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https://d.docs.live.net/fb99d92f55b7ef28/"/>
    </mc:Choice>
  </mc:AlternateContent>
  <xr:revisionPtr revIDLastSave="403" documentId="13_ncr:1_{97E24312-7EA6-4E2B-A236-7AAEBA15B6E1}" xr6:coauthVersionLast="47" xr6:coauthVersionMax="47" xr10:uidLastSave="{3C24C626-DD07-40AD-944C-02F3D4224EC7}"/>
  <bookViews>
    <workbookView xWindow="20370" yWindow="-4815" windowWidth="29040" windowHeight="15990" tabRatio="737" xr2:uid="{00000000-000D-0000-FFFF-FFFF00000000}"/>
  </bookViews>
  <sheets>
    <sheet name="PROGRAMACAO" sheetId="2" r:id="rId1"/>
    <sheet name="FRONT END" sheetId="3" r:id="rId2"/>
    <sheet name="DEVOPS" sheetId="5" r:id="rId3"/>
    <sheet name="DESIGN E UX" sheetId="6" r:id="rId4"/>
    <sheet name="MOBILE" sheetId="9" r:id="rId5"/>
    <sheet name="DATA SCIENCE" sheetId="4" r:id="rId6"/>
    <sheet name="Alura+ Thinking With CEOS" sheetId="10" r:id="rId7"/>
    <sheet name="MARKETING DIGITAL" sheetId="7" r:id="rId8"/>
    <sheet name="INOVAÇÃO E GESTÃO" sheetId="8" r:id="rId9"/>
    <sheet name="ALURA todos em um so lugar!" sheetId="1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24" i="8" l="1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237" i="8"/>
  <c r="C238" i="8"/>
  <c r="C239" i="8"/>
  <c r="C240" i="8"/>
  <c r="C241" i="8"/>
  <c r="C242" i="8"/>
  <c r="C243" i="8"/>
  <c r="C244" i="8"/>
  <c r="C245" i="8"/>
  <c r="C246" i="8"/>
  <c r="C247" i="8"/>
  <c r="C248" i="8"/>
  <c r="C249" i="8"/>
  <c r="C250" i="8"/>
  <c r="C251" i="8"/>
  <c r="C252" i="8"/>
  <c r="C253" i="8"/>
  <c r="C254" i="8"/>
  <c r="C255" i="8"/>
  <c r="C256" i="8"/>
  <c r="C257" i="8"/>
  <c r="C258" i="8"/>
  <c r="C259" i="8"/>
  <c r="C260" i="8"/>
  <c r="C261" i="8"/>
  <c r="C262" i="8"/>
  <c r="C263" i="8"/>
  <c r="C264" i="8"/>
  <c r="C265" i="8"/>
  <c r="C266" i="8"/>
  <c r="C267" i="8"/>
  <c r="C268" i="8"/>
  <c r="C269" i="8"/>
  <c r="C270" i="8"/>
  <c r="C271" i="8"/>
  <c r="C272" i="8"/>
  <c r="C273" i="8"/>
  <c r="C274" i="8"/>
  <c r="C275" i="8"/>
  <c r="C276" i="8"/>
  <c r="C277" i="8"/>
  <c r="C278" i="8"/>
  <c r="C279" i="8"/>
  <c r="C280" i="8"/>
  <c r="C281" i="8"/>
  <c r="C282" i="8"/>
  <c r="C283" i="8"/>
  <c r="C284" i="8"/>
  <c r="C285" i="8"/>
  <c r="C286" i="8"/>
  <c r="C287" i="8"/>
  <c r="C288" i="8"/>
  <c r="C289" i="8"/>
  <c r="C290" i="8"/>
  <c r="C291" i="8"/>
  <c r="C292" i="8"/>
  <c r="C293" i="8"/>
  <c r="C294" i="8"/>
  <c r="C295" i="8"/>
  <c r="C296" i="8"/>
  <c r="C297" i="8"/>
  <c r="C298" i="8"/>
  <c r="C299" i="8"/>
  <c r="C300" i="8"/>
  <c r="C301" i="8"/>
  <c r="C302" i="8"/>
  <c r="C303" i="8"/>
  <c r="C304" i="8"/>
  <c r="C305" i="8"/>
  <c r="C306" i="8"/>
  <c r="C307" i="8"/>
  <c r="C308" i="8"/>
  <c r="C309" i="8"/>
  <c r="C310" i="8"/>
  <c r="C311" i="8"/>
  <c r="C312" i="8"/>
  <c r="C313" i="8"/>
  <c r="C314" i="8"/>
  <c r="C315" i="8"/>
  <c r="C316" i="8"/>
  <c r="C317" i="8"/>
  <c r="C318" i="8"/>
  <c r="C319" i="8"/>
  <c r="C320" i="8"/>
  <c r="C321" i="8"/>
  <c r="C322" i="8"/>
  <c r="C323" i="8"/>
  <c r="C324" i="8"/>
  <c r="C325" i="8"/>
  <c r="C326" i="8"/>
  <c r="C327" i="8"/>
  <c r="C328" i="8"/>
  <c r="C329" i="8"/>
  <c r="C330" i="8"/>
  <c r="C331" i="8"/>
  <c r="C332" i="8"/>
  <c r="C333" i="8"/>
  <c r="C334" i="8"/>
  <c r="C335" i="8"/>
  <c r="C336" i="8"/>
  <c r="C337" i="8"/>
  <c r="C338" i="8"/>
  <c r="C339" i="8"/>
  <c r="C340" i="8"/>
  <c r="C341" i="8"/>
  <c r="C342" i="8"/>
  <c r="C343" i="8"/>
  <c r="C344" i="8"/>
  <c r="C345" i="8"/>
  <c r="C346" i="8"/>
  <c r="C347" i="8"/>
  <c r="C348" i="8"/>
  <c r="C349" i="8"/>
  <c r="C350" i="8"/>
  <c r="C351" i="8"/>
  <c r="C352" i="8"/>
  <c r="C353" i="8"/>
  <c r="C354" i="8"/>
  <c r="C355" i="8"/>
  <c r="C356" i="8"/>
  <c r="C357" i="8"/>
  <c r="C358" i="8"/>
  <c r="C359" i="8"/>
  <c r="C360" i="8"/>
  <c r="C361" i="8"/>
  <c r="C362" i="8"/>
  <c r="C363" i="8"/>
  <c r="C364" i="8"/>
  <c r="C365" i="8"/>
  <c r="C366" i="8"/>
  <c r="C367" i="8"/>
  <c r="C368" i="8"/>
  <c r="C369" i="8"/>
  <c r="C370" i="8"/>
  <c r="C371" i="8"/>
  <c r="C372" i="8"/>
  <c r="C373" i="8"/>
  <c r="C374" i="8"/>
  <c r="C375" i="8"/>
  <c r="C376" i="8"/>
  <c r="C377" i="8"/>
  <c r="C378" i="8"/>
  <c r="C379" i="8"/>
  <c r="C380" i="8"/>
  <c r="C381" i="8"/>
  <c r="C382" i="8"/>
  <c r="C383" i="8"/>
  <c r="C384" i="8"/>
  <c r="C385" i="8"/>
  <c r="C386" i="8"/>
  <c r="C387" i="8"/>
  <c r="C388" i="8"/>
  <c r="C389" i="8"/>
  <c r="C390" i="8"/>
  <c r="C391" i="8"/>
  <c r="C392" i="8"/>
  <c r="C393" i="8"/>
  <c r="C394" i="8"/>
  <c r="C395" i="8"/>
  <c r="C396" i="8"/>
  <c r="C397" i="8"/>
  <c r="C398" i="8"/>
  <c r="C399" i="8"/>
  <c r="C400" i="8"/>
  <c r="C401" i="8"/>
  <c r="C402" i="8"/>
  <c r="C403" i="8"/>
  <c r="C404" i="8"/>
  <c r="C405" i="8"/>
  <c r="C406" i="8"/>
  <c r="C407" i="8"/>
  <c r="C408" i="8"/>
  <c r="C409" i="8"/>
  <c r="C410" i="8"/>
  <c r="C411" i="8"/>
  <c r="C412" i="8"/>
  <c r="C413" i="8"/>
  <c r="C414" i="8"/>
  <c r="C415" i="8"/>
  <c r="C416" i="8"/>
  <c r="C417" i="8"/>
  <c r="C418" i="8"/>
  <c r="C419" i="8"/>
  <c r="C420" i="8"/>
  <c r="C421" i="8"/>
  <c r="C422" i="8"/>
  <c r="C423" i="8"/>
  <c r="C424" i="8"/>
  <c r="C425" i="8"/>
  <c r="C426" i="8"/>
  <c r="C427" i="8"/>
  <c r="C428" i="8"/>
  <c r="C429" i="8"/>
  <c r="C430" i="8"/>
  <c r="C431" i="8"/>
  <c r="C432" i="8"/>
  <c r="C433" i="8"/>
  <c r="C434" i="8"/>
  <c r="C435" i="8"/>
  <c r="C436" i="8"/>
  <c r="C437" i="8"/>
  <c r="C438" i="8"/>
  <c r="C439" i="8"/>
  <c r="C440" i="8"/>
  <c r="C441" i="8"/>
  <c r="C442" i="8"/>
  <c r="C443" i="8"/>
  <c r="C444" i="8"/>
  <c r="C445" i="8"/>
  <c r="C446" i="8"/>
  <c r="C447" i="8"/>
  <c r="C448" i="8"/>
  <c r="C449" i="8"/>
  <c r="C450" i="8"/>
  <c r="C451" i="8"/>
  <c r="C452" i="8"/>
  <c r="C453" i="8"/>
  <c r="C454" i="8"/>
  <c r="C455" i="8"/>
  <c r="C456" i="8"/>
  <c r="C457" i="8"/>
  <c r="C458" i="8"/>
  <c r="C459" i="8"/>
  <c r="C460" i="8"/>
  <c r="C461" i="8"/>
  <c r="C462" i="8"/>
  <c r="C463" i="8"/>
  <c r="C464" i="8"/>
  <c r="C465" i="8"/>
  <c r="C466" i="8"/>
  <c r="C467" i="8"/>
  <c r="C468" i="8"/>
  <c r="C469" i="8"/>
  <c r="C470" i="8"/>
  <c r="C471" i="8"/>
  <c r="C472" i="8"/>
  <c r="C473" i="8"/>
  <c r="C474" i="8"/>
  <c r="C475" i="8"/>
  <c r="C476" i="8"/>
  <c r="C477" i="8"/>
  <c r="C478" i="8"/>
  <c r="C479" i="8"/>
  <c r="C480" i="8"/>
  <c r="C481" i="8"/>
  <c r="C482" i="8"/>
  <c r="C483" i="8"/>
  <c r="C484" i="8"/>
  <c r="C485" i="8"/>
  <c r="C486" i="8"/>
  <c r="C487" i="8"/>
  <c r="C488" i="8"/>
  <c r="C489" i="8"/>
  <c r="C490" i="8"/>
  <c r="C491" i="8"/>
  <c r="C492" i="8"/>
  <c r="C493" i="8"/>
  <c r="C494" i="8"/>
  <c r="C495" i="8"/>
  <c r="C496" i="8"/>
  <c r="C497" i="8"/>
  <c r="C498" i="8"/>
  <c r="C499" i="8"/>
  <c r="C500" i="8"/>
  <c r="C501" i="8"/>
  <c r="C502" i="8"/>
  <c r="C503" i="8"/>
  <c r="C504" i="8"/>
  <c r="C505" i="8"/>
  <c r="C506" i="8"/>
  <c r="C507" i="8"/>
  <c r="C508" i="8"/>
  <c r="C509" i="8"/>
  <c r="C510" i="8"/>
  <c r="C511" i="8"/>
  <c r="C512" i="8"/>
  <c r="C513" i="8"/>
  <c r="C514" i="8"/>
  <c r="C515" i="8"/>
  <c r="C516" i="8"/>
  <c r="C517" i="8"/>
  <c r="C518" i="8"/>
  <c r="C519" i="8"/>
  <c r="C520" i="8"/>
  <c r="C521" i="8"/>
  <c r="C522" i="8"/>
  <c r="C523" i="8"/>
  <c r="C524" i="8"/>
  <c r="C525" i="8"/>
  <c r="C526" i="8"/>
  <c r="C527" i="8"/>
  <c r="C528" i="8"/>
  <c r="C529" i="8"/>
  <c r="C530" i="8"/>
  <c r="C531" i="8"/>
  <c r="C532" i="8"/>
  <c r="C533" i="8"/>
  <c r="C534" i="8"/>
  <c r="C535" i="8"/>
  <c r="C536" i="8"/>
  <c r="C537" i="8"/>
  <c r="C538" i="8"/>
  <c r="C539" i="8"/>
  <c r="C540" i="8"/>
  <c r="C541" i="8"/>
  <c r="C542" i="8"/>
  <c r="C543" i="8"/>
  <c r="C544" i="8"/>
  <c r="C545" i="8"/>
  <c r="C546" i="8"/>
  <c r="C547" i="8"/>
  <c r="C548" i="8"/>
  <c r="C549" i="8"/>
  <c r="C550" i="8"/>
  <c r="C551" i="8"/>
  <c r="C552" i="8"/>
  <c r="C553" i="8"/>
  <c r="C554" i="8"/>
  <c r="C555" i="8"/>
  <c r="C556" i="8"/>
  <c r="C557" i="8"/>
  <c r="C558" i="8"/>
  <c r="C559" i="8"/>
  <c r="C560" i="8"/>
  <c r="C561" i="8"/>
  <c r="C562" i="8"/>
  <c r="C563" i="8"/>
  <c r="C564" i="8"/>
  <c r="C565" i="8"/>
  <c r="C566" i="8"/>
  <c r="C567" i="8"/>
  <c r="C568" i="8"/>
  <c r="C569" i="8"/>
  <c r="C570" i="8"/>
  <c r="C571" i="8"/>
  <c r="C572" i="8"/>
  <c r="C573" i="8"/>
  <c r="C574" i="8"/>
  <c r="C575" i="8"/>
  <c r="C576" i="8"/>
  <c r="C577" i="8"/>
  <c r="C578" i="8"/>
  <c r="C579" i="8"/>
  <c r="C580" i="8"/>
  <c r="C581" i="8"/>
  <c r="C582" i="8"/>
  <c r="C583" i="8"/>
  <c r="C584" i="8"/>
  <c r="C585" i="8"/>
  <c r="C586" i="8"/>
  <c r="C587" i="8"/>
  <c r="C588" i="8"/>
  <c r="C589" i="8"/>
  <c r="C590" i="8"/>
  <c r="C591" i="8"/>
  <c r="C592" i="8"/>
  <c r="C593" i="8"/>
  <c r="C594" i="8"/>
  <c r="C595" i="8"/>
  <c r="C596" i="8"/>
  <c r="C597" i="8"/>
  <c r="C598" i="8"/>
  <c r="C599" i="8"/>
  <c r="C600" i="8"/>
  <c r="C601" i="8"/>
  <c r="C602" i="8"/>
  <c r="C603" i="8"/>
  <c r="C604" i="8"/>
  <c r="C605" i="8"/>
  <c r="C606" i="8"/>
  <c r="C607" i="8"/>
  <c r="C608" i="8"/>
  <c r="C609" i="8"/>
  <c r="C610" i="8"/>
  <c r="C611" i="8"/>
  <c r="C612" i="8"/>
  <c r="C613" i="8"/>
  <c r="C614" i="8"/>
  <c r="C615" i="8"/>
  <c r="C616" i="8"/>
  <c r="C617" i="8"/>
  <c r="C618" i="8"/>
  <c r="C619" i="8"/>
  <c r="C620" i="8"/>
  <c r="C621" i="8"/>
  <c r="C622" i="8"/>
  <c r="C623" i="8"/>
  <c r="C624" i="8"/>
  <c r="C625" i="8"/>
  <c r="C626" i="8"/>
  <c r="C627" i="8"/>
  <c r="C628" i="8"/>
  <c r="C629" i="8"/>
  <c r="C630" i="8"/>
  <c r="C631" i="8"/>
  <c r="C632" i="8"/>
  <c r="C633" i="8"/>
  <c r="C634" i="8"/>
  <c r="C635" i="8"/>
  <c r="C636" i="8"/>
  <c r="C637" i="8"/>
  <c r="C638" i="8"/>
  <c r="C639" i="8"/>
  <c r="C640" i="8"/>
  <c r="C641" i="8"/>
  <c r="C642" i="8"/>
  <c r="C643" i="8"/>
  <c r="C644" i="8"/>
  <c r="C645" i="8"/>
  <c r="C646" i="8"/>
  <c r="C647" i="8"/>
  <c r="C648" i="8"/>
  <c r="C649" i="8"/>
  <c r="C650" i="8"/>
  <c r="C651" i="8"/>
  <c r="C652" i="8"/>
  <c r="C653" i="8"/>
  <c r="C654" i="8"/>
  <c r="C655" i="8"/>
  <c r="C656" i="8"/>
  <c r="C657" i="8"/>
  <c r="C658" i="8"/>
  <c r="C659" i="8"/>
  <c r="C660" i="8"/>
  <c r="C661" i="8"/>
  <c r="C662" i="8"/>
  <c r="C663" i="8"/>
  <c r="C664" i="8"/>
  <c r="C665" i="8"/>
  <c r="C666" i="8"/>
  <c r="C667" i="8"/>
  <c r="C668" i="8"/>
  <c r="C669" i="8"/>
  <c r="C670" i="8"/>
  <c r="C671" i="8"/>
  <c r="C672" i="8"/>
  <c r="C673" i="8"/>
  <c r="C674" i="8"/>
  <c r="C675" i="8"/>
  <c r="C676" i="8"/>
  <c r="C677" i="8"/>
  <c r="C678" i="8"/>
  <c r="C679" i="8"/>
  <c r="C680" i="8"/>
  <c r="C681" i="8"/>
  <c r="C682" i="8"/>
  <c r="C683" i="8"/>
  <c r="C684" i="8"/>
  <c r="C685" i="8"/>
  <c r="C686" i="8"/>
  <c r="C687" i="8"/>
  <c r="C688" i="8"/>
  <c r="C689" i="8"/>
  <c r="C690" i="8"/>
  <c r="C691" i="8"/>
  <c r="C692" i="8"/>
  <c r="C693" i="8"/>
  <c r="C694" i="8"/>
  <c r="C695" i="8"/>
  <c r="C696" i="8"/>
  <c r="C697" i="8"/>
  <c r="C698" i="8"/>
  <c r="C699" i="8"/>
  <c r="C700" i="8"/>
  <c r="C701" i="8"/>
  <c r="C702" i="8"/>
  <c r="C703" i="8"/>
  <c r="C704" i="8"/>
  <c r="C705" i="8"/>
  <c r="C706" i="8"/>
  <c r="C707" i="8"/>
  <c r="C708" i="8"/>
  <c r="C4" i="8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0" i="7"/>
  <c r="C211" i="7"/>
  <c r="C212" i="7"/>
  <c r="C213" i="7"/>
  <c r="C214" i="7"/>
  <c r="C215" i="7"/>
  <c r="C216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C229" i="7"/>
  <c r="C230" i="7"/>
  <c r="C231" i="7"/>
  <c r="C232" i="7"/>
  <c r="C233" i="7"/>
  <c r="C234" i="7"/>
  <c r="C235" i="7"/>
  <c r="C236" i="7"/>
  <c r="C237" i="7"/>
  <c r="C238" i="7"/>
  <c r="C239" i="7"/>
  <c r="C240" i="7"/>
  <c r="C241" i="7"/>
  <c r="C242" i="7"/>
  <c r="C243" i="7"/>
  <c r="C244" i="7"/>
  <c r="C245" i="7"/>
  <c r="C246" i="7"/>
  <c r="C247" i="7"/>
  <c r="C248" i="7"/>
  <c r="C249" i="7"/>
  <c r="C250" i="7"/>
  <c r="C251" i="7"/>
  <c r="C252" i="7"/>
  <c r="C253" i="7"/>
  <c r="C254" i="7"/>
  <c r="C255" i="7"/>
  <c r="C256" i="7"/>
  <c r="C257" i="7"/>
  <c r="C258" i="7"/>
  <c r="C259" i="7"/>
  <c r="C260" i="7"/>
  <c r="C261" i="7"/>
  <c r="C262" i="7"/>
  <c r="C263" i="7"/>
  <c r="C264" i="7"/>
  <c r="C265" i="7"/>
  <c r="C266" i="7"/>
  <c r="C267" i="7"/>
  <c r="C268" i="7"/>
  <c r="C269" i="7"/>
  <c r="C270" i="7"/>
  <c r="C271" i="7"/>
  <c r="C272" i="7"/>
  <c r="C273" i="7"/>
  <c r="C274" i="7"/>
  <c r="C275" i="7"/>
  <c r="C276" i="7"/>
  <c r="C277" i="7"/>
  <c r="C278" i="7"/>
  <c r="C279" i="7"/>
  <c r="C280" i="7"/>
  <c r="C281" i="7"/>
  <c r="C282" i="7"/>
  <c r="C283" i="7"/>
  <c r="C284" i="7"/>
  <c r="C285" i="7"/>
  <c r="C286" i="7"/>
  <c r="C287" i="7"/>
  <c r="C288" i="7"/>
  <c r="C289" i="7"/>
  <c r="C290" i="7"/>
  <c r="C291" i="7"/>
  <c r="C292" i="7"/>
  <c r="C293" i="7"/>
  <c r="C294" i="7"/>
  <c r="C295" i="7"/>
  <c r="C296" i="7"/>
  <c r="C297" i="7"/>
  <c r="C298" i="7"/>
  <c r="C299" i="7"/>
  <c r="C300" i="7"/>
  <c r="C301" i="7"/>
  <c r="C302" i="7"/>
  <c r="C303" i="7"/>
  <c r="C304" i="7"/>
  <c r="C305" i="7"/>
  <c r="C306" i="7"/>
  <c r="C307" i="7"/>
  <c r="C308" i="7"/>
  <c r="C309" i="7"/>
  <c r="C310" i="7"/>
  <c r="C311" i="7"/>
  <c r="C312" i="7"/>
  <c r="C313" i="7"/>
  <c r="C314" i="7"/>
  <c r="C315" i="7"/>
  <c r="C316" i="7"/>
  <c r="C317" i="7"/>
  <c r="C318" i="7"/>
  <c r="C319" i="7"/>
  <c r="C320" i="7"/>
  <c r="C321" i="7"/>
  <c r="C322" i="7"/>
  <c r="C323" i="7"/>
  <c r="C324" i="7"/>
  <c r="C325" i="7"/>
  <c r="C326" i="7"/>
  <c r="C327" i="7"/>
  <c r="C328" i="7"/>
  <c r="C329" i="7"/>
  <c r="C330" i="7"/>
  <c r="C331" i="7"/>
  <c r="C332" i="7"/>
  <c r="C333" i="7"/>
  <c r="C334" i="7"/>
  <c r="C335" i="7"/>
  <c r="C336" i="7"/>
  <c r="C337" i="7"/>
  <c r="C338" i="7"/>
  <c r="C339" i="7"/>
  <c r="C340" i="7"/>
  <c r="C341" i="7"/>
  <c r="C342" i="7"/>
  <c r="C343" i="7"/>
  <c r="C344" i="7"/>
  <c r="C345" i="7"/>
  <c r="C346" i="7"/>
  <c r="C347" i="7"/>
  <c r="C348" i="7"/>
  <c r="C349" i="7"/>
  <c r="C350" i="7"/>
  <c r="C351" i="7"/>
  <c r="C352" i="7"/>
  <c r="C353" i="7"/>
  <c r="C354" i="7"/>
  <c r="C355" i="7"/>
  <c r="C356" i="7"/>
  <c r="C357" i="7"/>
  <c r="C358" i="7"/>
  <c r="C359" i="7"/>
  <c r="C360" i="7"/>
  <c r="C361" i="7"/>
  <c r="C362" i="7"/>
  <c r="C363" i="7"/>
  <c r="C364" i="7"/>
  <c r="C365" i="7"/>
  <c r="C366" i="7"/>
  <c r="C367" i="7"/>
  <c r="C368" i="7"/>
  <c r="C369" i="7"/>
  <c r="C370" i="7"/>
  <c r="C371" i="7"/>
  <c r="C372" i="7"/>
  <c r="C373" i="7"/>
  <c r="C374" i="7"/>
  <c r="C375" i="7"/>
  <c r="C376" i="7"/>
  <c r="C377" i="7"/>
  <c r="C378" i="7"/>
  <c r="C379" i="7"/>
  <c r="C380" i="7"/>
  <c r="C381" i="7"/>
  <c r="C382" i="7"/>
  <c r="C383" i="7"/>
  <c r="C384" i="7"/>
  <c r="C385" i="7"/>
  <c r="C386" i="7"/>
  <c r="C387" i="7"/>
  <c r="C388" i="7"/>
  <c r="C389" i="7"/>
  <c r="C390" i="7"/>
  <c r="C391" i="7"/>
  <c r="C392" i="7"/>
  <c r="C393" i="7"/>
  <c r="C394" i="7"/>
  <c r="C395" i="7"/>
  <c r="C396" i="7"/>
  <c r="C397" i="7"/>
  <c r="C398" i="7"/>
  <c r="C399" i="7"/>
  <c r="C400" i="7"/>
  <c r="C401" i="7"/>
  <c r="C402" i="7"/>
  <c r="C403" i="7"/>
  <c r="C404" i="7"/>
  <c r="C405" i="7"/>
  <c r="C406" i="7"/>
  <c r="C407" i="7"/>
  <c r="C408" i="7"/>
  <c r="C409" i="7"/>
  <c r="C410" i="7"/>
  <c r="C411" i="7"/>
  <c r="C412" i="7"/>
  <c r="C413" i="7"/>
  <c r="C414" i="7"/>
  <c r="C415" i="7"/>
  <c r="C416" i="7"/>
  <c r="C417" i="7"/>
  <c r="C418" i="7"/>
  <c r="C419" i="7"/>
  <c r="C420" i="7"/>
  <c r="C421" i="7"/>
  <c r="C422" i="7"/>
  <c r="C423" i="7"/>
  <c r="C424" i="7"/>
  <c r="C425" i="7"/>
  <c r="C426" i="7"/>
  <c r="C427" i="7"/>
  <c r="C428" i="7"/>
  <c r="C429" i="7"/>
  <c r="C430" i="7"/>
  <c r="C431" i="7"/>
  <c r="C432" i="7"/>
  <c r="C433" i="7"/>
  <c r="C434" i="7"/>
  <c r="C435" i="7"/>
  <c r="C436" i="7"/>
  <c r="C437" i="7"/>
  <c r="C438" i="7"/>
  <c r="C439" i="7"/>
  <c r="C440" i="7"/>
  <c r="C441" i="7"/>
  <c r="C442" i="7"/>
  <c r="C443" i="7"/>
  <c r="C444" i="7"/>
  <c r="C445" i="7"/>
  <c r="C446" i="7"/>
  <c r="C447" i="7"/>
  <c r="C448" i="7"/>
  <c r="C449" i="7"/>
  <c r="C450" i="7"/>
  <c r="C451" i="7"/>
  <c r="C452" i="7"/>
  <c r="C453" i="7"/>
  <c r="C454" i="7"/>
  <c r="C455" i="7"/>
  <c r="C456" i="7"/>
  <c r="C457" i="7"/>
  <c r="C458" i="7"/>
  <c r="C459" i="7"/>
  <c r="C460" i="7"/>
  <c r="C461" i="7"/>
  <c r="C462" i="7"/>
  <c r="C463" i="7"/>
  <c r="C464" i="7"/>
  <c r="C465" i="7"/>
  <c r="C466" i="7"/>
  <c r="C467" i="7"/>
  <c r="C468" i="7"/>
  <c r="C469" i="7"/>
  <c r="C470" i="7"/>
  <c r="C471" i="7"/>
  <c r="C472" i="7"/>
  <c r="C473" i="7"/>
  <c r="C474" i="7"/>
  <c r="C475" i="7"/>
  <c r="C476" i="7"/>
  <c r="C477" i="7"/>
  <c r="C478" i="7"/>
  <c r="C479" i="7"/>
  <c r="C480" i="7"/>
  <c r="C481" i="7"/>
  <c r="C482" i="7"/>
  <c r="C483" i="7"/>
  <c r="C484" i="7"/>
  <c r="C485" i="7"/>
  <c r="C486" i="7"/>
  <c r="C487" i="7"/>
  <c r="C488" i="7"/>
  <c r="C489" i="7"/>
  <c r="C490" i="7"/>
  <c r="C491" i="7"/>
  <c r="C492" i="7"/>
  <c r="C493" i="7"/>
  <c r="C494" i="7"/>
  <c r="C495" i="7"/>
  <c r="C496" i="7"/>
  <c r="C497" i="7"/>
  <c r="C498" i="7"/>
  <c r="C499" i="7"/>
  <c r="C500" i="7"/>
  <c r="C501" i="7"/>
  <c r="C502" i="7"/>
  <c r="C503" i="7"/>
  <c r="C504" i="7"/>
  <c r="C505" i="7"/>
  <c r="C506" i="7"/>
  <c r="C507" i="7"/>
  <c r="C508" i="7"/>
  <c r="C509" i="7"/>
  <c r="C510" i="7"/>
  <c r="C511" i="7"/>
  <c r="C512" i="7"/>
  <c r="C513" i="7"/>
  <c r="C514" i="7"/>
  <c r="C515" i="7"/>
  <c r="C516" i="7"/>
  <c r="C517" i="7"/>
  <c r="C518" i="7"/>
  <c r="C519" i="7"/>
  <c r="C520" i="7"/>
  <c r="C521" i="7"/>
  <c r="C522" i="7"/>
  <c r="C523" i="7"/>
  <c r="C524" i="7"/>
  <c r="C525" i="7"/>
  <c r="C526" i="7"/>
  <c r="C527" i="7"/>
  <c r="C528" i="7"/>
  <c r="C529" i="7"/>
  <c r="C530" i="7"/>
  <c r="C531" i="7"/>
  <c r="C532" i="7"/>
  <c r="C533" i="7"/>
  <c r="C534" i="7"/>
  <c r="C535" i="7"/>
  <c r="C536" i="7"/>
  <c r="C537" i="7"/>
  <c r="C538" i="7"/>
  <c r="C539" i="7"/>
  <c r="C540" i="7"/>
  <c r="C541" i="7"/>
  <c r="C542" i="7"/>
  <c r="C543" i="7"/>
  <c r="C544" i="7"/>
  <c r="C545" i="7"/>
  <c r="C546" i="7"/>
  <c r="C547" i="7"/>
  <c r="C548" i="7"/>
  <c r="C549" i="7"/>
  <c r="C550" i="7"/>
  <c r="C551" i="7"/>
  <c r="C552" i="7"/>
  <c r="C553" i="7"/>
  <c r="C554" i="7"/>
  <c r="C555" i="7"/>
  <c r="C556" i="7"/>
  <c r="C557" i="7"/>
  <c r="C558" i="7"/>
  <c r="C559" i="7"/>
  <c r="C560" i="7"/>
  <c r="C561" i="7"/>
  <c r="C562" i="7"/>
  <c r="C563" i="7"/>
  <c r="C564" i="7"/>
  <c r="C565" i="7"/>
  <c r="C566" i="7"/>
  <c r="C567" i="7"/>
  <c r="C568" i="7"/>
  <c r="C569" i="7"/>
  <c r="C570" i="7"/>
  <c r="C571" i="7"/>
  <c r="C572" i="7"/>
  <c r="C573" i="7"/>
  <c r="C574" i="7"/>
  <c r="C575" i="7"/>
  <c r="C576" i="7"/>
  <c r="C577" i="7"/>
  <c r="C578" i="7"/>
  <c r="C579" i="7"/>
  <c r="C580" i="7"/>
  <c r="C581" i="7"/>
  <c r="C582" i="7"/>
  <c r="C583" i="7"/>
  <c r="C584" i="7"/>
  <c r="C585" i="7"/>
  <c r="C586" i="7"/>
  <c r="C587" i="7"/>
  <c r="C588" i="7"/>
  <c r="C589" i="7"/>
  <c r="C590" i="7"/>
  <c r="C591" i="7"/>
  <c r="C592" i="7"/>
  <c r="C593" i="7"/>
  <c r="C594" i="7"/>
  <c r="C595" i="7"/>
  <c r="C596" i="7"/>
  <c r="C597" i="7"/>
  <c r="C598" i="7"/>
  <c r="C599" i="7"/>
  <c r="C600" i="7"/>
  <c r="C601" i="7"/>
  <c r="C602" i="7"/>
  <c r="C603" i="7"/>
  <c r="C604" i="7"/>
  <c r="C605" i="7"/>
  <c r="C606" i="7"/>
  <c r="C607" i="7"/>
  <c r="C608" i="7"/>
  <c r="C609" i="7"/>
  <c r="C610" i="7"/>
  <c r="C611" i="7"/>
  <c r="C612" i="7"/>
  <c r="C613" i="7"/>
  <c r="C614" i="7"/>
  <c r="C615" i="7"/>
  <c r="C616" i="7"/>
  <c r="C617" i="7"/>
  <c r="C618" i="7"/>
  <c r="C619" i="7"/>
  <c r="C620" i="7"/>
  <c r="C621" i="7"/>
  <c r="C622" i="7"/>
  <c r="C623" i="7"/>
  <c r="C624" i="7"/>
  <c r="C625" i="7"/>
  <c r="C626" i="7"/>
  <c r="C627" i="7"/>
  <c r="C628" i="7"/>
  <c r="C629" i="7"/>
  <c r="C630" i="7"/>
  <c r="C631" i="7"/>
  <c r="C632" i="7"/>
  <c r="C633" i="7"/>
  <c r="C634" i="7"/>
  <c r="C635" i="7"/>
  <c r="C636" i="7"/>
  <c r="C637" i="7"/>
  <c r="C638" i="7"/>
  <c r="C639" i="7"/>
  <c r="C640" i="7"/>
  <c r="C641" i="7"/>
  <c r="C642" i="7"/>
  <c r="C643" i="7"/>
  <c r="C644" i="7"/>
  <c r="C645" i="7"/>
  <c r="C646" i="7"/>
  <c r="C647" i="7"/>
  <c r="C648" i="7"/>
  <c r="C649" i="7"/>
  <c r="C650" i="7"/>
  <c r="C651" i="7"/>
  <c r="C652" i="7"/>
  <c r="C653" i="7"/>
  <c r="C654" i="7"/>
  <c r="C655" i="7"/>
  <c r="C656" i="7"/>
  <c r="C657" i="7"/>
  <c r="C658" i="7"/>
  <c r="C659" i="7"/>
  <c r="C660" i="7"/>
  <c r="C661" i="7"/>
  <c r="C662" i="7"/>
  <c r="C663" i="7"/>
  <c r="C664" i="7"/>
  <c r="C665" i="7"/>
  <c r="C666" i="7"/>
  <c r="C667" i="7"/>
  <c r="C668" i="7"/>
  <c r="C669" i="7"/>
  <c r="C670" i="7"/>
  <c r="C671" i="7"/>
  <c r="C672" i="7"/>
  <c r="C673" i="7"/>
  <c r="C674" i="7"/>
  <c r="C675" i="7"/>
  <c r="C676" i="7"/>
  <c r="C677" i="7"/>
  <c r="C678" i="7"/>
  <c r="C679" i="7"/>
  <c r="C680" i="7"/>
  <c r="C681" i="7"/>
  <c r="C682" i="7"/>
  <c r="C683" i="7"/>
  <c r="C684" i="7"/>
  <c r="C685" i="7"/>
  <c r="C686" i="7"/>
  <c r="C687" i="7"/>
  <c r="C688" i="7"/>
  <c r="C689" i="7"/>
  <c r="C690" i="7"/>
  <c r="C691" i="7"/>
  <c r="C692" i="7"/>
  <c r="C693" i="7"/>
  <c r="C694" i="7"/>
  <c r="C695" i="7"/>
  <c r="C696" i="7"/>
  <c r="C697" i="7"/>
  <c r="C698" i="7"/>
  <c r="C699" i="7"/>
  <c r="C700" i="7"/>
  <c r="C701" i="7"/>
  <c r="C702" i="7"/>
  <c r="C703" i="7"/>
  <c r="C704" i="7"/>
  <c r="C705" i="7"/>
  <c r="C706" i="7"/>
  <c r="C707" i="7"/>
  <c r="C708" i="7"/>
  <c r="C4" i="7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4" i="4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C117" i="9"/>
  <c r="C118" i="9"/>
  <c r="C119" i="9"/>
  <c r="C120" i="9"/>
  <c r="C121" i="9"/>
  <c r="C122" i="9"/>
  <c r="C123" i="9"/>
  <c r="C124" i="9"/>
  <c r="C125" i="9"/>
  <c r="C126" i="9"/>
  <c r="C127" i="9"/>
  <c r="C128" i="9"/>
  <c r="C129" i="9"/>
  <c r="C130" i="9"/>
  <c r="C131" i="9"/>
  <c r="C132" i="9"/>
  <c r="C133" i="9"/>
  <c r="C134" i="9"/>
  <c r="C135" i="9"/>
  <c r="C136" i="9"/>
  <c r="C137" i="9"/>
  <c r="C138" i="9"/>
  <c r="C139" i="9"/>
  <c r="C140" i="9"/>
  <c r="C141" i="9"/>
  <c r="C142" i="9"/>
  <c r="C143" i="9"/>
  <c r="C144" i="9"/>
  <c r="C145" i="9"/>
  <c r="C146" i="9"/>
  <c r="C147" i="9"/>
  <c r="C148" i="9"/>
  <c r="C149" i="9"/>
  <c r="C150" i="9"/>
  <c r="C151" i="9"/>
  <c r="C152" i="9"/>
  <c r="C153" i="9"/>
  <c r="C154" i="9"/>
  <c r="C155" i="9"/>
  <c r="C156" i="9"/>
  <c r="C157" i="9"/>
  <c r="C158" i="9"/>
  <c r="C159" i="9"/>
  <c r="C160" i="9"/>
  <c r="C161" i="9"/>
  <c r="C162" i="9"/>
  <c r="C163" i="9"/>
  <c r="C164" i="9"/>
  <c r="C165" i="9"/>
  <c r="C166" i="9"/>
  <c r="C167" i="9"/>
  <c r="C168" i="9"/>
  <c r="C169" i="9"/>
  <c r="C170" i="9"/>
  <c r="C171" i="9"/>
  <c r="C172" i="9"/>
  <c r="C173" i="9"/>
  <c r="C174" i="9"/>
  <c r="C175" i="9"/>
  <c r="C176" i="9"/>
  <c r="C177" i="9"/>
  <c r="C178" i="9"/>
  <c r="C179" i="9"/>
  <c r="C180" i="9"/>
  <c r="C181" i="9"/>
  <c r="C182" i="9"/>
  <c r="C183" i="9"/>
  <c r="C184" i="9"/>
  <c r="C185" i="9"/>
  <c r="C186" i="9"/>
  <c r="C187" i="9"/>
  <c r="C188" i="9"/>
  <c r="C189" i="9"/>
  <c r="C190" i="9"/>
  <c r="C191" i="9"/>
  <c r="C192" i="9"/>
  <c r="C193" i="9"/>
  <c r="C194" i="9"/>
  <c r="C195" i="9"/>
  <c r="C196" i="9"/>
  <c r="C197" i="9"/>
  <c r="C198" i="9"/>
  <c r="C199" i="9"/>
  <c r="C200" i="9"/>
  <c r="C201" i="9"/>
  <c r="C202" i="9"/>
  <c r="C203" i="9"/>
  <c r="C204" i="9"/>
  <c r="C205" i="9"/>
  <c r="C206" i="9"/>
  <c r="C207" i="9"/>
  <c r="C208" i="9"/>
  <c r="C209" i="9"/>
  <c r="C210" i="9"/>
  <c r="C211" i="9"/>
  <c r="C212" i="9"/>
  <c r="C213" i="9"/>
  <c r="C214" i="9"/>
  <c r="C215" i="9"/>
  <c r="C216" i="9"/>
  <c r="C217" i="9"/>
  <c r="C218" i="9"/>
  <c r="C219" i="9"/>
  <c r="C220" i="9"/>
  <c r="C221" i="9"/>
  <c r="C222" i="9"/>
  <c r="C223" i="9"/>
  <c r="C224" i="9"/>
  <c r="C225" i="9"/>
  <c r="C226" i="9"/>
  <c r="C227" i="9"/>
  <c r="C228" i="9"/>
  <c r="C229" i="9"/>
  <c r="C230" i="9"/>
  <c r="C231" i="9"/>
  <c r="C232" i="9"/>
  <c r="C233" i="9"/>
  <c r="C234" i="9"/>
  <c r="C235" i="9"/>
  <c r="C236" i="9"/>
  <c r="C237" i="9"/>
  <c r="C238" i="9"/>
  <c r="C239" i="9"/>
  <c r="C240" i="9"/>
  <c r="C241" i="9"/>
  <c r="C242" i="9"/>
  <c r="C243" i="9"/>
  <c r="C244" i="9"/>
  <c r="C245" i="9"/>
  <c r="C246" i="9"/>
  <c r="C247" i="9"/>
  <c r="C248" i="9"/>
  <c r="C249" i="9"/>
  <c r="C250" i="9"/>
  <c r="C251" i="9"/>
  <c r="C252" i="9"/>
  <c r="C253" i="9"/>
  <c r="C254" i="9"/>
  <c r="C255" i="9"/>
  <c r="C256" i="9"/>
  <c r="C257" i="9"/>
  <c r="C258" i="9"/>
  <c r="C259" i="9"/>
  <c r="C260" i="9"/>
  <c r="C261" i="9"/>
  <c r="C262" i="9"/>
  <c r="C263" i="9"/>
  <c r="C264" i="9"/>
  <c r="C265" i="9"/>
  <c r="C266" i="9"/>
  <c r="C267" i="9"/>
  <c r="C268" i="9"/>
  <c r="C269" i="9"/>
  <c r="C270" i="9"/>
  <c r="C271" i="9"/>
  <c r="C272" i="9"/>
  <c r="C273" i="9"/>
  <c r="C274" i="9"/>
  <c r="C275" i="9"/>
  <c r="C276" i="9"/>
  <c r="C277" i="9"/>
  <c r="C278" i="9"/>
  <c r="C279" i="9"/>
  <c r="C280" i="9"/>
  <c r="C281" i="9"/>
  <c r="C282" i="9"/>
  <c r="C283" i="9"/>
  <c r="C284" i="9"/>
  <c r="C285" i="9"/>
  <c r="C286" i="9"/>
  <c r="C287" i="9"/>
  <c r="C288" i="9"/>
  <c r="C289" i="9"/>
  <c r="C290" i="9"/>
  <c r="C291" i="9"/>
  <c r="C292" i="9"/>
  <c r="C293" i="9"/>
  <c r="C294" i="9"/>
  <c r="C295" i="9"/>
  <c r="C296" i="9"/>
  <c r="C297" i="9"/>
  <c r="C298" i="9"/>
  <c r="C299" i="9"/>
  <c r="C300" i="9"/>
  <c r="C301" i="9"/>
  <c r="C302" i="9"/>
  <c r="C303" i="9"/>
  <c r="C304" i="9"/>
  <c r="C305" i="9"/>
  <c r="C4" i="9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285" i="6"/>
  <c r="C286" i="6"/>
  <c r="C287" i="6"/>
  <c r="C288" i="6"/>
  <c r="C289" i="6"/>
  <c r="C290" i="6"/>
  <c r="C291" i="6"/>
  <c r="C292" i="6"/>
  <c r="C293" i="6"/>
  <c r="C294" i="6"/>
  <c r="C295" i="6"/>
  <c r="C296" i="6"/>
  <c r="C297" i="6"/>
  <c r="C298" i="6"/>
  <c r="C299" i="6"/>
  <c r="C300" i="6"/>
  <c r="C301" i="6"/>
  <c r="C302" i="6"/>
  <c r="C303" i="6"/>
  <c r="C304" i="6"/>
  <c r="C305" i="6"/>
  <c r="C306" i="6"/>
  <c r="C307" i="6"/>
  <c r="C308" i="6"/>
  <c r="C309" i="6"/>
  <c r="C310" i="6"/>
  <c r="C311" i="6"/>
  <c r="C312" i="6"/>
  <c r="C313" i="6"/>
  <c r="C314" i="6"/>
  <c r="C315" i="6"/>
  <c r="C316" i="6"/>
  <c r="C317" i="6"/>
  <c r="C318" i="6"/>
  <c r="C319" i="6"/>
  <c r="C320" i="6"/>
  <c r="C321" i="6"/>
  <c r="C322" i="6"/>
  <c r="C323" i="6"/>
  <c r="C324" i="6"/>
  <c r="C325" i="6"/>
  <c r="C326" i="6"/>
  <c r="C327" i="6"/>
  <c r="C328" i="6"/>
  <c r="C329" i="6"/>
  <c r="C330" i="6"/>
  <c r="C331" i="6"/>
  <c r="C332" i="6"/>
  <c r="C333" i="6"/>
  <c r="C334" i="6"/>
  <c r="C335" i="6"/>
  <c r="C336" i="6"/>
  <c r="C337" i="6"/>
  <c r="C338" i="6"/>
  <c r="C339" i="6"/>
  <c r="C340" i="6"/>
  <c r="C341" i="6"/>
  <c r="C342" i="6"/>
  <c r="C343" i="6"/>
  <c r="C344" i="6"/>
  <c r="C345" i="6"/>
  <c r="C346" i="6"/>
  <c r="C347" i="6"/>
  <c r="C348" i="6"/>
  <c r="C349" i="6"/>
  <c r="C350" i="6"/>
  <c r="C351" i="6"/>
  <c r="C352" i="6"/>
  <c r="C353" i="6"/>
  <c r="C354" i="6"/>
  <c r="C355" i="6"/>
  <c r="C356" i="6"/>
  <c r="C357" i="6"/>
  <c r="C358" i="6"/>
  <c r="C359" i="6"/>
  <c r="C360" i="6"/>
  <c r="C361" i="6"/>
  <c r="C362" i="6"/>
  <c r="C363" i="6"/>
  <c r="C364" i="6"/>
  <c r="C365" i="6"/>
  <c r="C366" i="6"/>
  <c r="C367" i="6"/>
  <c r="C368" i="6"/>
  <c r="C369" i="6"/>
  <c r="C370" i="6"/>
  <c r="C371" i="6"/>
  <c r="C372" i="6"/>
  <c r="C373" i="6"/>
  <c r="C374" i="6"/>
  <c r="C375" i="6"/>
  <c r="C376" i="6"/>
  <c r="C377" i="6"/>
  <c r="C378" i="6"/>
  <c r="C379" i="6"/>
  <c r="C380" i="6"/>
  <c r="C381" i="6"/>
  <c r="C382" i="6"/>
  <c r="C383" i="6"/>
  <c r="C384" i="6"/>
  <c r="C385" i="6"/>
  <c r="C386" i="6"/>
  <c r="C387" i="6"/>
  <c r="C388" i="6"/>
  <c r="C389" i="6"/>
  <c r="C390" i="6"/>
  <c r="C391" i="6"/>
  <c r="C392" i="6"/>
  <c r="C393" i="6"/>
  <c r="C394" i="6"/>
  <c r="C395" i="6"/>
  <c r="C396" i="6"/>
  <c r="C397" i="6"/>
  <c r="C398" i="6"/>
  <c r="C399" i="6"/>
  <c r="C400" i="6"/>
  <c r="C401" i="6"/>
  <c r="C402" i="6"/>
  <c r="C403" i="6"/>
  <c r="C404" i="6"/>
  <c r="C405" i="6"/>
  <c r="C406" i="6"/>
  <c r="C407" i="6"/>
  <c r="C408" i="6"/>
  <c r="C409" i="6"/>
  <c r="C410" i="6"/>
  <c r="C411" i="6"/>
  <c r="C412" i="6"/>
  <c r="C413" i="6"/>
  <c r="C414" i="6"/>
  <c r="C415" i="6"/>
  <c r="C416" i="6"/>
  <c r="C417" i="6"/>
  <c r="C418" i="6"/>
  <c r="C419" i="6"/>
  <c r="C420" i="6"/>
  <c r="C421" i="6"/>
  <c r="C422" i="6"/>
  <c r="C423" i="6"/>
  <c r="C424" i="6"/>
  <c r="C425" i="6"/>
  <c r="C426" i="6"/>
  <c r="C427" i="6"/>
  <c r="C428" i="6"/>
  <c r="C429" i="6"/>
  <c r="C430" i="6"/>
  <c r="C431" i="6"/>
  <c r="C432" i="6"/>
  <c r="C433" i="6"/>
  <c r="C434" i="6"/>
  <c r="C435" i="6"/>
  <c r="C436" i="6"/>
  <c r="C437" i="6"/>
  <c r="C438" i="6"/>
  <c r="C439" i="6"/>
  <c r="C440" i="6"/>
  <c r="C441" i="6"/>
  <c r="C442" i="6"/>
  <c r="C443" i="6"/>
  <c r="C444" i="6"/>
  <c r="C445" i="6"/>
  <c r="C446" i="6"/>
  <c r="C447" i="6"/>
  <c r="C448" i="6"/>
  <c r="C449" i="6"/>
  <c r="C450" i="6"/>
  <c r="C451" i="6"/>
  <c r="C452" i="6"/>
  <c r="C453" i="6"/>
  <c r="C454" i="6"/>
  <c r="C455" i="6"/>
  <c r="C456" i="6"/>
  <c r="C457" i="6"/>
  <c r="C458" i="6"/>
  <c r="C459" i="6"/>
  <c r="C460" i="6"/>
  <c r="C461" i="6"/>
  <c r="C462" i="6"/>
  <c r="C463" i="6"/>
  <c r="C464" i="6"/>
  <c r="C465" i="6"/>
  <c r="C466" i="6"/>
  <c r="C467" i="6"/>
  <c r="C468" i="6"/>
  <c r="C469" i="6"/>
  <c r="C470" i="6"/>
  <c r="C471" i="6"/>
  <c r="C472" i="6"/>
  <c r="C473" i="6"/>
  <c r="C474" i="6"/>
  <c r="C475" i="6"/>
  <c r="C476" i="6"/>
  <c r="C477" i="6"/>
  <c r="C478" i="6"/>
  <c r="C479" i="6"/>
  <c r="C480" i="6"/>
  <c r="C481" i="6"/>
  <c r="C482" i="6"/>
  <c r="C483" i="6"/>
  <c r="C484" i="6"/>
  <c r="C485" i="6"/>
  <c r="C486" i="6"/>
  <c r="C487" i="6"/>
  <c r="C488" i="6"/>
  <c r="C489" i="6"/>
  <c r="C490" i="6"/>
  <c r="C491" i="6"/>
  <c r="C492" i="6"/>
  <c r="C493" i="6"/>
  <c r="C494" i="6"/>
  <c r="C495" i="6"/>
  <c r="C496" i="6"/>
  <c r="C497" i="6"/>
  <c r="C498" i="6"/>
  <c r="C499" i="6"/>
  <c r="C500" i="6"/>
  <c r="C501" i="6"/>
  <c r="C502" i="6"/>
  <c r="C503" i="6"/>
  <c r="C504" i="6"/>
  <c r="C505" i="6"/>
  <c r="C506" i="6"/>
  <c r="C507" i="6"/>
  <c r="C508" i="6"/>
  <c r="C509" i="6"/>
  <c r="C510" i="6"/>
  <c r="C511" i="6"/>
  <c r="C512" i="6"/>
  <c r="C513" i="6"/>
  <c r="C514" i="6"/>
  <c r="C515" i="6"/>
  <c r="C516" i="6"/>
  <c r="C517" i="6"/>
  <c r="C518" i="6"/>
  <c r="C519" i="6"/>
  <c r="C520" i="6"/>
  <c r="C521" i="6"/>
  <c r="C522" i="6"/>
  <c r="C523" i="6"/>
  <c r="C524" i="6"/>
  <c r="C525" i="6"/>
  <c r="C526" i="6"/>
  <c r="C527" i="6"/>
  <c r="C528" i="6"/>
  <c r="C529" i="6"/>
  <c r="C530" i="6"/>
  <c r="C531" i="6"/>
  <c r="C532" i="6"/>
  <c r="C533" i="6"/>
  <c r="C534" i="6"/>
  <c r="C535" i="6"/>
  <c r="C536" i="6"/>
  <c r="C537" i="6"/>
  <c r="C538" i="6"/>
  <c r="C539" i="6"/>
  <c r="C540" i="6"/>
  <c r="C541" i="6"/>
  <c r="C542" i="6"/>
  <c r="C543" i="6"/>
  <c r="C544" i="6"/>
  <c r="C545" i="6"/>
  <c r="C546" i="6"/>
  <c r="C547" i="6"/>
  <c r="C548" i="6"/>
  <c r="C549" i="6"/>
  <c r="C550" i="6"/>
  <c r="C551" i="6"/>
  <c r="C552" i="6"/>
  <c r="C553" i="6"/>
  <c r="C554" i="6"/>
  <c r="C555" i="6"/>
  <c r="C556" i="6"/>
  <c r="C557" i="6"/>
  <c r="C558" i="6"/>
  <c r="C559" i="6"/>
  <c r="C560" i="6"/>
  <c r="C561" i="6"/>
  <c r="C562" i="6"/>
  <c r="C563" i="6"/>
  <c r="C564" i="6"/>
  <c r="C565" i="6"/>
  <c r="C566" i="6"/>
  <c r="C567" i="6"/>
  <c r="C568" i="6"/>
  <c r="C569" i="6"/>
  <c r="C570" i="6"/>
  <c r="C571" i="6"/>
  <c r="C572" i="6"/>
  <c r="C573" i="6"/>
  <c r="C574" i="6"/>
  <c r="C575" i="6"/>
  <c r="C576" i="6"/>
  <c r="C577" i="6"/>
  <c r="C4" i="6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5" i="5"/>
  <c r="C6" i="5"/>
  <c r="C7" i="5"/>
  <c r="C4" i="5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4" i="3"/>
  <c r="C4" i="10"/>
  <c r="C5" i="10"/>
  <c r="C6" i="10"/>
  <c r="C7" i="10"/>
  <c r="C8" i="10"/>
  <c r="C9" i="10"/>
  <c r="C10" i="10"/>
  <c r="C3" i="10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2" i="1"/>
</calcChain>
</file>

<file path=xl/sharedStrings.xml><?xml version="1.0" encoding="utf-8"?>
<sst xmlns="http://schemas.openxmlformats.org/spreadsheetml/2006/main" count="5608" uniqueCount="2992">
  <si>
    <t>(IO) com R Formatos diferentes de entrada e saída</t>
  </si>
  <si>
    <t>https://drive.google.com/file/d/1X4_LBrS9dfsTTfUDaFgMLOrQWd8SThcv/view?usp=sharing</t>
  </si>
  <si>
    <t>.Net e MongoDB parte 1 Primeiros passos para usar esse famoso banco NoSQL</t>
  </si>
  <si>
    <t>https://drive.google.com/file/d/1dVsHawql0YP_zr4cv0a5ihfe1d6ma7-9/view?usp=sharing</t>
  </si>
  <si>
    <t>.Net e MongoDB parte 2 Integre uma webapp com o banco NoSQL</t>
  </si>
  <si>
    <t>https://drive.google.com/file/d/1u2QY-3y5DI54oXdzPNI_xuB-tTR0hyXZ/view?usp=sharing</t>
  </si>
  <si>
    <t>A Empresa Ágil Introduzindo o Business Agility nas organizações</t>
  </si>
  <si>
    <t>https://drive.google.com/file/d/1jv5PjfxDOgxphIqF5yWdIRxKqnlVSnZT/view?usp=sharing</t>
  </si>
  <si>
    <t>ABAP parte 1 introdução a linguagem criando relatórios</t>
  </si>
  <si>
    <t>https://drive.google.com/file/d/1w411hPmBRlPqPgakLPYFEkhhFFOSOxgo/view?usp=sharing</t>
  </si>
  <si>
    <t>ABAP parte 2 Construindo relatórios ALV no SAP</t>
  </si>
  <si>
    <t>https://drive.google.com/file/d/1picAdY7IJU2GJvihJtRF24F5hgqkgC18/view?usp=sharing</t>
  </si>
  <si>
    <t>ABAP parte 3 Persistindo dados</t>
  </si>
  <si>
    <t>https://drive.google.com/file/d/1fuq1qh0NCgLL5tUgb1eF-K54m2uwWU32/view?usp=sharing</t>
  </si>
  <si>
    <t>Access: inicie suas consultas com agrupamento, classificação e mais</t>
  </si>
  <si>
    <t>https://drive.google.com/file/d/1xudJyHJgSHBlXQ9m9SmLph5ny7TFoNCq/view?usp=sharing</t>
  </si>
  <si>
    <t>Acessibilidade web introdução a designs inclusivos</t>
  </si>
  <si>
    <t>https://drive.google.com/file/d/1bSUxgH1lA_IRSLL39EYf1b6RVAsSkfjr/view?usp=sharing</t>
  </si>
  <si>
    <t>Acessibilidade web parte 1 tornando seu front-end inclusivo</t>
  </si>
  <si>
    <t>https://drive.google.com/file/d/1DzCZAndXsOZs_aPnWvtUJR-PZ3Qktek-/view?usp=sharing</t>
  </si>
  <si>
    <t>Acessibilidade web parte 2: Componentes acessíveis com um pouco de JavaScript</t>
  </si>
  <si>
    <t>https://drive.google.com/file/d/1OsbkRVIsovW0ZudrS-4RxZUIMNK1ajVT/view?usp=sharing</t>
  </si>
  <si>
    <t>Administração do MySQL Segurança e otimização do banco</t>
  </si>
  <si>
    <t>https://drive.google.com/file/d/1pvWFuz5qsUNYy4Hsow7-ZZc-ir9Y3U1V/view?usp=sharing</t>
  </si>
  <si>
    <t>Administração do Oracle Database Criação e gerenciamento do banco</t>
  </si>
  <si>
    <t>https://drive.google.com/file/d/1ygCuRSj7kT9GfSAvBCPeJa0wOmYZek1C/view?usp=sharing</t>
  </si>
  <si>
    <t>Administração do Oracle Database Segurança e otimização do banco</t>
  </si>
  <si>
    <t>https://drive.google.com/file/d/1SooSIZqNIlgWScFp2MxSCYdvpRF_N842/view?usp=sharing</t>
  </si>
  <si>
    <t>Adobe After Effects Desenvolvendo uma peça para o Instagram</t>
  </si>
  <si>
    <t>https://drive.google.com/file/d/1SnOqqTd0ameLsbWJqMAQZygl97FLC3-r/view?usp=sharing</t>
  </si>
  <si>
    <t>Adobe After Effects: Animando a partir do Element 3D</t>
  </si>
  <si>
    <t>https://drive.google.com/file/d/11ibKPwDxq4wwTAbQsiEuXRmIKJmycRQ5/view?usp=sharing</t>
  </si>
  <si>
    <t>Adobe After Effects: Construção do personagem no Photoshop</t>
  </si>
  <si>
    <t>https://drive.google.com/file/d/1L5Rbr_u0j8JVt-tvrqGG8483QKfOBWIP/view?usp=sharing</t>
  </si>
  <si>
    <t>Adobe Fresco Pintura digital mobile</t>
  </si>
  <si>
    <t>https://drive.google.com/file/d/1sALXLjk76eSlhSWcP4Ja0phROKZP12hV/view?usp=sharing</t>
  </si>
  <si>
    <t>Adobe Illustrator Introdução a desenho vetorial</t>
  </si>
  <si>
    <t>https://drive.google.com/file/d/1qnQ2FTSfT-ACp824DB8l7Wl84jj2CX3D/view?usp=sharing</t>
  </si>
  <si>
    <t>Adobe Illustrator Trabalhando a partir do gradiente</t>
  </si>
  <si>
    <t>https://drive.google.com/file/d/15UpjoaaNrellPliEa7IvnJOrrYYN7z3F/view?usp=sharing</t>
  </si>
  <si>
    <t>Adobe Illustrator Trabalhando com edição tipográfica</t>
  </si>
  <si>
    <t>https://drive.google.com/file/d/15cGvFkWdcoiKSibylgrLgTZoJ3uctwBA/view?usp=sharing</t>
  </si>
  <si>
    <t>Adobe Illustrator Vetorizando a partir da pen tool</t>
  </si>
  <si>
    <t>https://drive.google.com/file/d/1aonNtqbjp8--ghSG3C8NCw0ogc1FzTOH/view?usp=sharing</t>
  </si>
  <si>
    <t>Adobe Illustrator: Trabalhando a partir do gradiente</t>
  </si>
  <si>
    <t>Adobe Indesign Introdução a diagramação</t>
  </si>
  <si>
    <t>https://drive.google.com/file/d/1Kx6n9pEP793B7j_Lr-D2JKXQgNtqVi6Z/view?usp=sharing</t>
  </si>
  <si>
    <t>Adobe InDesign Trabalhando na diagramação de um eBook</t>
  </si>
  <si>
    <t>https://drive.google.com/file/d/1-ryY7bOPkF_GrjOk4UkEaZ0Nz2SxcRn-/view?usp=sharing</t>
  </si>
  <si>
    <t>Adobe Lightroom Lidando com aplicações profissionais</t>
  </si>
  <si>
    <t>https://drive.google.com/file/d/1i_CWpCBnQHZiPNKhlWE2SvL0Hhuy6OTN/view?usp=sharing</t>
  </si>
  <si>
    <t>Adobe Photoshop Cor e Narrativa em uma HQ</t>
  </si>
  <si>
    <t>https://drive.google.com/file/d/190s1LJMkl0dBbuy5WKZ3Dp783MrCIkh8/view?usp=sharing</t>
  </si>
  <si>
    <t>Adobe Photoshop e Adobe After Effects: Trabalhando com vídeo composite no vfx</t>
  </si>
  <si>
    <t>https://drive.google.com/file/d/1qVC0AZ2EByThZN1DXDzEwTYZhYPL2Ghw/view?usp=sharing</t>
  </si>
  <si>
    <t>Adobe Photoshop e Adobe Illustrator: Composição para impressão</t>
  </si>
  <si>
    <t>https://drive.google.com/file/d/14Mej_BS67mRuFw9cYJvTk-H1oXrdhKxP/view?usp=sharing</t>
  </si>
  <si>
    <t>Adobe Photoshop e Illustrator Desenvolvendo layout para Motion Design</t>
  </si>
  <si>
    <t>https://drive.google.com/file/d/1zfMWamyEyDoFAEokGdsqZO-Fj5Y6Hf82/view?usp=sharing</t>
  </si>
  <si>
    <t>Adobe Photoshop e Illustrator Do vetor à composição</t>
  </si>
  <si>
    <t>https://drive.google.com/file/d/1Ae3Rf6VjmxQCfaHJMkTKmRp0asTU4wai/view?usp=sharing</t>
  </si>
  <si>
    <t>Adobe Photoshop e Illustrator: Práticas de edição gráfica para mídias sociais</t>
  </si>
  <si>
    <t>https://drive.google.com/file/d/1VXZquMVeN1AzR_AqCZN82jZQ6c8QZrl8/view?usp=sharing</t>
  </si>
  <si>
    <t>Adobe Photoshop Tons de pele e correções</t>
  </si>
  <si>
    <t>https://drive.google.com/file/d/124zRvJfGeCGQeDrmFH-p9uIG5hjPLy7H/view?usp=sharing</t>
  </si>
  <si>
    <t>Adobe Photoshop Tratando imagens com técnicas refinadas</t>
  </si>
  <si>
    <t>https://drive.google.com/file/d/1YPtyVt9yKJgZMcS4MnlvUF6MiE8qEW7v/view?usp=sharing</t>
  </si>
  <si>
    <t>Adobe Photoshop: Compondo peça publicitária</t>
  </si>
  <si>
    <t>https://drive.google.com/file/d/1am1RMWQ68KqofpN7MgjQFUhgsBmjOGX_/view?usp=sharing</t>
  </si>
  <si>
    <t>Adobe Photoshop: Composição com mesclagem de imagens</t>
  </si>
  <si>
    <t>https://drive.google.com/file/d/10TihDr__PWEcT9jUKZX3_KK3YEmHVVzI/view?usp=sharing</t>
  </si>
  <si>
    <t>Adobe Photoshop: Iluminação dentro de uma HQ</t>
  </si>
  <si>
    <t>https://drive.google.com/file/d/19mjDMO-K4zsxBHwbtVt52pCla6clpweh/view?usp=sharing</t>
  </si>
  <si>
    <t>Adobe Photoshop: Lidando com imperfeições de pele</t>
  </si>
  <si>
    <t>https://drive.google.com/file/d/1DsS95ktUGiMfiCbwbCiS2HS3YuwjkxA9/view?usp=sharing</t>
  </si>
  <si>
    <t>Adobe Photoshop: Processo de colorização para HQ's</t>
  </si>
  <si>
    <t>https://drive.google.com/file/d/1RUmoJRm2vuuRwDT4kvT0un7PPUgfmX3l/view?usp=sharing</t>
  </si>
  <si>
    <t>Adobe Photoshop: Tratamento de imagem</t>
  </si>
  <si>
    <t>https://drive.google.com/file/d/1SD6bilQbxkIk-mLiiwhq0SJ0GMyaFWE4/view?usp=sharing</t>
  </si>
  <si>
    <t>Adobe Photoshop: Tratando imagem com viés publicitário</t>
  </si>
  <si>
    <t>https://drive.google.com/file/d/1CvxFBoXNWluTJkwribnv3F4VHtZ6eEbM/view?usp=sharing</t>
  </si>
  <si>
    <t>Adobe Premiere 2020 Introdução à edição de vídeo</t>
  </si>
  <si>
    <t>https://drive.google.com/file/d/1TqmUwkMqk7LyzC1qidBdc3qNxd3zNzBl/view?usp=sharing</t>
  </si>
  <si>
    <t>Adobe Premiere Rush: Edite seus vídeos direto do seu smartphone</t>
  </si>
  <si>
    <t>https://drive.google.com/file/d/1V0vNRJ_19rHzjS5YytmcqrmJS-J1mFkx/view?usp=sharing</t>
  </si>
  <si>
    <t>Adobe Premiere: Criação de vídeo institucional</t>
  </si>
  <si>
    <t>https://drive.google.com/file/d/1Q6zeqoq358axFbRON-_DxYiJ_nBL1IoN/view?usp=sharing</t>
  </si>
  <si>
    <t>Adobe Premiere: Introdução à edição de vídeo</t>
  </si>
  <si>
    <t>https://drive.google.com/file/d/1m-BnUvQRXLxuVglOPZ9JbUtUwFL40qFU/view?usp=sharing</t>
  </si>
  <si>
    <t>Adobe XD: Componentes da interface</t>
  </si>
  <si>
    <t>https://drive.google.com/file/d/1hTEyIizUbXwi6iaj9-Gnz7pTiwcCVqI1/view?usp=sharing</t>
  </si>
  <si>
    <t>Adobe XD: Design visual de um site mobile</t>
  </si>
  <si>
    <t>https://drive.google.com/file/d/1zdEDba9BGldN1TuyqgBZZTMbZlWRxwgH/view?usp=sharing</t>
  </si>
  <si>
    <t>Adobe XD: refinando o visual da interface</t>
  </si>
  <si>
    <t>https://drive.google.com/file/d/1oiAIdhUOtgg7M5wDUd35KFGym1pq3I5t/view?usp=sharing</t>
  </si>
  <si>
    <t>Adobe XD: trabalhando com microinterações</t>
  </si>
  <si>
    <t>https://drive.google.com/file/d/12gJDkZeV3xrnqtTRFWU_EDP4CQGD53e9/view?usp=sharing</t>
  </si>
  <si>
    <t>Advergame: da ideia à prancha conceito</t>
  </si>
  <si>
    <t>https://drive.google.com/file/d/1Jk8noR2j5uqVAR7sQ68CYpSqp7C-xHH0/view?usp=sharing</t>
  </si>
  <si>
    <t>Affinity Design Introdução ao desenho vetorial</t>
  </si>
  <si>
    <t>https://drive.google.com/file/d/1ULVG-t4ei1GxtJxF7b08rY6xnsDQqDNa/view?usp=sharing</t>
  </si>
  <si>
    <t>Affinity Designer Vetorizando ilustrações</t>
  </si>
  <si>
    <t>https://drive.google.com/file/d/1a64mZIwyCanwddxE181KQ7tgTb00pP4c/view?usp=sharing</t>
  </si>
  <si>
    <t>Affinity Photo Composição e foto manipulação</t>
  </si>
  <si>
    <t>https://drive.google.com/file/d/1Hnowa1bRpB9RSEStTPYxb8wEk0sYXOmv/view?usp=sharing</t>
  </si>
  <si>
    <t>Affinity Photo Desenvolvendo uma peça gráfica</t>
  </si>
  <si>
    <t>https://drive.google.com/file/d/1wigNk5CFRvhcN-6JlvLi5rLlZvyzTaM7/view?usp=sharing</t>
  </si>
  <si>
    <t>Affinity Photo Tratamento de imagens</t>
  </si>
  <si>
    <t>https://drive.google.com/file/d/1QsgDWse03BLjR-bE729JjSGL8eu63uK2/view?usp=sharing</t>
  </si>
  <si>
    <t>Affinity Publisher Diagramação de conteúdo</t>
  </si>
  <si>
    <t>https://drive.google.com/file/d/1mababDEEFWAR9NaXvO8iLvYr7il5bsfi/view?usp=sharing</t>
  </si>
  <si>
    <t>After Effects Compondo a partir de track motion</t>
  </si>
  <si>
    <t>https://drive.google.com/file/d/1E_ML2Tr9UwiBijxXFlAz4w7xU8fy5Mop/view?usp=sharing</t>
  </si>
  <si>
    <t>After Effects I: Aprendendo a fazer animações 2D</t>
  </si>
  <si>
    <t>https://drive.google.com/file/d/1Aa9HdOSufF5ALHIrjgFPPwNP9zoozqNw/view?usp=sharing</t>
  </si>
  <si>
    <t>After Effects II: Avançando na criação de animações 2D</t>
  </si>
  <si>
    <t>https://drive.google.com/file/d/1SDQttI0yi1RxtiVr-uMCOSkpVBQpmP5X/view?usp=sharing</t>
  </si>
  <si>
    <t>After Effects Introdução ao After Effects</t>
  </si>
  <si>
    <t>https://drive.google.com/file/d/1rcqR61oyZtvpSNkgNm_0a3FNb7M-aNuk/view?usp=sharing</t>
  </si>
  <si>
    <t>After Effects: Animando Lower Third</t>
  </si>
  <si>
    <t>https://drive.google.com/file/d/10-BUmV13Rh2DJqa-ZxIsom8QifWG3ccq/view?usp=sharing</t>
  </si>
  <si>
    <t>After Effects: Animando Spot Comercial</t>
  </si>
  <si>
    <t>https://drive.google.com/file/d/1WrKBpurVq_NX_GRPNJZlJaAgMU3HcURF/view?usp=sharing</t>
  </si>
  <si>
    <t>After Effects: Animando uma Bus Mídia</t>
  </si>
  <si>
    <t>https://drive.google.com/file/d/1on7Wdld5MWO88VtETLad_TvaNQoemc-3/view?usp=sharing</t>
  </si>
  <si>
    <t>After Effects: Composição e Sonorização de Animação</t>
  </si>
  <si>
    <t>https://drive.google.com/file/d/1IaLVtHDFI-y6fX4KA2BKnjC3sotszSCB/view?usp=sharing</t>
  </si>
  <si>
    <t>After Effects: Técnicas de composição e fluxo de trabalho</t>
  </si>
  <si>
    <t>https://drive.google.com/file/d/1M2wEujL7FVO8M3Glh50T09lXg4SKc-1-/view?usp=sharing</t>
  </si>
  <si>
    <t>After Effects: Vídeos comerciais do zero até o render</t>
  </si>
  <si>
    <t>https://drive.google.com/file/d/1quG4V6-A6gT-9AeibKtedO3xjcnYSTPp/view?usp=sharing</t>
  </si>
  <si>
    <t>Agile Avançado Crie modelos e descubra o Nexus</t>
  </si>
  <si>
    <t>https://drive.google.com/file/d/1NLGenKhTUqfkFFIS0naSQwnRgyiv5D2H/view?usp=sharing</t>
  </si>
  <si>
    <t>Agile Coach lidere a transformação nas empresas</t>
  </si>
  <si>
    <t>https://drive.google.com/file/d/1eGsyiR3k3scRzqdSgzXQawzUUManOMnJ/view?usp=sharing</t>
  </si>
  <si>
    <t>Agile na Prática Técnicas aplicadas para gestão ágil</t>
  </si>
  <si>
    <t>https://drive.google.com/file/d/1XjgXD-00oWZfSDVlHyNKqXhLW08Yx0tQ/view?usp=sharing</t>
  </si>
  <si>
    <t>Agilidade e TDD Um dia no desenvolvimento de software</t>
  </si>
  <si>
    <t>https://drive.google.com/file/d/1A9YCTo3gKwvmcVFsM2NqEDPPpiMM3FpI/view?usp=sharing</t>
  </si>
  <si>
    <t>Alavancas de gestão do conhecimento Aprendizagem e produtividade</t>
  </si>
  <si>
    <t>https://drive.google.com/file/d/1lsEzFOqHr_BIo4aAI8LD7xxiMu_Engwn/view?usp=sharing</t>
  </si>
  <si>
    <t>Algoritmos I Selection, Insertion e Introdução a Análise</t>
  </si>
  <si>
    <t>https://drive.google.com/file/d/1bVbg99Bxxsm8eTurktXbptBO2ZTsD6Sp/view?usp=sharing</t>
  </si>
  <si>
    <t>Algoritmos II MergeSort, QuickSort, Busca Binária e Análise de Algoritmo</t>
  </si>
  <si>
    <t>https://drive.google.com/file/d/1CAopcKlWfELK1mfcgiJzqHGydwL40yVV/view?usp=sharing</t>
  </si>
  <si>
    <t>Amazon Alexa Programe a sua assistente pessoal</t>
  </si>
  <si>
    <t>https://drive.google.com/file/d/1RVdlrU1HhGosTGooT0-RzeIgzGufBupf/view?usp=sharing</t>
  </si>
  <si>
    <t>Amazon Alexa: Controle o seu ambiente com sua voz</t>
  </si>
  <si>
    <t>https://drive.google.com/file/d/1sd76GpEQfOP5XTLmd_nruXkTVz2VhKJH/view?usp=sharing</t>
  </si>
  <si>
    <t>Amazon API Gateway Integrando e protegendo serviços</t>
  </si>
  <si>
    <t>https://drive.google.com/file/d/18qsdDRZ8WfgG3w6Pf3rh3rmlmuK6tUUa/view?usp=sharing</t>
  </si>
  <si>
    <t>Amazon Cloud Front e Route53: Distribua os seus arquivos e crie seu próprio domínio</t>
  </si>
  <si>
    <t>https://drive.google.com/file/d/1tIU6aHEPLr81-NNN0eYe-6PN-hRDu8R6/view?usp=sharing</t>
  </si>
  <si>
    <t>Amazon CloudWatch Visibilidade completa das aplicações e serviços na nuvem</t>
  </si>
  <si>
    <t>https://drive.google.com/file/d/14w2bhoiwJE6jCh5MvJoyl0hg_r1AGQJt/view?usp=sharing</t>
  </si>
  <si>
    <t>Amazon Code Deploy Continuo: Deploy continuo com AWS</t>
  </si>
  <si>
    <t>https://drive.google.com/file/d/1YHLHWe4TCcnoZty6zsY8uWV6RN8fv0Qb/view?usp=sharing</t>
  </si>
  <si>
    <t>Amazon Cognito autenticação como serviço</t>
  </si>
  <si>
    <t>https://drive.google.com/file/d/1rtQybIL5NuXSKzixHBpND3iY2hOdyW1W/view?usp=sharing</t>
  </si>
  <si>
    <t>Amazon e Spring : Deploy de uma aplicação Spring MVC na AWS</t>
  </si>
  <si>
    <t>https://drive.google.com/file/d/1xU8rLFg0TdzxA7btUjwsDMsqNlVe6jCm/view?usp=sharing</t>
  </si>
  <si>
    <t>Amazon EC2 Faça um deploy da sua webapp com alta disponibilidade e escalabilidade</t>
  </si>
  <si>
    <t>https://drive.google.com/file/d/1nERcA_7uLVeFwXUEtO2Zh2ED34Nwh9dM/view?usp=sharing</t>
  </si>
  <si>
    <t>Amazon ECS Gerencie Docker na nuvem da AWS</t>
  </si>
  <si>
    <t>https://drive.google.com/file/d/1v8ns67FhXrPSvOecU2iG290AMmtvjGiI/view?usp=sharing</t>
  </si>
  <si>
    <t>Amazon EKS Gerenciando aplicações conteinerizadas com Kubernetes</t>
  </si>
  <si>
    <t>https://drive.google.com/file/d/1Xt4-2HubBPi3VzjcRSO_Tlz0w371Wo7W/view?usp=sharing</t>
  </si>
  <si>
    <t>Amazon Elastic Beanstalk Parte 1 Container Docker</t>
  </si>
  <si>
    <t>https://drive.google.com/file/d/1P8cjLtAr6uxI0NYTPyGHuZ-S4SHLPJUZ/view?usp=sharing</t>
  </si>
  <si>
    <t>Amazon Elastic Beanstalk Parte 2 Múltiplos containers e NGINX</t>
  </si>
  <si>
    <t>https://drive.google.com/file/d/196yMvSvy06luXlwfUQh8RAA4GTsvlfXh/view?usp=sharing</t>
  </si>
  <si>
    <t>Amazon IoT: Conecte dispositivos à nuvem e defina regras de notificação</t>
  </si>
  <si>
    <t>https://drive.google.com/file/d/1E30l__noNBx1hwQ1geOqu3UQH9fu6o5V/view?usp=sharing</t>
  </si>
  <si>
    <t>Amazon Lambda: Primeiros passos à execução de código sem servidor</t>
  </si>
  <si>
    <t>https://drive.google.com/file/d/13sVvmqWN1qFD5rcWKer5P4FtnY6Zy2kh/view?usp=sharing</t>
  </si>
  <si>
    <t>Amazon Lightsail Descomplicando a nuvem</t>
  </si>
  <si>
    <t>https://drive.google.com/file/d/1o63flt7jouyTXZHhGKATcP7sWSOopjVh/view?usp=sharing</t>
  </si>
  <si>
    <t>Amazon S3 Manipule e armazene objetos na nuvem</t>
  </si>
  <si>
    <t>https://drive.google.com/file/d/1O7Rmu6WwgHh3BUuZIPfKT73tUTwr3iVd/view?usp=sharing</t>
  </si>
  <si>
    <t>Amazon VPC Provisione uma nuvem privada</t>
  </si>
  <si>
    <t>https://drive.google.com/file/d/1xkC8YbyoXxB97S0MXmA68kNiBfj53fsO/view?usp=sharing</t>
  </si>
  <si>
    <t>Análise da gestão de processos Implantando melhorias</t>
  </si>
  <si>
    <t>https://drive.google.com/file/d/1dIvvWw8fiwcuo_7Hu6wCW4Takjc72-Ps/view?usp=sharing</t>
  </si>
  <si>
    <t>Análise de dados Introdução com Excel</t>
  </si>
  <si>
    <t>https://drive.google.com/file/d/1vST73FfgX6D34syM2dYHfxWXohcjHsMr/view?usp=sharing</t>
  </si>
  <si>
    <t>Análise de dados introdução com R</t>
  </si>
  <si>
    <t>https://drive.google.com/file/d/1d_asyS8JP3ia1UYHTI2TYeQ3bHtUYtrz/view?usp=sharing</t>
  </si>
  <si>
    <t>Análise de série temporal COVID-19</t>
  </si>
  <si>
    <t>https://drive.google.com/file/d/11jp5ncTcSNreCFUrTEoCRfVAcIOV88LA/view?usp=sharing</t>
  </si>
  <si>
    <t>Análise e Classificação de Faces Visão Computacional com OpenCV</t>
  </si>
  <si>
    <t>https://drive.google.com/file/d/1V16ynObsx5J00MOgA83sUb1gX0TXuJQg/view?usp=sharing</t>
  </si>
  <si>
    <t>Análise e visualização de dados ciência de dados com R</t>
  </si>
  <si>
    <t>https://drive.google.com/file/d/1wNNyC0QIqv_7FInjKGRDUVJBHI9BlGe_/view?usp=sharing</t>
  </si>
  <si>
    <t>Android Brasil: Validações e formatações</t>
  </si>
  <si>
    <t>https://drive.google.com/file/d/1RrfR1tg9yoAkeo8VWTvcwoPF74Bc9nKL/view?usp=sharing</t>
  </si>
  <si>
    <t>Android com Espresso parte 1: Teste da interface do usuário</t>
  </si>
  <si>
    <t>https://drive.google.com/file/d/1UlZ51yj2S5T1EHknOhsP0zAD32oZHdms/view?usp=sharing</t>
  </si>
  <si>
    <t>Android com Espresso parte 2: Testes de fluxos complexos</t>
  </si>
  <si>
    <t>https://drive.google.com/file/d/1Afw7I6fPi8DiyYg2AEoO1JCe2_8ng1FT/view?usp=sharing</t>
  </si>
  <si>
    <t>Android com Web Service parte 1: Sincronize sua app com o servidor</t>
  </si>
  <si>
    <t>https://drive.google.com/file/d/193ty-Xu_92UhT2QvRnXTlzHQb7QopNDe/view?usp=sharing</t>
  </si>
  <si>
    <t>Android com Web Service parte 2: mais técnicas de sincronização</t>
  </si>
  <si>
    <t>https://drive.google.com/file/d/1XAaCujhmpkYvc6ga7Nz07uXcSeKzvwgp/view?usp=sharing</t>
  </si>
  <si>
    <t>Android com Web Service parte 3: sincronização em modo offline</t>
  </si>
  <si>
    <t>https://drive.google.com/file/d/1aG8Gk4dLlj3Q8QC3cS2wqJWAUIm8kK88/view?usp=sharing</t>
  </si>
  <si>
    <t>Android Fragments: Reutilizando componentes visuais</t>
  </si>
  <si>
    <t>https://drive.google.com/file/d/1S06KTiNDMXrqPHl7hwpOLcDlIP_9B4Wz/view?usp=sharing</t>
  </si>
  <si>
    <t>Android I: Crie sua App fantástica com Android Studio</t>
  </si>
  <si>
    <t>https://drive.google.com/file/d/17GYRWohP5qtc7fIcQB6H_VtwcyxAA3mY/view?usp=sharing</t>
  </si>
  <si>
    <t>Android I: Crie sua App fantástica no Eclipse</t>
  </si>
  <si>
    <t>https://drive.google.com/file/d/1EE5Facn8UMNOE3u5wvudkCCPlNVsGOP4/view?usp=sharing</t>
  </si>
  <si>
    <t>Android II: Imersão em interfaces e recursos</t>
  </si>
  <si>
    <t>https://drive.google.com/file/d/1PugkZ5yCkZMjZcLHQK8gEIedivQClibJ/view?usp=sharing</t>
  </si>
  <si>
    <t>Android II: Integração com apps e recursos do device</t>
  </si>
  <si>
    <t>https://drive.google.com/file/d/1nlZa5DQeZv2dtnZsFfWNklL0O1EBAEYR/view?usp=sharing</t>
  </si>
  <si>
    <t>Android III: Aprimore sua app com Fragments, Google Maps e GPS</t>
  </si>
  <si>
    <t>https://drive.google.com/file/d/1-7eNOZP3t_Khbj2_Dvlczf32Woz_sp9r/view?usp=sharing</t>
  </si>
  <si>
    <t>Android III: Integrações e Mapas para turbinar sua App</t>
  </si>
  <si>
    <t>https://drive.google.com/file/d/1D9xJxnjWZd03uvT6TEPoRfbPlWZr4jcC/view?usp=sharing</t>
  </si>
  <si>
    <t>Android na prática um aplicativo de Chat com Retrofit, EventBus e Dagger</t>
  </si>
  <si>
    <t>https://drive.google.com/file/d/1TC17nIrHJ7Toh81v3vsP2430Fpf6WYZ4/view?usp=sharing</t>
  </si>
  <si>
    <t>Android parte 1 Crie a sua primeira app mobile</t>
  </si>
  <si>
    <t>https://drive.google.com/file/d/1kkU1hAmaYrUxOKPDFAdzJLkkxbztGl-3/view?usp=sharing</t>
  </si>
  <si>
    <t>Android parte 1 Testes automatizados e TDD</t>
  </si>
  <si>
    <t>https://drive.google.com/file/d/1eRtZqrHkIw4ext4YdmxtiLYXzXDxa8oi/view?usp=sharing</t>
  </si>
  <si>
    <t>Android parte 2 Avançando com listeners, menu e UI</t>
  </si>
  <si>
    <t>https://drive.google.com/file/d/17Si5nZ-TGFWjuhdgKa7Bb1O04t9PSAKk/view?usp=sharing</t>
  </si>
  <si>
    <t>Android parte 2 Boas práticas e novos cenários de testes</t>
  </si>
  <si>
    <t>https://drive.google.com/file/d/1rn7qSgEplgrXLQNZuKZnDR8bAa7O_IsQ/view?usp=sharing</t>
  </si>
  <si>
    <t>Android parte 3 Refinando o projeto</t>
  </si>
  <si>
    <t>https://drive.google.com/file/d/1gnaSp4Of8lDJwsLz5svnuidqIUf-d1Te/view?usp=sharing</t>
  </si>
  <si>
    <t>Android Room parte 1 Introdução a persistiencia de dados com ORM</t>
  </si>
  <si>
    <t>https://drive.google.com/file/d/1H_ZX9sXc5RJWGAUQspQm31o4rfTAUfXE/view?usp=sharing</t>
  </si>
  <si>
    <t>Android Room parte 2 Operações assíncronas</t>
  </si>
  <si>
    <t>https://drive.google.com/file/d/1EHQ_ldLC4ZdU_NHgaAzeHxuHihRmoyHD/view?usp=sharing</t>
  </si>
  <si>
    <t>Android: Acessando uma API web</t>
  </si>
  <si>
    <t>https://drive.google.com/file/d/1lkR9EaYsAXmaB71QZfu3GR6mRK1BVpzg/view?usp=sharing</t>
  </si>
  <si>
    <t>Angular Avançando com testes automatizados</t>
  </si>
  <si>
    <t>https://drive.google.com/file/d/1YUkR202KUniZgcY9nJ9THrSAujGBnZsr/view?usp=sharing</t>
  </si>
  <si>
    <t>Angular Avançando no design de componentes com acessibilidade</t>
  </si>
  <si>
    <t>https://drive.google.com/file/d/1xNKBlOV3SDEdCGpCByj1Z2k9rHSt2SmK/view?usp=sharing</t>
  </si>
  <si>
    <t>Angular Boas práticas em arquiteturas e formulários</t>
  </si>
  <si>
    <t>https://drive.google.com/file/d/1R5VZEaGk2n7JK_QFofRztt35nJTfcIKj/view?usp=sharing</t>
  </si>
  <si>
    <t>Angular Começando com o framework</t>
  </si>
  <si>
    <t>https://drive.google.com/file/d/1xNZyqKCdn6DNHDdQp7TVfWbqLqbifc9r/view?usp=sharing</t>
  </si>
  <si>
    <t>Angular Design de componentes com acessibilidade</t>
  </si>
  <si>
    <t>https://drive.google.com/file/d/1pxri34kIXp9H9uMK-2XTE-vif8O_sh6A/view?usp=sharing</t>
  </si>
  <si>
    <t>Angular e Jasmine Testes de unidade para sua aplicação</t>
  </si>
  <si>
    <t>https://drive.google.com/file/d/1RYzoqyYMQXBBd9BpVzkpPgdc3EM4s1zx/view?usp=sharing</t>
  </si>
  <si>
    <t>Angular e RxJS Introdução à programação reativa</t>
  </si>
  <si>
    <t>https://drive.google.com/file/d/1jceZRhf9EP1EtLfWqY_eBf-5yH7-c4sg/view?usp=sharing</t>
  </si>
  <si>
    <t>Angular JS: crie webapps poderosas</t>
  </si>
  <si>
    <t>https://drive.google.com/file/d/1v63DoJ4w5O9mo-VgMGpDhkUDaOedO3kU/view?usp=sharing</t>
  </si>
  <si>
    <t>Angular parte 1 Fundamentos</t>
  </si>
  <si>
    <t>https://drive.google.com/file/d/15CMe_Yyiyb3nw4OlIuqvB10-OCoMrOT3/view?usp=sharing</t>
  </si>
  <si>
    <t>Angular parte 2 Autenticação, Forms e lazy loading</t>
  </si>
  <si>
    <t>https://drive.google.com/file/d/19zOjrYkWENN3w6pIJtaSIBzHIHnnvZro/view?usp=sharing</t>
  </si>
  <si>
    <t>Angular parte 3: upload, build e novos componentes</t>
  </si>
  <si>
    <t>https://drive.google.com/file/d/1_EG-nWh1z7xiPqqBiloE90KaOdZUDVrQ/view?usp=sharing</t>
  </si>
  <si>
    <t>Angular parte 4 lapidando o projeto</t>
  </si>
  <si>
    <t>https://drive.google.com/file/d/19imhhxRLU5dPrN4uIV5ZegUn_6-sFCSl/view?usp=sharing</t>
  </si>
  <si>
    <t>Angular Testes automatizados com Jasmine e Karma</t>
  </si>
  <si>
    <t>https://drive.google.com/file/d/1dTeP7g7E3Pg6098-8wF2_2EB_QK8Yl0P/view?usp=sharing</t>
  </si>
  <si>
    <t>Animate (Flash) animações em swf e HTML5</t>
  </si>
  <si>
    <t>https://drive.google.com/file/d/1FP8JqktpczC8APXsPvBY6Kuq63V6z_b0/view?usp=sharing</t>
  </si>
  <si>
    <t>Ansible AWX, Galaxy e Vault</t>
  </si>
  <si>
    <t>https://drive.google.com/file/d/14AzGnqgXDL9sCtrrZlXQN_Ixs8pBUY_P/view?usp=sharing</t>
  </si>
  <si>
    <t>Ansible Sua infraestrutura como código</t>
  </si>
  <si>
    <t>https://drive.google.com/file/d/1-Tmza7ysxjR9gOSSwiksXHCN-4v6H-VJ/view?usp=sharing</t>
  </si>
  <si>
    <t>Ant Build robusto para projetos Java</t>
  </si>
  <si>
    <t>https://drive.google.com/file/d/1_dQ9l1VP9J6n6EtL6odqwYF7I8yEvYbd/view?usp=sharing</t>
  </si>
  <si>
    <t>Apache Camel O framework de integração entre sistemas</t>
  </si>
  <si>
    <t>https://drive.google.com/file/d/1dJbSM1XMtrLkUUODBgaZtk-_SmX-zdLK/view?usp=sharing</t>
  </si>
  <si>
    <t>API com Django 3 Aprofundando em testes e documentação</t>
  </si>
  <si>
    <t>https://drive.google.com/file/d/1Yz0LQ6nQyRRT9ZCY55ZaW02N-ChKAdCm/view?usp=sharing</t>
  </si>
  <si>
    <t>API com Django 3 Django Rest Framework</t>
  </si>
  <si>
    <t>https://drive.google.com/file/d/18sieDZZa_uNxiZ7WLtmJLkdEecEhWNWf/view?usp=sharing</t>
  </si>
  <si>
    <t>API com Django 3 Testes, segurança e lapidações</t>
  </si>
  <si>
    <t>https://drive.google.com/file/d/1rRADpibH0btFDqTx6XhVAVaSOqYtc4M0/view?usp=sharing</t>
  </si>
  <si>
    <t>API com Django 3 Validações, buscas, filtros e deploy</t>
  </si>
  <si>
    <t>https://drive.google.com/file/d/1vXyw_m51cqKzl6NSn73UlJb0PJ8Ld221/view?usp=sharing</t>
  </si>
  <si>
    <t>API com Django 3 Versionamento, cabeçalhos e CORS</t>
  </si>
  <si>
    <t>https://drive.google.com/file/d/1rcDYDKW0J_HCVwRRxQ58nDcWAHT5aitK/view?usp=sharing</t>
  </si>
  <si>
    <t>APIs Rest com Asp.NET Core 2.1 Parte 1 Da app MVC para API</t>
  </si>
  <si>
    <t>https://drive.google.com/file/d/1_K_v49sz0IXmboy1nxgPA18o8DPXekhP/view?usp=sharing</t>
  </si>
  <si>
    <t>APIs Rest com Asp.NET Core 2.1 Parte 2 Consumindo nossa API</t>
  </si>
  <si>
    <t>https://drive.google.com/file/d/14eZQU7-CCIf5weZGin-ZMVTivCSi91kv/view?usp=sharing</t>
  </si>
  <si>
    <t>APIs Rest com Asp.NET Core 2.1 Parte 3 padronizando a API</t>
  </si>
  <si>
    <t>https://drive.google.com/file/d/1zM9HsF2Prnxgq2wcW2xDABrzhT7wjBXW/view?usp=sharing</t>
  </si>
  <si>
    <t>APIs REST com NestJS: Buscas, validação, serialização e detalhes arquiteturais</t>
  </si>
  <si>
    <t>https://drive.google.com/file/d/1KytuI6bW-_S9X4r9GRgzKIFYD5plCIY9/view?usp=sharing</t>
  </si>
  <si>
    <t>Aplicações Serverless Construindo uma API REST</t>
  </si>
  <si>
    <t>https://drive.google.com/file/d/1X-5cbhxTYSAslr9D6hn92okFb0af0C3c/view?usp=sharing</t>
  </si>
  <si>
    <t>Appium Iniciando com testes de interface</t>
  </si>
  <si>
    <t>https://drive.google.com/file/d/1hGRRT4BerHwbIznXZXmQ-lY-nBF-7R3C/view?usp=sharing</t>
  </si>
  <si>
    <t>Aprender a Aprender Técnicas para seu autodesenvolvimento</t>
  </si>
  <si>
    <t>https://drive.google.com/file/d/1e1sVg1_zarc-O9FiaHB468AeChJU3APw/view?usp=sharing</t>
  </si>
  <si>
    <t>Apresentação de personagem Criando o portfólio</t>
  </si>
  <si>
    <t>https://drive.google.com/file/d/16-Pgkiu5u7UAlsNoQBcQlN3W4F5AYXzt/view?usp=sharing</t>
  </si>
  <si>
    <t>Architecture Components ViewModel, LiveData e Room</t>
  </si>
  <si>
    <t>https://drive.google.com/file/d/1nmtx1vAaqaCD4Ek418uzLk_EDhK4nq-d/view?usp=sharing</t>
  </si>
  <si>
    <t>Arduino: Do zero ao jogo</t>
  </si>
  <si>
    <t>https://drive.google.com/file/d/1yDQqg8X8F6XTeiSSQkD1_rAtKN_dzW1K/view?usp=sharing</t>
  </si>
  <si>
    <t>Arduino: Introdução à Robótica</t>
  </si>
  <si>
    <t>https://drive.google.com/file/d/1HPrEy6jtD6Qc8y00Wopb7SMW6f4MK35G/view?usp=sharing</t>
  </si>
  <si>
    <t>Arquitetura CSS Descomplicando os problemas</t>
  </si>
  <si>
    <t>https://drive.google.com/file/d/1GzivBZ05tGv7ZjcJ-_N2_fIY_DD0a20w/view?usp=sharing</t>
  </si>
  <si>
    <t>Arquitetura de computadores Por trás de como seu programa funciona</t>
  </si>
  <si>
    <t>https://drive.google.com/file/d/1PbcYJdcNCAN30hWoyt3hXC3ny5QVN8qE/view?usp=sharing</t>
  </si>
  <si>
    <t>Árvores de Decisão Aprofundando em modelos de Machine Learning</t>
  </si>
  <si>
    <t>https://drive.google.com/file/d/1SG7_Iq82cwmWo83XELfOpBRpF698sZ-E/view?usp=sharing</t>
  </si>
  <si>
    <t>Asp.NET Core 2.0 parte 1 Uma webapp usando o padrão MVC</t>
  </si>
  <si>
    <t>https://drive.google.com/file/d/1CxXoALTTCP28H8fDBruiOzrwesiR4tKQ/view?usp=sharing</t>
  </si>
  <si>
    <t>Asp.NET Core 2.0 parte 2 Melhorando sua webapp com validações e segurança</t>
  </si>
  <si>
    <t>https://drive.google.com/file/d/1dbg_xJDXo1IQ8X2-bK8BkBCUn-JHJvpa/view?usp=sharing</t>
  </si>
  <si>
    <t>Asp.NET Core 2.1 Migrando uma aplicação MVC tradicional para web APIs</t>
  </si>
  <si>
    <t>https://drive.google.com/file/d/1yZIsfl_aNVpxBJC_kJhMX1iI05JieXau/view?usp=sharing</t>
  </si>
  <si>
    <t>ASP.NET Core parte 1: Um e-Commerce com MVC e EF Core</t>
  </si>
  <si>
    <t>https://drive.google.com/file/d/1Z1f9NXr7COh7YoSvvoG_JMND6m244UgJ/view?usp=sharing</t>
  </si>
  <si>
    <t>ASP.NET Core parte 2: Um e-Commerce com MVC e EF Core</t>
  </si>
  <si>
    <t>https://drive.google.com/file/d/11SCMAsSxbszDiBG4X60Y4Dp3TW3LpqOK/view?usp=sharing</t>
  </si>
  <si>
    <t>ASP.NET Core Parte 3 Identity</t>
  </si>
  <si>
    <t>https://drive.google.com/file/d/12tAZ2VTtkVS9bz2vQWJ8VwdSWqmeyVbS/view?usp=sharing</t>
  </si>
  <si>
    <t>ASP.NET Core Parte 4 IdentityServer</t>
  </si>
  <si>
    <t>https://drive.google.com/file/d/1ANCLXe_hkGZVkaYHNZkxmsFMZDi9eTGm/view?usp=sharing</t>
  </si>
  <si>
    <t>ASP.NET Core Parte 5 Modularização e Componentização</t>
  </si>
  <si>
    <t>https://drive.google.com/file/d/1vpKMlfClhzb6vouke5zPp_RU7ue4U-5s/view?usp=sharing</t>
  </si>
  <si>
    <t>Asp.NET Core Uma webapp usando o padrão MVC</t>
  </si>
  <si>
    <t>https://drive.google.com/file/d/1Ul1UEBMld1GdqojXHi3mMIWMvObojGAw/view?usp=sharing</t>
  </si>
  <si>
    <t>ASP.NET MVC 5 O framework pronto para a web</t>
  </si>
  <si>
    <t>https://drive.google.com/file/d/1cphzztoSnTf8YoUxEPsrOVw4jd07-yQX/view?usp=sharing</t>
  </si>
  <si>
    <t>ASP.NET: Razor</t>
  </si>
  <si>
    <t>https://drive.google.com/file/d/1MVK6f0QanbN_j88emH3rosArjp5upekP/view?usp=sharing</t>
  </si>
  <si>
    <t>AspNet Identity parte 1 Gerencie contas de usuários</t>
  </si>
  <si>
    <t>https://drive.google.com/file/d/18Ab0uviu35acGwidFLjSzLBGWZu8vCw0/view?usp=sharing</t>
  </si>
  <si>
    <t>AspNet Identity parte 2 Autenticação, segurança com lockout e Esqueci a senha</t>
  </si>
  <si>
    <t>https://drive.google.com/file/d/1iV7AZk6hEv7NVI4lXj10TTr24xcfBNpv/view?usp=sharing</t>
  </si>
  <si>
    <t>AspNet Identity parte 3 Autorização, autenticação externa com redes sociais</t>
  </si>
  <si>
    <t>https://drive.google.com/file/d/15rCTpRBxj8GdpOV-3gnV_nO5I7RKCT9j/view?usp=sharing</t>
  </si>
  <si>
    <t>AspNet Identity parte 4 Autenticação mais segura com 2 fatores</t>
  </si>
  <si>
    <t>https://drive.google.com/file/d/17zjKQRxa8b798rxGGfJsmfwLEDeGgPEO/view?usp=sharing</t>
  </si>
  <si>
    <t>Associate Cloud Engineer parte 1 A certificação do Google Cloud</t>
  </si>
  <si>
    <t>https://drive.google.com/file/d/1ILDoFs1KFP4ZPemM2WwChEaEHdo54pmG/view?usp=sharing</t>
  </si>
  <si>
    <t>Associate Cloud Engineer parte 2 A certificação do Google Cloud</t>
  </si>
  <si>
    <t>https://drive.google.com/file/d/1rhqIvTA3kvz0gCX9Hlx49c-uQlSRrq7L/view?usp=sharing</t>
  </si>
  <si>
    <t>Associate Cloud Engineer parte 3 A certificação do Google Cloud</t>
  </si>
  <si>
    <t>https://drive.google.com/file/d/1BLufkXdSSJLKoKr4XtvmHkWILOS6Vxfa/view?usp=sharing</t>
  </si>
  <si>
    <t>Associate Cloud Engineer parte 4 A certificação do Google Cloud</t>
  </si>
  <si>
    <t>https://drive.google.com/file/d/11iwIsgqifWwF9rn1cukOu0VMqzH0UKX6/view?usp=sharing</t>
  </si>
  <si>
    <t>Autenticação no Django 2 formulários, requisições e mensagens</t>
  </si>
  <si>
    <t>https://drive.google.com/file/d/1itfBfYsPMxmoJESrqmbdiXdRBq94RGnO/view?usp=sharing</t>
  </si>
  <si>
    <t>Automação residencial Novidades do Home Assistant</t>
  </si>
  <si>
    <t>https://drive.google.com/file/d/1D6kQcCOJTBUN2tedLTcqOqjKrUR4Vk44/view?usp=sharing</t>
  </si>
  <si>
    <t>Automação residencial parte 1 Integrando sensores no Home Assistant</t>
  </si>
  <si>
    <t>https://drive.google.com/file/d/181HP19vldCrIY_MGhi2KNP94AxKe0Ey5/view?usp=sharing</t>
  </si>
  <si>
    <t>Automação residencial parte 2 Regras, ações e triggers</t>
  </si>
  <si>
    <t>https://drive.google.com/file/d/1WJbay28qFwd1YlNGxjfO1HkG2OIZXxk8/view?usp=sharing</t>
  </si>
  <si>
    <t>Avançando com C++ Entenda melhor a linguagem</t>
  </si>
  <si>
    <t>https://drive.google.com/file/d/1nVmWKF-E1NVx28Fv88NOo16vrW6Wiq5r/view?usp=sharing</t>
  </si>
  <si>
    <t>Avançando com C++ Enum, templates e mais recursos</t>
  </si>
  <si>
    <t>https://drive.google.com/file/d/1LDXE5iVeZZ9WiZp_Yze6ySraz6uZV1hN/view?usp=sharing</t>
  </si>
  <si>
    <t>Avançando com Orientação a Objetos com PHP: Herança, Polimorfismo e Interfaces</t>
  </si>
  <si>
    <t>https://drive.google.com/file/d/1J4bJK35DrTF9btmH8pYeSR60Au8WtSRy/view?usp=sharing</t>
  </si>
  <si>
    <t>Avançando com PHP Arrays, Strings, Função e Web</t>
  </si>
  <si>
    <t>https://drive.google.com/file/d/1jjtDDrleelb7T6K7fmqjYH0A483h1Fii/view?usp=sharing</t>
  </si>
  <si>
    <t>AWS Certification Solution Architect Associate Parte 1</t>
  </si>
  <si>
    <t>https://drive.google.com/file/d/1DNNKbGTR3rEi4mgDhZQ88WS0uy7nR3Ar/view?usp=sharing</t>
  </si>
  <si>
    <t>AWS Certification Solutions Architect Associate Parte 2</t>
  </si>
  <si>
    <t>https://drive.google.com/file/d/1I-Ymmi59Ix1Sz4JvuzgFxTosjJhUIr4d/view?usp=sharing</t>
  </si>
  <si>
    <t>AWS Certification Solutions Architect Associate Parte 3</t>
  </si>
  <si>
    <t>https://drive.google.com/file/d/1PrNW1MCqelZtuwkJ_hrE892X568BgK8V/view?usp=sharing</t>
  </si>
  <si>
    <t>AWS Certification Solutions Architect Associate Parte 4</t>
  </si>
  <si>
    <t>https://drive.google.com/file/d/1GUxbi81GNKpgruiRU-lAYvCdNhurRHp0/view?usp=sharing</t>
  </si>
  <si>
    <t>AWS Certified Cloud Practitioner Domain 1 e 2</t>
  </si>
  <si>
    <t>https://drive.google.com/file/d/10jCADQJJ-IlGmlf6p7GjwIE_y270kmcJ/view?usp=sharing</t>
  </si>
  <si>
    <t>AWS Certified Cloud Practitioner Domain 3 e 4</t>
  </si>
  <si>
    <t>https://drive.google.com/file/d/1dOTbdeTT2DhMhMVI2xpcHyI9SloJCxT0/view?usp=sharing</t>
  </si>
  <si>
    <t>AWS Certified Solutions Architect Associate Simulado comentado</t>
  </si>
  <si>
    <t>https://drive.google.com/file/d/1W3adzf3FIRAn74q8oxjFL_8jYJA_eYSd/view?usp=sharing</t>
  </si>
  <si>
    <t>AWS SQS Mensageria e desacoplamento de sistemas</t>
  </si>
  <si>
    <t>https://drive.google.com/file/d/1fxdENqiEVBA94Meod-0hz3Ee4tns5Yml/view?usp=sharing</t>
  </si>
  <si>
    <t>Azure Armazenamento Trabalhando com File e Blob</t>
  </si>
  <si>
    <t>https://drive.google.com/file/d/1nNi76dfHE7YDFq1sYhbq38VPX69KXs4j/view?usp=sharing</t>
  </si>
  <si>
    <t>Azure Deploy de uma webapp na nuvem da Microsoft</t>
  </si>
  <si>
    <t>https://drive.google.com/file/d/1PnI6_CvuSbjZkKampr-6X5ZcNrpz_l5v/view?usp=sharing</t>
  </si>
  <si>
    <t>Azure Functions Rodando código sem servidor</t>
  </si>
  <si>
    <t>https://drive.google.com/file/d/1RPxy25Pt0BFAdVLbP8Kq14D5nqxLV-Rx/view?usp=sharing</t>
  </si>
  <si>
    <t>Azure: Gerencie Kubernetes com AKS e ACR</t>
  </si>
  <si>
    <t>https://drive.google.com/file/d/1ar8fkxVY_iBLwcXNHn4uJGTbckIspeKV/view?usp=sharing</t>
  </si>
  <si>
    <t>BDD e Java Behaviour Driven Development com Cucumber</t>
  </si>
  <si>
    <t>https://drive.google.com/file/d/1exe13g7pJ40B_TDY_mO8C8MsP8X2VA3B/view?usp=sharing</t>
  </si>
  <si>
    <t>BigQuery Funções do BigQuery</t>
  </si>
  <si>
    <t>https://drive.google.com/file/d/1jMy4fpiH0WHsQNU9rM8PXx9z3J9jt7n8/view?usp=sharing</t>
  </si>
  <si>
    <t>BigQuery O banco da dados da Google para Big Data</t>
  </si>
  <si>
    <t>https://drive.google.com/file/d/1Wp7ccL_BqE9uQVB7WOLdXP9vDLUKAfIU/view?usp=sharing</t>
  </si>
  <si>
    <t>Bizagi: Introdução ao mapeamento de processos com BPMN</t>
  </si>
  <si>
    <t>https://drive.google.com/file/d/1vd5clZdvdymT3J_hfSQqFu1aWWQGNMxA/view?usp=sharing</t>
  </si>
  <si>
    <t>Blender 3D: Modelagem inorgânica</t>
  </si>
  <si>
    <t>https://drive.google.com/file/d/1eWa1JY_g5MZ04iY5O0eibxsUyoXAMpHt/view?usp=sharing</t>
  </si>
  <si>
    <t>Blender Abertura de UV</t>
  </si>
  <si>
    <t>https://drive.google.com/file/d/1ZSINZP08_qwG1XXCjokMzgGKW0obnfwM/view?usp=sharing</t>
  </si>
  <si>
    <t>Blender Criando a blocagem de personagens com primitivas</t>
  </si>
  <si>
    <t>https://drive.google.com/file/d/1PSj9nDWBxkxKpamtK6RQkPpjWAJBEp_A/view?usp=sharing</t>
  </si>
  <si>
    <t>Blender Criando personagens com a técnica Poly by poly</t>
  </si>
  <si>
    <t>https://drive.google.com/file/d/1stYt38SBRNgkFdMHgZSPKCSbAatQ89zc/view?usp=sharing</t>
  </si>
  <si>
    <t>Blender e ZBrush Da blocagem à escultura</t>
  </si>
  <si>
    <t>https://drive.google.com/file/d/1yuUCNo53no5ZRcVVYPfv_Qhj4_tEuuoq/view?usp=sharing</t>
  </si>
  <si>
    <t>Blender Interpretação de concepts 2D para o 3D</t>
  </si>
  <si>
    <t>https://drive.google.com/file/d/1nF9mjjE5uxSpfvV7OBQPjYaMy9elA9-g/view?usp=sharing</t>
  </si>
  <si>
    <t>Blender Modelagem para produção</t>
  </si>
  <si>
    <t>https://drive.google.com/file/d/1276d1SEbggSyxZGW1fpK2OujTrfgq9sC/view?usp=sharing</t>
  </si>
  <si>
    <t>Blender Modelando a cabeça de personagens</t>
  </si>
  <si>
    <t>https://drive.google.com/file/d/178ogfGBwMNvHTs0txRe8dCa4Fsr9j-nZ/view?usp=sharing</t>
  </si>
  <si>
    <t>Blender Modelando o corpo de personagens</t>
  </si>
  <si>
    <t>https://drive.google.com/file/d/1GADK8ADC_p655flrZ2I00_sMN4_GlM7G/view?usp=sharing</t>
  </si>
  <si>
    <t>Blender Técnicas de UV Mapping</t>
  </si>
  <si>
    <t>https://drive.google.com/file/d/128_-THgwqDCFv68IQGfmUuM8gvBZD1P_/view?usp=sharing</t>
  </si>
  <si>
    <t>Blender Texturizando esculturas com Hand Paint</t>
  </si>
  <si>
    <t>https://drive.google.com/file/d/14tgrnXEGx7RfGs71tcHcCrq2-xNZjpqE/view?usp=sharing</t>
  </si>
  <si>
    <t>Blender Trabalhando na modelagem Low Poly</t>
  </si>
  <si>
    <t>https://drive.google.com/file/d/10Je7GHSDy1UEI-N5mvS-GKSYz_tl0g1U/view?usp=sharing</t>
  </si>
  <si>
    <t>Blender Trabalhando na texturização</t>
  </si>
  <si>
    <t>https://drive.google.com/file/d/1Sdet3kROpENBCEQXCKC3zV8BPkmkf6DU/view?usp=sharing</t>
  </si>
  <si>
    <t>Blender Utilizando o 3DCoat na etapa de retopologia</t>
  </si>
  <si>
    <t>https://drive.google.com/file/d/1rnVAIhVDNwaYQ7L_RxAQuFJUksmpDaGW/view?usp=sharing</t>
  </si>
  <si>
    <t>Blockchain Aumente a confiança da sua aplicação</t>
  </si>
  <si>
    <t>https://drive.google.com/file/d/15WybZtPhvzBIOTpnAAAOU3y2k0eLPt77/view?usp=sharing</t>
  </si>
  <si>
    <t>Blockchain para Negócios aplicações e cases reais</t>
  </si>
  <si>
    <t>https://drive.google.com/file/d/1IAKNWcoRSXoMJLbnNLnr_pNAY4K4ZnHJ/view?usp=sharing</t>
  </si>
  <si>
    <t>Blog do seu Negócio parte 1:  Estratégias de geração de lead e entrega de valor</t>
  </si>
  <si>
    <t>https://drive.google.com/file/d/1P_WUxJStET2j7zM64K19oW73wPLUWCdu/view?usp=sharing</t>
  </si>
  <si>
    <t>Blog do seu Negócio parte 2: Métricas de Growth Marketing</t>
  </si>
  <si>
    <t>https://drive.google.com/file/d/1Jkpm-qgRCHeNE5hV3TLvtlDoS2MbqKKj/view?usp=sharing</t>
  </si>
  <si>
    <t>Boas práticas no Django 2 apps, pastas e paginação</t>
  </si>
  <si>
    <t>https://drive.google.com/file/d/18oQY-m1sfQeGuk3KNy8vHsAfCa0_00B-/view?usp=sharing</t>
  </si>
  <si>
    <t>Bootstrap 4 Criando uma landing page responsiva</t>
  </si>
  <si>
    <t>https://drive.google.com/file/d/1zflAg-zA7-iG4omWFE5Y-_XTnXCKnauE/view?usp=sharing</t>
  </si>
  <si>
    <t>Bootstrap criação de uma single-page responsiva</t>
  </si>
  <si>
    <t>https://drive.google.com/file/d/1SK5xekWAdag9UDs_PZWshXSJ4GF_hLro/view?usp=sharing</t>
  </si>
  <si>
    <t>Branding Criando uma marca forte</t>
  </si>
  <si>
    <t>https://drive.google.com/file/d/1cvJKbs6EnTcXiFwiQ_wEQn20swCWdUbS/view?usp=sharing</t>
  </si>
  <si>
    <t>BSC Aplicado na gestão de portfólios</t>
  </si>
  <si>
    <t>https://drive.google.com/file/d/1D3xvzZZIrmBlGZv0tTshwWsnP6C-8nk0/view?usp=sharing</t>
  </si>
  <si>
    <t>Build de uma aplicação .NET construindo seus projetos com MSBuild</t>
  </si>
  <si>
    <t>https://drive.google.com/file/d/1d9sK2nDzt3htSxoJhblPDbeapoNn6bMG/view?usp=sharing</t>
  </si>
  <si>
    <t>Business Intelligence Introdução à inteligência empresarial</t>
  </si>
  <si>
    <t>https://drive.google.com/file/d/1bDOl9Jkw9Wsl0pZfPenqun5UK2VDz_gd/view?usp=sharing</t>
  </si>
  <si>
    <t>Business Model Canvas parte I  Um modelo poderoso para o seu negócio</t>
  </si>
  <si>
    <t>https://drive.google.com/file/d/147tQJaXOzponY_kpISlg8MwXUmOJlRwo/view?usp=sharing</t>
  </si>
  <si>
    <t>Business Model Canvas parte II  Avance no seu modelo de negócios</t>
  </si>
  <si>
    <t>https://drive.google.com/file/d/1DP6Bc3vyo0mr7GpmVLmHrQRNUft_6ISh/view?usp=sharing</t>
  </si>
  <si>
    <t>C I: Introdução à Linguagem das Linguagens</t>
  </si>
  <si>
    <t>https://drive.google.com/file/d/1BJcALwdoZZSdHJ4hs1l_i0RFtyjDCBM8/view?usp=sharing</t>
  </si>
  <si>
    <t>C II: Avançando na linguagem</t>
  </si>
  <si>
    <t>https://drive.google.com/file/d/175mgw2oA3icQ0kmZzuUHJ0BIGFUtNkYQ/view?usp=sharing</t>
  </si>
  <si>
    <t>C III: Recursos avançados da linguagem</t>
  </si>
  <si>
    <t>https://drive.google.com/file/d/1O3mN3VuQYyKQgyPZgQ9VPFimoc8RZKsu/view?usp=sharing</t>
  </si>
  <si>
    <t>C# 6: Melhorias em Coleções, Propriedades, Exceções e Strings</t>
  </si>
  <si>
    <t>https://drive.google.com/file/d/1_L_wtf6gI6UXYtnwAFI63nBx71IibYrS/view?usp=sharing</t>
  </si>
  <si>
    <t>C# 7: Tuplas, Parâmetros, Condicionais, e Estilo de Código</t>
  </si>
  <si>
    <t>https://drive.google.com/file/d/1RWVrQC2E3b2SxKBiURARZOFVt4XPz06R/view?usp=sharing</t>
  </si>
  <si>
    <t>C# Brasil Formate datas, cpf e números nacionais</t>
  </si>
  <si>
    <t>https://drive.google.com/file/d/1OZ5v8FV3492J1UEULmoekEBk91CeUuET/view?usp=sharing</t>
  </si>
  <si>
    <t>C# Collections parte 1: Lidando com listas, arrays, listas ligadas, dicionários e conjuntos</t>
  </si>
  <si>
    <t>https://drive.google.com/file/d/1jnoVfe3xbYIdSqEe2hydKCRbnyDJXxwH/view?usp=sharing</t>
  </si>
  <si>
    <t>C# Collections parte 2: coleções ordenadas, arrays multidimensionais e consultas com LINQ</t>
  </si>
  <si>
    <t>https://drive.google.com/file/d/1twoM1Z3xPs5oP6_O4YS-DDurxnQ5jpQK/view?usp=sharing</t>
  </si>
  <si>
    <t>C# Parte 1: Primeiros Passos</t>
  </si>
  <si>
    <t>https://drive.google.com/file/d/10VSrkJAPbEk-kYjeBgyc_W8F4DNq81sI/view?usp=sharing</t>
  </si>
  <si>
    <t>C# Parte 2: Introdução à Orientação a Objetos</t>
  </si>
  <si>
    <t>https://drive.google.com/file/d/15RW-nhy0q_DMWqRGPaY2SeBM4zlYzVg3/view?usp=sharing</t>
  </si>
  <si>
    <t>C# parte 3: Entendendo herança e interface</t>
  </si>
  <si>
    <t>https://drive.google.com/file/d/1Q0DGD7bRp4R6d5IZxlZVrqPt4VQcA_4e/view?usp=sharing</t>
  </si>
  <si>
    <t>C# parte 4: Entendendo exceções</t>
  </si>
  <si>
    <t>https://drive.google.com/file/d/1IFMoUdjitkuEGaV2kfCTpLkQv7DvMEyg/view?usp=sharing</t>
  </si>
  <si>
    <t>C# parte 5: Criando bibliotecas DLLs, documentação e usando o NuGet</t>
  </si>
  <si>
    <t>https://drive.google.com/file/d/11L004H79sQVB-6lvK8WvQyiGPjpQFwpZ/view?usp=sharing</t>
  </si>
  <si>
    <t>C# parte 6: Manipulando Strings, expressões regulares e a classe Object</t>
  </si>
  <si>
    <t>https://drive.google.com/file/d/1FUXLNiRXF5kTenayZv_EE6qX6p5HAnqM/view?usp=sharing</t>
  </si>
  <si>
    <t>C# parte 7: Array e tipos genéricos</t>
  </si>
  <si>
    <t>https://drive.google.com/file/d/1zUg_lkuEz0CM3dj0T2PQioxb8E8H3lJS/view?usp=sharing</t>
  </si>
  <si>
    <t>C# parte 8: List, lambda, linq</t>
  </si>
  <si>
    <t>https://drive.google.com/file/d/1BseRONETDtGmrxsiVP9h7fxpHVorPZ5V/view?usp=sharing</t>
  </si>
  <si>
    <t>C# Parte 9: Entrada e saída (IO) com streams</t>
  </si>
  <si>
    <t>https://drive.google.com/file/d/1m0PvO2OiImasATHXz3LgyzVps17ujZoq/view?usp=sharing</t>
  </si>
  <si>
    <t>C# Refatoração Parte 1: Praticando refatoração de código</t>
  </si>
  <si>
    <t>https://drive.google.com/file/d/1_oM3pzOLyiRz-P-7ppHmWbfmDOhJZhFe/view?usp=sharing</t>
  </si>
  <si>
    <t>C# Refatoração Parte 2: Refatorações Baseadas em Orientação a Objetos</t>
  </si>
  <si>
    <t>https://drive.google.com/file/d/1J5Q3FGwW1RBnrkOrtcAiiJl5djP9zsol/view?usp=sharing</t>
  </si>
  <si>
    <t>C# Refatoração Parte 3: Hierarquias de classes</t>
  </si>
  <si>
    <t>https://drive.google.com/file/d/1qLLQnHicwKJbByagL8q0B3TiKf_v1CAa/view?usp=sharing</t>
  </si>
  <si>
    <t>C# Reflection parte 1: Metadados do seu código .NET</t>
  </si>
  <si>
    <t>https://drive.google.com/file/d/1rNROsVLsk-gKba9sfNZpU_opERPqMKxE/view?usp=sharing</t>
  </si>
  <si>
    <t>C# Reflection parte 2: Implementando injeção de dependência do zero</t>
  </si>
  <si>
    <t>https://drive.google.com/file/d/1BaiypVp_WIgqb6_pzBMxS_n3-Mm5YLWU/view?usp=sharing</t>
  </si>
  <si>
    <t>C#: Eventos, Delegates e Lambda</t>
  </si>
  <si>
    <t>https://drive.google.com/file/d/1oMOfPfgh5dPmFz1H8ytcM4pCDxMwcyUX/view?usp=sharing</t>
  </si>
  <si>
    <t>C#: Paralelismo no mundo real</t>
  </si>
  <si>
    <t>https://drive.google.com/file/d/1Wgp57nXKldc_ZiLgLA2V0QQEaJFESfOH/view?usp=sharing</t>
  </si>
  <si>
    <t>C#: Testes de unidade e TDD com xUnit</t>
  </si>
  <si>
    <t>https://drive.google.com/file/d/18S2EItLNP3OxGw1l1Cv2DXj4TulYt5kZ/view?usp=sharing</t>
  </si>
  <si>
    <t>C++ Introdução a linguagem e a STL</t>
  </si>
  <si>
    <t>https://drive.google.com/file/d/1mNY3HqXQJv4UppB30Ikh9OPfUQWP-ayJ/view?usp=sharing</t>
  </si>
  <si>
    <t>CakePHP I Acelere o desenvolvimento web</t>
  </si>
  <si>
    <t>https://drive.google.com/file/d/1MMrhHAg8rRsJrdjWslp_jFQkluLPWd0u/view?usp=sharing</t>
  </si>
  <si>
    <t>CakePHP II Validação, emails e mais recursos</t>
  </si>
  <si>
    <t>https://drive.google.com/file/d/1-oBBr4AFUBSvrGgBIHE3hQY5xxqTpUoU/view?usp=sharing</t>
  </si>
  <si>
    <t>CDI 1.2 Use uma das principais especificações do JavaEE</t>
  </si>
  <si>
    <t>https://drive.google.com/file/d/1DF9YcQBVDQ7TZsJt6cuIm9vtv2zvCsm1/view?usp=sharing</t>
  </si>
  <si>
    <t>Certificação C# Programming parte 1 Criar tipos</t>
  </si>
  <si>
    <t>https://drive.google.com/file/d/1TKYT-3YhBUZwAFyeamqRedQbLaf-DZv6/view?usp=sharing</t>
  </si>
  <si>
    <t>Certificação C# Programming parte 10 Reflection</t>
  </si>
  <si>
    <t>https://drive.google.com/file/d/1sQngW5g6rw72EyCM44B6MpioDWCp6KG4/view?usp=sharing</t>
  </si>
  <si>
    <t>Certificação C# Programming parte 11 Multithreading</t>
  </si>
  <si>
    <t>https://drive.google.com/file/d/1jGNMMEj39hLicSHOhZZsw9ItNCpkHNH_/view?usp=sharing</t>
  </si>
  <si>
    <t>Certificação C# Programming parte 12 Validar Segurança</t>
  </si>
  <si>
    <t>https://drive.google.com/file/d/1X5aD7M4ItaL1DYgPTPruJwNKrXa1sQRi/view?usp=sharing</t>
  </si>
  <si>
    <t>Certificação C# Programming parte 2 Consumir tipos</t>
  </si>
  <si>
    <t>https://drive.google.com/file/d/1ADQVp9sL9Q7wdCHJSW5F83qEG9M1JNEK/view?usp=sharing</t>
  </si>
  <si>
    <t>Certificação C# Programming parte 3 Encapsulamento e Hierarquia de Classes</t>
  </si>
  <si>
    <t>https://drive.google.com/file/d/1fto7OyhPktdRXDBXu8vZ57aYuuczH2dK/view?usp=sharing</t>
  </si>
  <si>
    <t>Certificação C# Programming parte 4 Fluxo de programa e exceções</t>
  </si>
  <si>
    <t>https://drive.google.com/file/d/1fYKGFH36hJmmCn59iCwpkNIFOLYr1zRO/view?usp=sharing</t>
  </si>
  <si>
    <t>Certificação C# Programming parte 5 Strings e Ciclo de Vida de Objetos</t>
  </si>
  <si>
    <t>https://drive.google.com/file/d/1SedRdNPzWjZyJ0P79ynyL6_urf_mAg9o/view?usp=sharing</t>
  </si>
  <si>
    <t>Certificação C# Programming parte 6 Coleções, XML e JSON</t>
  </si>
  <si>
    <t>https://drive.google.com/file/d/1jI5RAQ6uF9Y32IRIOR5TCjOUE87WfmYX/view?usp=sharing</t>
  </si>
  <si>
    <t>Certificação C# Programming parte 7: Eventos e LINQ</t>
  </si>
  <si>
    <t>https://drive.google.com/file/d/1IKLOk5nEaoX0eLI9o7j_7OecP24a3V4C/view?usp=sharing</t>
  </si>
  <si>
    <t>Certificação C# Programming parte 8 Entrada e Saída de Dados</t>
  </si>
  <si>
    <t>https://drive.google.com/file/d/1TeHBcOLl5lAEsTslVta-hJ2lGlsbXSVY/view?usp=sharing</t>
  </si>
  <si>
    <t>Certificação C# Programming parte 9 Depurar Aplicativos</t>
  </si>
  <si>
    <t>https://drive.google.com/file/d/1xsNuO7v7hiC29cNsGEft5-rfQCjuFs7H/view?usp=sharing</t>
  </si>
  <si>
    <t>Certificação Cisco CCNA parte 1: Network Fundamentals I</t>
  </si>
  <si>
    <t>https://drive.google.com/file/d/1HwoLSYBDfOBF0y_QO_igmsO4vrpJ9WBk/view?usp=sharing</t>
  </si>
  <si>
    <t>Certificação Cisco CCNA parte 2: Network Fundamentals II</t>
  </si>
  <si>
    <t>https://drive.google.com/file/d/1HdhMESSLrWzKSFlEgf4x6ZjxujQ3JcPy/view?usp=sharing</t>
  </si>
  <si>
    <t>Certificação Cisco CCNA parte 3: LAN Switching Fundamentals</t>
  </si>
  <si>
    <t>https://drive.google.com/file/d/1zRZVH3CAqcD2KLnP7D04FoUzb6AtdhHJ/view?usp=sharing</t>
  </si>
  <si>
    <t>Certificação Cisco CCNA parte 4: Routing Fundamentals</t>
  </si>
  <si>
    <t>https://drive.google.com/file/d/1txMK8B-aNEJULuN7Xc_2qWHwLrF_l0uq/view?usp=sharing</t>
  </si>
  <si>
    <t>Certificação Cisco CCNA parte 5: Infrastructure Services</t>
  </si>
  <si>
    <t>https://drive.google.com/file/d/1PPz7_eXJ3jMRv6OCfbzHHVqv7pvD4PUI/view?usp=sharing</t>
  </si>
  <si>
    <t>Certificação Cisco CCNA parte 6: Infrastructure Maintenance</t>
  </si>
  <si>
    <t>https://drive.google.com/file/d/1SRoIVXuHtsw2Zn9wyACSNWJ9KAuLBpFN/view?usp=sharing</t>
  </si>
  <si>
    <t>Certificação ITIL Foundation 1 Introdução ao gerenciamento de TI</t>
  </si>
  <si>
    <t>https://drive.google.com/file/d/1Aygz8rsp2fLukJAT5UpwtJJdbfcG6MGM/view?usp=sharing</t>
  </si>
  <si>
    <t>Certificação ITIL Foundation 2 Estratégias e Desenho de Serviços</t>
  </si>
  <si>
    <t>https://drive.google.com/file/d/1ZSmk-E7WF30l2ELJjZl1s_70CkZIxo9G/view?usp=sharing</t>
  </si>
  <si>
    <t>Certificação ITIL Foundation 3 Transição e Operação de Serviço</t>
  </si>
  <si>
    <t>https://drive.google.com/file/d/1L5qB47_COI9DrMAFmKJbOCx1FoHc1DRZ/view?usp=sharing</t>
  </si>
  <si>
    <t>Certificação ITIL Foundation 4 Melhoria Contínua de Serviço</t>
  </si>
  <si>
    <t>https://drive.google.com/file/d/195BWavIMjj3pjQpaHbQiIezXT7fbVMD2/view?usp=sharing</t>
  </si>
  <si>
    <t>Certificação Java SE 7 Programmer I Criando e usando Arrays</t>
  </si>
  <si>
    <t>https://drive.google.com/file/d/1yGAMHDNSXePo93i4XskGP1cWxHkaWULy/view?usp=sharing</t>
  </si>
  <si>
    <t>Certificação Java SE 7 Programmer I Laços</t>
  </si>
  <si>
    <t>https://drive.google.com/file/d/10bC-LrfA2eriFHYp10qi6IkgUswzaiZX/view?usp=sharing</t>
  </si>
  <si>
    <t>Certificação Java SE 7 Programmer I Lidando com exceções</t>
  </si>
  <si>
    <t>https://drive.google.com/file/d/1GOgdG0XYwW3Sos8qpASz6_NWekSIn5CF/view?usp=sharing</t>
  </si>
  <si>
    <t>Certificação Java SE 7 Programmer I Métodos e encapsulamento</t>
  </si>
  <si>
    <t>https://drive.google.com/file/d/1AY4vJ2OpKSzDwmGyQ3908JwlgNp59Sf_/view?usp=sharing</t>
  </si>
  <si>
    <t>Certificação Java SE 7 Programmer I O básico de Java</t>
  </si>
  <si>
    <t>https://drive.google.com/file/d/11WD7ZOK-U9uKpEUN5Ak0HqzW7NTrRDuR/view?usp=sharing</t>
  </si>
  <si>
    <t>Certificação Java SE 7 Programmer I Operadores</t>
  </si>
  <si>
    <t>https://drive.google.com/file/d/1tPIqYiW1PgpMvZG9XDOfI63TUP51HJsY/view?usp=sharing</t>
  </si>
  <si>
    <t>Certificação Java SE 7 Programmer I Relações entre classes</t>
  </si>
  <si>
    <t>https://drive.google.com/file/d/1CYs9n2IM1WTtBaReUwAF4KJs6yAbieCA/view?usp=sharing</t>
  </si>
  <si>
    <t>Certificação Java SE 7 Programmer I Tipos de Dados</t>
  </si>
  <si>
    <t>https://drive.google.com/file/d/1_I2wMvue9_5SBRaAoexATR_fiFYkaOS3/view?usp=sharing</t>
  </si>
  <si>
    <t>Certificação Java SE 8 Programmer I Conteúdo além da prova</t>
  </si>
  <si>
    <t>https://drive.google.com/file/d/1KUUoy6mG-IkuDlH4dFveXpnceTfH58hG/view?usp=sharing</t>
  </si>
  <si>
    <t>Certificação Linux LPI Essentials parte 1 Evolution and Distributions</t>
  </si>
  <si>
    <t>https://drive.google.com/file/d/1Lj1dGCVAiDLov3AyU2yzFweEsaH1wvFb/view?usp=sharing</t>
  </si>
  <si>
    <t>Certificação Linux LPI Essentials parte 10 Where Data is Stored</t>
  </si>
  <si>
    <t>https://drive.google.com/file/d/1NvkfHcGJn8VvFV3mZbXGf3XFoSsDe1__/view?usp=sharing</t>
  </si>
  <si>
    <t>Certificação Linux LPI Essentials parte 11 Your Computer on the Network</t>
  </si>
  <si>
    <t>https://drive.google.com/file/d/1DRmOJh1sf0pO-cai0XlrAtJ6LXxNp58a/view?usp=sharing</t>
  </si>
  <si>
    <t>Certificação Linux LPI Essentials parte 12 Security and File Permissions</t>
  </si>
  <si>
    <t>https://drive.google.com/file/d/1JQ24rSP2THKADnQh1emSxNt_2Ju5FMmb/view?usp=sharing</t>
  </si>
  <si>
    <t>Certificação Linux LPI Essentials parte 2 Open Source Software and Licensing</t>
  </si>
  <si>
    <t>https://drive.google.com/file/d/1TYtt_0_f1pl3dtpnZaSEg8ynybMUHjc_/view?usp=sharing</t>
  </si>
  <si>
    <t>Certificação Linux LPI Essentials parte 3 Command Line Basics</t>
  </si>
  <si>
    <t>https://drive.google.com/file/d/1Sk7O8g6q2zlxitlzpsn0FJCFzqLQud1X/view?usp=sharing</t>
  </si>
  <si>
    <t>Certificação Linux LPI Essentials parte 4 Using the command line to get help</t>
  </si>
  <si>
    <t>https://drive.google.com/file/d/1n5c3nU0_IPT5NTgnyu8LkjzesWQzSK_1/view?usp=sharing</t>
  </si>
  <si>
    <t>Certificação Linux LPI Essentials parte 5 Directories and Listing Files and managing files</t>
  </si>
  <si>
    <t>https://drive.google.com/file/d/1AFgmHPcJpQX6zw2WQMVRnJBR-TzgKMJa/view?usp=sharing</t>
  </si>
  <si>
    <t>Certificação Linux LPI Essentials parte 6 Archiving Files on the Command Line</t>
  </si>
  <si>
    <t>https://drive.google.com/file/d/12xehiKNvfjtJvnr403F1vsuXkthaRPzp/view?usp=sharing</t>
  </si>
  <si>
    <t>Certificação Linux LPI Essentials parte 7 Searching and Extracting Data from Files</t>
  </si>
  <si>
    <t>https://drive.google.com/file/d/1pYxHTWKopwJMEmvWskFJw40tfwtWw-G8/view?usp=sharing</t>
  </si>
  <si>
    <t>Certificação Linux LPI Essentials parte 8 Turning Commands into a Script</t>
  </si>
  <si>
    <t>https://drive.google.com/file/d/10SZB0XRiXof4j_OCNFx7JhQ-BbZm1sIC/view?usp=sharing</t>
  </si>
  <si>
    <t>Certificação Linux LPI Essentials parte 9 Understanding Computer Hardware</t>
  </si>
  <si>
    <t>https://drive.google.com/file/d/1S9id_4HpoDbIOgNYMJhAiwQAFv94lbJM/view?usp=sharing</t>
  </si>
  <si>
    <t>Certificação Oracle SQL Fundamentals 1: Introduction to Oracle</t>
  </si>
  <si>
    <t>https://drive.google.com/file/d/1NswH4DWR0UY2WYAjSEWY6gXK0HcDaubI/view?usp=sharing</t>
  </si>
  <si>
    <t>Certificação Oracle SQL Fundamentals 2: Retrieving Data</t>
  </si>
  <si>
    <t>https://drive.google.com/file/d/14o7eeZfduDhsMUEm_KykxgGBjTtNwYXD/view?usp=sharing</t>
  </si>
  <si>
    <t xml:space="preserve">Certificação Oracle SQL Fundamentals 3: Single Row Functions </t>
  </si>
  <si>
    <t>https://drive.google.com/file/d/1qu-Ude3KlctgcVYOMnOGo_eQUc5GgUCF/view?usp=sharing</t>
  </si>
  <si>
    <t>Certificação Oracle SQL Fundamentals 4: Group Functions</t>
  </si>
  <si>
    <t>https://drive.google.com/file/d/1kkbJEyMEFMZoAgdex0dNZV3tTgEYLdsS/view?usp=sharing</t>
  </si>
  <si>
    <t>Certificação Oracle SQL Fundamentals 5: Joins e Subqueries</t>
  </si>
  <si>
    <t>https://drive.google.com/file/d/1mRY5QdxmUdydefJ1V5WMywkLXbCasXgb/view?usp=sharing</t>
  </si>
  <si>
    <t>Certificação Oracle SQL Fundamentals 6: DML e Transaction Control</t>
  </si>
  <si>
    <t>https://drive.google.com/file/d/10VQr1we1tuW-5bLfksMyfxs0OdgQX0RH/view?usp=sharing</t>
  </si>
  <si>
    <t>Certificação Oracle SQL Fundamentals 7: Data definition language</t>
  </si>
  <si>
    <t>https://drive.google.com/file/d/11saHaffaFCo125miHtMTrm3UVVGV24Lr/view?usp=sharing</t>
  </si>
  <si>
    <t>Certificação PMP e CAPM Parte 1 Processos de Gerenciamento de Projetos</t>
  </si>
  <si>
    <t>https://drive.google.com/file/d/1FEcBzLEyAJlZd-PCTa2vQWcDnX5vVrvh/view?usp=sharing</t>
  </si>
  <si>
    <t>Certificação PMP e CAPM parte 10 Gerenciamento de Aquisições</t>
  </si>
  <si>
    <t>https://drive.google.com/file/d/1_Arqp31PPE8KmHfmT2m6_8YUk4KVzFdZ/view?usp=sharing</t>
  </si>
  <si>
    <t>Certificação PMP e CAPM parte 11 Gerenciamento de partes interessadas</t>
  </si>
  <si>
    <t>https://drive.google.com/file/d/1F2aPvhmCEmWfAoc5-TnEoDsoSMnug_Ya/view?usp=sharing</t>
  </si>
  <si>
    <t>Certificação PMP e CAPM parte 12 Código de conduta e ética</t>
  </si>
  <si>
    <t>https://drive.google.com/file/d/1zKoLgAQjtKM86CDtdwEtv-uXGlBBCTTi/view?usp=sharing</t>
  </si>
  <si>
    <t>Certificação PMP e CAPM parte 13 PMBOK 6ª Edição</t>
  </si>
  <si>
    <t>https://drive.google.com/file/d/1HuXnz9rda9gXC7DNeHAXYLgYpVz2Zulj/view?usp=sharing</t>
  </si>
  <si>
    <t>Certificação PMP e CAPM parte 2 Gerenciamento de Integração</t>
  </si>
  <si>
    <t>https://drive.google.com/file/d/1ohyCtGHFW8bCPwLzKNwkVzxE_BESLfbf/view?usp=sharing</t>
  </si>
  <si>
    <t>Certificação PMP e CAPM parte 3 Gerenciamento de Escopo</t>
  </si>
  <si>
    <t>https://drive.google.com/file/d/197cBgYfKI9E7Z6qmBJ5KVbGHCewHIOHs/view?usp=sharing</t>
  </si>
  <si>
    <t>Certificação PMP e CAPM parte 4 Gerenciamento de Tempo</t>
  </si>
  <si>
    <t>https://drive.google.com/file/d/11WRr4TkZuonH-Uk-m4nJSnT4cwwCdl65/view?usp=sharing</t>
  </si>
  <si>
    <t>Certificação PMP e CAPM parte 5 Gerenciamento de Custos</t>
  </si>
  <si>
    <t>https://drive.google.com/file/d/1JVGuDA8dsNsKYfdmSmkiliocaYtwzfRi/view?usp=sharing</t>
  </si>
  <si>
    <t>Certificação PMP e CAPM parte 6 Gerenciamento de Qualidade</t>
  </si>
  <si>
    <t>https://drive.google.com/file/d/1_Lnc15Uwxmf_aXVKTV7IfEGkTOQSgUcN/view?usp=sharing</t>
  </si>
  <si>
    <t>Certificação PMP e CAPM parte 7 Gerenciamento dos Recursos Humanos</t>
  </si>
  <si>
    <t>https://drive.google.com/file/d/10xmZ8o2YbBKJ31PeiU9HX0IWA5axnKU5/view?usp=sharing</t>
  </si>
  <si>
    <t>Certificação PMP e CAPM parte 8 Gerenciamento de Comunicação</t>
  </si>
  <si>
    <t>https://drive.google.com/file/d/1tLVY4tgYcxmOASSYxtiPTJYr7g0nwwDt/view?usp=sharing</t>
  </si>
  <si>
    <t>Certificação PMP e CAPM parte 9 Gerenciamento de Riscos</t>
  </si>
  <si>
    <t>https://drive.google.com/file/d/1Iv5xbGJONnFzoJTx7RUJxd0VWfiTam7c/view?usp=sharing</t>
  </si>
  <si>
    <t>Certificações ANBIMA CPA-10 e CPA-20</t>
  </si>
  <si>
    <t>https://drive.google.com/file/d/12A06Sk1AercwmlPPwFjg3nkcngk1Akvq/view?usp=sharing</t>
  </si>
  <si>
    <t>Chatbot parte 1 Começando com as conversas inteligentes usando o Watson</t>
  </si>
  <si>
    <t>https://drive.google.com/file/d/1mEKz5p6pE2AN0mGdKVzslGcYi-JJeu8R/view?usp=sharing</t>
  </si>
  <si>
    <t>Chatbot parte 1: Começando com as conversas inteligentes usando o Watson (antigo)</t>
  </si>
  <si>
    <t>https://drive.google.com/file/d/14l6SROpfdzd4LV4xVOq7upASvxBUP8eC/view?usp=sharing</t>
  </si>
  <si>
    <t>Chatbot parte 2 Avançando e integrando o bot</t>
  </si>
  <si>
    <t>https://drive.google.com/file/d/1IWvvjrG4jWLuL39dLvktwXbk82amtx10/view?usp=sharing</t>
  </si>
  <si>
    <t>Chrome DevTools: analise, inspecione e depure suas páginas Web</t>
  </si>
  <si>
    <t>https://drive.google.com/file/d/1yAMk10-MQDTUEIDADuyasbEq-iYCJtpI/view?usp=sharing</t>
  </si>
  <si>
    <t>Ciclo de vida do produto projetos e processos do mercado</t>
  </si>
  <si>
    <t>https://drive.google.com/file/d/1PC4FgJk659paESB3Br3w1lyj3TLGzaur/view?usp=sharing</t>
  </si>
  <si>
    <t>Cinema 4D Lite Adicionando 3D no After Effects</t>
  </si>
  <si>
    <t>https://drive.google.com/file/d/1pSd3MyiIbUs0v3vIRpDMKPRpbNYJJgiJ/view?usp=sharing</t>
  </si>
  <si>
    <t>Classificação com Weka uma interface gráfica para Machine Learning</t>
  </si>
  <si>
    <t>https://drive.google.com/file/d/1H8rxNl7gE8z0D-c8oQ9z5OMq4DE9pkVq/view?usp=sharing</t>
  </si>
  <si>
    <t>Classificação de imagens com Keras visão computacional</t>
  </si>
  <si>
    <t>https://drive.google.com/file/d/1qeJf7njfC5qCR9SThn0uw8kJAEdG3QOE/view?usp=sharing</t>
  </si>
  <si>
    <t>Classificação multilabel de textos múltiplos contextos em NLP</t>
  </si>
  <si>
    <t>https://drive.google.com/file/d/1sP7ey5bM5rfD0Qn6pbbhqVz3RVrTZGDC/view?usp=sharing</t>
  </si>
  <si>
    <t>Clojure Coleções no dia a dia</t>
  </si>
  <si>
    <t>https://drive.google.com/file/d/1bBlicG121Z0mvQPO52docOUtQzxypdi1/view?usp=sharing</t>
  </si>
  <si>
    <t>Clojure explorando testes</t>
  </si>
  <si>
    <t>https://drive.google.com/file/d/123fd4WkvGRXQDQfJYI_Ka7s6eMWFAxfd/view?usp=sharing</t>
  </si>
  <si>
    <t>Clojure geradores e testes de propriedades</t>
  </si>
  <si>
    <t>https://drive.google.com/file/d/1eNHXV6LCBnKTwbr5gDVpcJyfMuqR5BrZ/view?usp=sharing</t>
  </si>
  <si>
    <t>Clojure Mutabilidade com átomos e refs</t>
  </si>
  <si>
    <t>https://drive.google.com/file/d/1MgK_K7FU6J6QuuRZh2i49FmYC0yTvV1N/view?usp=sharing</t>
  </si>
  <si>
    <t>Clojure Record, protocol e multi method</t>
  </si>
  <si>
    <t>https://drive.google.com/file/d/1KQ6oWgzSI_rpA9ULP9QHytjOGSEufQC_/view?usp=sharing</t>
  </si>
  <si>
    <t>Clojure Schemas</t>
  </si>
  <si>
    <t>https://drive.google.com/file/d/1iORY6qF4Pl1fhxYMtZBdE_KfhFxF6Kls/view?usp=sharing</t>
  </si>
  <si>
    <t>Clojure: Introdução a programação funcional</t>
  </si>
  <si>
    <t>https://drive.google.com/file/d/1TKAdWqvO1O4XLSnPKw-8g2NrLX8ueY06/view?usp=sharing</t>
  </si>
  <si>
    <t>Clojure: uma introdução via jogo</t>
  </si>
  <si>
    <t>https://drive.google.com/file/d/1aQx5JKFnJQemEHAqhzjfs7ti3a8pYRP4/view?usp=sharing</t>
  </si>
  <si>
    <t>Clustering extraindo padrões de dados</t>
  </si>
  <si>
    <t>https://drive.google.com/file/d/1G4k5EvdjVyuAhfPEqy5tnQlTH-yPCiTR/view?usp=sharing</t>
  </si>
  <si>
    <t>Clusterização de dados Segmentação de clientes</t>
  </si>
  <si>
    <t>https://drive.google.com/file/d/1x5Ze8bve58m6ViAMe6w4aUTwlYOPnU0s/view?usp=sharing</t>
  </si>
  <si>
    <t>COBIT 5 Foundations Parte 1: Introdução a Governança Corporativa</t>
  </si>
  <si>
    <t>https://drive.google.com/file/d/1Sf_BXrzhy_lhrsSge2NuNTbkewVCPrMV/view?usp=sharing</t>
  </si>
  <si>
    <t>COBIT 5 Foundations Parte 2 Princípios do COBIT 5</t>
  </si>
  <si>
    <t>https://drive.google.com/file/d/1cQstGVOfmAH-dvaU-d2C4x_TvYsweu7C/view?usp=sharing</t>
  </si>
  <si>
    <t>COBIT 5 Foundations Parte 3 Habilitadores do COBIT 5</t>
  </si>
  <si>
    <t>https://drive.google.com/file/d/1UsBEgtjaHQ-ezTUmduzDJp7olZXh5HIa/view?usp=sharing</t>
  </si>
  <si>
    <t>COBIT 5 Foundations Parte 4 Implementação e Avaliação de Processos</t>
  </si>
  <si>
    <t>https://drive.google.com/file/d/1Winqafj1FU1CHEO7-ALOct0uYAuAe3Je/view?usp=sharing</t>
  </si>
  <si>
    <t>Cobol parte 2 Manipulando arquivos de dados</t>
  </si>
  <si>
    <t>https://drive.google.com/file/d/126HY3_pbxkDLXNUTd5pYhg4b-SpO4vTz/view?usp=sharing</t>
  </si>
  <si>
    <t>Cobol Primeiros Passos</t>
  </si>
  <si>
    <t>https://drive.google.com/file/d/1IcIawwkLiK-d18uJy0YfdqokKbpYXs-H/view?usp=sharing</t>
  </si>
  <si>
    <t>Cocos Creator parte 1 Simplificando o desenvolvimento de jogos para Web</t>
  </si>
  <si>
    <t>https://drive.google.com/file/d/1Wf-FcX3RNLg6-9mFxgnj5E4RfE3amSPe/view?usp=sharing</t>
  </si>
  <si>
    <t>Cocos Creator parte 2 Aprimore os conhecimentos com a engine</t>
  </si>
  <si>
    <t>https://drive.google.com/file/d/1gLXDbeFRg3uZOeWSZGliA4EZprtIPTw8/view?usp=sharing</t>
  </si>
  <si>
    <t>Cocos Creator parte 3 Trabalhando com imagens, sons e eventos</t>
  </si>
  <si>
    <t>https://drive.google.com/file/d/1Ck-2HcnK3pz0mD8TxoSThyrhBf5mHfZI/view?usp=sharing</t>
  </si>
  <si>
    <t>Cocos Creator parte 4 Atlas, cenário dinâmico, otimização e eventos</t>
  </si>
  <si>
    <t>https://drive.google.com/file/d/13ZGi_6aVAlmXW6tbnZO-49N1yFBXgqnT/view?usp=sharing</t>
  </si>
  <si>
    <t>Cocos Creator parte 5 Finalizando seu jogo para publicação</t>
  </si>
  <si>
    <t>https://drive.google.com/file/d/1DJvhBUpIy1Ui0jYcRA-EtuBhlGrPhbSH/view?usp=sharing</t>
  </si>
  <si>
    <t>CodeIgniter I Programando elegantemente para a web</t>
  </si>
  <si>
    <t>https://drive.google.com/file/d/1GhJgZ4hGVs9w20PrsetIO0ehocG8WQ2_/view?usp=sharing</t>
  </si>
  <si>
    <t>CodeIgniter II Mais técnicas e boas práticas</t>
  </si>
  <si>
    <t>https://drive.google.com/file/d/1aGSgbzbaGMTPL-Tbsddc6q25mln8xDXE/view?usp=sharing</t>
  </si>
  <si>
    <t>Colorização Digital técnicas de colorização e iluminação</t>
  </si>
  <si>
    <t>https://drive.google.com/file/d/1qU5HcjOLc_tMkkIy25yiCTQlpHzU14hq/view?usp=sharing</t>
  </si>
  <si>
    <t>Comandos DML Manipulação de dados com MySQL</t>
  </si>
  <si>
    <t>https://drive.google.com/file/d/1PLCUIc882BB-xpNf-tIjc27yy4F1Jb-s/view?usp=sharing</t>
  </si>
  <si>
    <t>Company Page Melhorando a presença digital</t>
  </si>
  <si>
    <t>https://drive.google.com/file/d/1h_HMjW5nxnatDvAir6rj026U3RDVxQZy/view?usp=sharing</t>
  </si>
  <si>
    <t>Comunicação Assertiva Reduzindo conflitos e frustrações</t>
  </si>
  <si>
    <t>https://drive.google.com/file/d/1gIR8DIjCwBSn5CgHW0cYm9m5t2uY_3SD/view?usp=sharing</t>
  </si>
  <si>
    <t>Comunicação Como se expressar bem e ser compreendido</t>
  </si>
  <si>
    <t>https://drive.google.com/file/d/1CqFNn5MxQQX6vdbvNvp_H9EhvR02TvPi/view?usp=sharing</t>
  </si>
  <si>
    <t>Comunicação corporativa Usando PowerPoint de forma efetiva</t>
  </si>
  <si>
    <t>https://drive.google.com/file/d/1Y30irGANSAYoF3vSbCZ7a70BnW7siJG2/view?usp=sharing</t>
  </si>
  <si>
    <t>Comunicação HTTP Flutter com web API</t>
  </si>
  <si>
    <t>https://drive.google.com/file/d/1LkhRUydyElP7vn4JesjpejH23AnahWkz/view?usp=sharing</t>
  </si>
  <si>
    <t>Comunicação não violenta parte 2: Mantendo a empatia</t>
  </si>
  <si>
    <t>https://drive.google.com/file/d/1eUW_kEKT-t2IlxSWv2pean0YZhpP5wTj/view?usp=sharing</t>
  </si>
  <si>
    <t>Comunicação não-violenta: Consciência para agir</t>
  </si>
  <si>
    <t>https://drive.google.com/file/d/14EnD9XUaYVZL3r8KAzzsG8bgbAHnNhMF/view?usp=sharing</t>
  </si>
  <si>
    <t>Consultas Multidimensionais MDX com Pentaho</t>
  </si>
  <si>
    <t>https://drive.google.com/file/d/1XR_GZpGrgn4WPGmxja4W75STPnmJJ8JL/view?usp=sharing</t>
  </si>
  <si>
    <t>Consultas Multidimensionais: MDX com SQL Server</t>
  </si>
  <si>
    <t>https://drive.google.com/file/d/16m1szAvNbT9eSDNJIe5mfEQdBX2UVnoB/view?usp=sharing</t>
  </si>
  <si>
    <t>Consultas SQL Avançando no SQL com MySQL</t>
  </si>
  <si>
    <t>https://drive.google.com/file/d/1dujzIMvxi_9_SaHYIkRpgEY53Fj_JTPY/view?usp=sharing</t>
  </si>
  <si>
    <t>Consultas SQL no Oracle Projeções, Seleções, Joins e Views</t>
  </si>
  <si>
    <t>https://drive.google.com/file/d/1lZOE3rmR2B6k9daFYPM_wboPruaPyfVF/view?usp=sharing</t>
  </si>
  <si>
    <t>Cordova &amp; PhoneGap: Apps mobile com HTML, CSS e JS</t>
  </si>
  <si>
    <t>https://drive.google.com/file/d/1EE4BNeSC0tshE1sDb0X4BMLJ8P0dd7GZ/view?usp=sharing</t>
  </si>
  <si>
    <t>Corel Draw Trabalhando com Silk Screen</t>
  </si>
  <si>
    <t>https://drive.google.com/file/d/1qlivjhL7yBZSmEq81A5AgN8RhyKEzQxN/view?usp=sharing</t>
  </si>
  <si>
    <t>Cores para Designers Escolhendo e Trabalhando com Cores em um Projeto</t>
  </si>
  <si>
    <t>https://drive.google.com/file/d/1jjMFMlmjSXiR6DDp4d9XbmAkrjjhFwoQ/view?usp=sharing</t>
  </si>
  <si>
    <t>Corretor Ortográfico em Python Aplicando técnicas de NLP</t>
  </si>
  <si>
    <t>https://drive.google.com/file/d/1vwQ6Wh3q3tzvsYKj22h7jPd0eIj5Hfpi/view?usp=sharing</t>
  </si>
  <si>
    <t>Criação de imagem Composição de um pôster de filme</t>
  </si>
  <si>
    <t>https://drive.google.com/file/d/10BP5j73yGkwO1_aHByblrm-mBKSRspAH/view?usp=sharing</t>
  </si>
  <si>
    <t>Criação de personagem Anatomia criativa</t>
  </si>
  <si>
    <t>https://drive.google.com/file/d/1aYEifrcJS3_3cwJ_fRkhBXhpzXiM0Ev9/view?usp=sharing</t>
  </si>
  <si>
    <t>Criação de personagem Model Sheet</t>
  </si>
  <si>
    <t>https://drive.google.com/file/d/1vYsQ8b1HhoJag5Gec-1fsjRJSFCilhTp/view?usp=sharing</t>
  </si>
  <si>
    <t>Criação de personagem Trabalhando no concept de um personagem</t>
  </si>
  <si>
    <t>https://drive.google.com/file/d/1D4hCjQOHaiqowpiuIonFuAR8d0vmnd8y/view?usp=sharing</t>
  </si>
  <si>
    <t>Criação de Personagem: do Conceito à Apresentação</t>
  </si>
  <si>
    <t>https://drive.google.com/file/d/1eoJxCab8pEhrdK9M199omcBKqnTAi4I9/view?usp=sharing</t>
  </si>
  <si>
    <t>Criando widgets, páginas e navegação com Flutter</t>
  </si>
  <si>
    <t>https://drive.google.com/file/d/1m0Bwlkq61ViDGVZta2IKmGXsGxQLTM4c/view?usp=sharing</t>
  </si>
  <si>
    <t>Criatividade Aplicada Aprimorando o processo criativo no mercado de trabalho</t>
  </si>
  <si>
    <t>https://drive.google.com/file/d/1CNW21Uc2_21e1uohemDaaPCNt2VCW1Uc/view?usp=sharing</t>
  </si>
  <si>
    <t>Criatividade e adequação Aprendendo e aprimorando um processo criativo</t>
  </si>
  <si>
    <t>https://drive.google.com/file/d/1fsWxHw9JfBwGgtwzRmjcRFgmvs0nBLvK/view?usp=sharing</t>
  </si>
  <si>
    <t>CSS Grid: Simplificando layouts</t>
  </si>
  <si>
    <t>https://drive.google.com/file/d/1JXm6vmTE9JtO3h4tiKP2GS319EbyVxbA/view?usp=sharing</t>
  </si>
  <si>
    <t>Curadoria de conteúdo: Filtrando materiais de qualidade na internet</t>
  </si>
  <si>
    <t>https://drive.google.com/file/d/14eey7mojwtKuj2S646sO3dFdWz1nEhfa/view?usp=sharing</t>
  </si>
  <si>
    <t>Curiosidade, Persistência e Resiliência Da ideia à ação</t>
  </si>
  <si>
    <t>https://drive.google.com/file/d/1Yltln6_s97J5GRvOYFGqKp5_C8kjb384/view?usp=sharing</t>
  </si>
  <si>
    <t>Currículo: como chamar a atenção dos entrevistadores</t>
  </si>
  <si>
    <t>https://drive.google.com/file/d/1veXJVrd2D2VeSCMIHzPOmz82zshXK-0x/view?usp=sharing</t>
  </si>
  <si>
    <t>Custering Básico k-means, DBSCAN e mean shift</t>
  </si>
  <si>
    <t>https://drive.google.com/file/d/1pXJARv9Q58E96llGrDvyFd9k-MW49wZ8/view?usp=sharing</t>
  </si>
  <si>
    <t>Dart Dominando a Orientação a Objetos</t>
  </si>
  <si>
    <t>https://drive.google.com/file/d/1AGO6aaTZPfJd7alIwwJBjHQeuQqDj5S9/view?usp=sharing</t>
  </si>
  <si>
    <t>Dart primeiros passos com a linguagem</t>
  </si>
  <si>
    <t>https://drive.google.com/file/d/1dgLY4972GqZRHS86-PsAllnCkHNMOHwh/view?usp=sharing</t>
  </si>
  <si>
    <t>Dashboard com Pentaho Visualize e analise os dados</t>
  </si>
  <si>
    <t>https://drive.google.com/file/d/1TkO2ZjweyIaM2_VWlQ2f69_w5jmc4LkX/view?usp=sharing</t>
  </si>
  <si>
    <t>Dashboard com Power BI Construindo relatórios</t>
  </si>
  <si>
    <t>https://drive.google.com/file/d/11QfkH0w5dPWLAqVkJ4V6_o6J2Q-Jtf-t/view?usp=sharing</t>
  </si>
  <si>
    <t>Dashboard com Tableau Visualize e analise os seus dados</t>
  </si>
  <si>
    <t>https://drive.google.com/file/d/1tmj1xS9e9OgDAvIpBBYqJc1IQoudvLVL/view?usp=sharing</t>
  </si>
  <si>
    <t>Dashboards parte 1 Visões de projetos e operações</t>
  </si>
  <si>
    <t>https://drive.google.com/file/d/1wgiHLk6RBT4p7oEk2a8PaC37_EpeLdvM/view?usp=sharing</t>
  </si>
  <si>
    <t>Dashboards parte 2 Implantando ações de gestão</t>
  </si>
  <si>
    <t>https://drive.google.com/file/d/18YBczrzuVnKWTGOQNv-b7HtP_QadkREv/view?usp=sharing</t>
  </si>
  <si>
    <t>Data Analysis Introdução com Google Sheets</t>
  </si>
  <si>
    <t>https://drive.google.com/file/d/18IrOyt0oX2jg29Q1jjg0egG6ix_NnUyy/view?usp=sharing</t>
  </si>
  <si>
    <t>Data Analysis Previsões com Google Sheets</t>
  </si>
  <si>
    <t>https://drive.google.com/file/d/1x9HfcWcrGbseFhnt9tZWdkL9EjMWoj0m/view?usp=sharing</t>
  </si>
  <si>
    <t>Data analysis: introdução a séries temporais e análises</t>
  </si>
  <si>
    <t>https://drive.google.com/file/d/10V10nbCy7YwcvqIS-H3j3dJ0gM1q2Mih/view?usp=sharing</t>
  </si>
  <si>
    <t>Data Analytics Machine Learning com Google Cloud Platform</t>
  </si>
  <si>
    <t>https://drive.google.com/file/d/1DPtme5xrDpb5LKaRy3cCv46GwOBMjFTi/view?usp=sharing</t>
  </si>
  <si>
    <t>Data Analytics Machine Learning no Marketing Digital</t>
  </si>
  <si>
    <t>https://drive.google.com/file/d/1afFrBVDDcDw8__cfVLOle5Rp3lf9zMP2/view?usp=sharing</t>
  </si>
  <si>
    <t>Data Binding no Android vinculando modelo com layout</t>
  </si>
  <si>
    <t>https://drive.google.com/file/d/15_T-mksJYaq7_5K4z78xQspwikyXFYnK/view?usp=sharing</t>
  </si>
  <si>
    <t>Data Science A coleta de dados</t>
  </si>
  <si>
    <t>https://drive.google.com/file/d/1TLfHNHkZdagqU2Dp4mhSkiyz_ZHg9WZH/view?usp=sharing</t>
  </si>
  <si>
    <t>Data Science análise de séries temporais para previsão</t>
  </si>
  <si>
    <t>https://drive.google.com/file/d/1Rtvs9yIuhr36mtM8voUTDnnnvQB49SYS/view?usp=sharing</t>
  </si>
  <si>
    <t>Data Science analises para saúde e medicina</t>
  </si>
  <si>
    <t>https://drive.google.com/file/d/100uWM1QmahZ6_p2lTjyEbMkR3Zgk1Wqv/view?usp=sharing</t>
  </si>
  <si>
    <t>Data Science Avaliando a hipótese</t>
  </si>
  <si>
    <t>https://drive.google.com/file/d/1-edd4jIjpU6hrDvhhGOWtChnQiJslZc6/view?usp=sharing</t>
  </si>
  <si>
    <t>Data Science Introdução a análise de series temporais</t>
  </si>
  <si>
    <t>https://drive.google.com/file/d/1T0tbL-Vy752KPtBFnmiBKibKSQXRbrQF/view?usp=sharing</t>
  </si>
  <si>
    <t>Data Science Introdução a testes estatísticos com Python</t>
  </si>
  <si>
    <t>https://drive.google.com/file/d/1dIkQAqsoNyxR6o09ntS2WHGs8xCOg7R6/view?usp=sharing</t>
  </si>
  <si>
    <t>Data Science Modelos de regressão por baixo dos panos</t>
  </si>
  <si>
    <t>https://drive.google.com/file/d/1pHJ2R7xRkAcmpuN6nbTQJ2hwYofSy5bB/view?usp=sharing</t>
  </si>
  <si>
    <t>Data Science O pipline dos dados</t>
  </si>
  <si>
    <t>https://drive.google.com/file/d/1g6RCt9Xntx3lRgGCSbao6MwIy5mU5db1/view?usp=sharing</t>
  </si>
  <si>
    <t>Data Science Preparação e Exploração dos dados</t>
  </si>
  <si>
    <t>https://drive.google.com/file/d/1wB2ryxqUsPdoy78uPcO2LTdhUSYOyAWc/view?usp=sharing</t>
  </si>
  <si>
    <t>Data Science previsão com o ARIMA</t>
  </si>
  <si>
    <t>https://drive.google.com/file/d/1WoVhXnBZNzD0QwUOyDy1RhfbvRn9NOIO/view?usp=sharing</t>
  </si>
  <si>
    <t>Data Science Primeiros passos</t>
  </si>
  <si>
    <t>https://drive.google.com/file/d/1FjI3d3W-nNwgMEQLujcMXyb0Iaq59pdN/view?usp=sharing</t>
  </si>
  <si>
    <t>Data Science visualização de dados para saúde e medicina</t>
  </si>
  <si>
    <t>https://drive.google.com/file/d/1Z8YFN52tJNbEFfIrc2VvKtac6MiUR6rJ/view?usp=sharing</t>
  </si>
  <si>
    <t>Data Visualization criação de gráficos com o Matplotlib</t>
  </si>
  <si>
    <t>https://drive.google.com/file/d/1fp2_024BZZif3sHXL193XafZhcw7pOeW/view?usp=sharing</t>
  </si>
  <si>
    <t>Data Visualization Explorando com rawgraphs</t>
  </si>
  <si>
    <t>https://drive.google.com/file/d/1lWG-k25qZ7WLodSgq6-Vxbm0gLMyIU9F/view?usp=sharing</t>
  </si>
  <si>
    <t>Data Visualization Explorando com Seaborn</t>
  </si>
  <si>
    <t>https://drive.google.com/file/d/1S1s1RcviW4CUwMIlUZxLqHLfCeHmUZpe/view?usp=sharing</t>
  </si>
  <si>
    <t>Data Visualization parte 1 introdução ao design de gráficos</t>
  </si>
  <si>
    <t>https://drive.google.com/file/d/16-tZq9hL5zjqWCuxkW_AhwVNlkuLzaV4/view?usp=sharing</t>
  </si>
  <si>
    <t>Data Visualization parte 1: gráficos com uma variável</t>
  </si>
  <si>
    <t>https://drive.google.com/file/d/1nG26Ukfmk6uaHJiWlK15D09fFU0ANd_a/view?usp=sharing</t>
  </si>
  <si>
    <t>Data Visualization parte 2 Escolhendo o melhor gráfico</t>
  </si>
  <si>
    <t>https://drive.google.com/file/d/1pNOgAmDzSmrrM6f8YN7ka5DvrCCUrNLE/view?usp=sharing</t>
  </si>
  <si>
    <t>Data Visualization parte 2 gráficos com uma multivariáveis</t>
  </si>
  <si>
    <t>https://drive.google.com/file/d/1SYX0C8BL03jbKilK5CGs68xs-VtE_3U6/view?usp=sharing</t>
  </si>
  <si>
    <t>Datomic Banco filtrado e histórico</t>
  </si>
  <si>
    <t>https://drive.google.com/file/d/1RcY_LSvZE5buoycvys3IExS1dU9HSJNo/view?usp=sharing</t>
  </si>
  <si>
    <t>Datomic Bindings, transaction functions e filters</t>
  </si>
  <si>
    <t>https://drive.google.com/file/d/1h9nPhdRpPVsqV8TTK3HoamKM707NpsBq/view?usp=sharing</t>
  </si>
  <si>
    <t>Datomic Geradores, schemas e índices</t>
  </si>
  <si>
    <t>https://drive.google.com/file/d/1pLPyqzr7uK6l9nAvJmHei_surcqpTM1K/view?usp=sharing</t>
  </si>
  <si>
    <t>Datomic Queries Avançando com o modelo e pesquisas</t>
  </si>
  <si>
    <t>https://drive.google.com/file/d/1BOlNoqjY90nd4nSQURZ1TPkJsdrF_AUK/view?usp=sharing</t>
  </si>
  <si>
    <t>Datomic Schemas e Regras</t>
  </si>
  <si>
    <t>https://drive.google.com/file/d/1Fy1BMLMZNp8g3zrjmM43TjMbkVRqaGdh/view?usp=sharing</t>
  </si>
  <si>
    <t>DaVinci Resolve 16 Introdução à edição de vídeo</t>
  </si>
  <si>
    <t>https://drive.google.com/file/d/1jhVxijb9Luf29gyguMwdiAnhifGb33Nv/view?usp=sharing</t>
  </si>
  <si>
    <t>Davinci Resolve Conhecendo o processo de colorização</t>
  </si>
  <si>
    <t>https://drive.google.com/file/d/1FVMRLiUWbVprJFbdQF3L9P7zzgyu8-2d/view?usp=sharing</t>
  </si>
  <si>
    <t>DaVinci Resolve Correção de cor e colorização em vídeos</t>
  </si>
  <si>
    <t>https://drive.google.com/file/d/1lFMudnsNdHYMtKtdJxHcdXZTH2-YVBlq/view?usp=sharing</t>
  </si>
  <si>
    <t>Davinci Resolve Introdução a Edição de Vídeo</t>
  </si>
  <si>
    <t>https://drive.google.com/file/d/11wTtzgJ3UiRgDBu2-tv51X4WtO6cmtDG/view?usp=sharing</t>
  </si>
  <si>
    <t>DAX e ETL com Power BI Carregando dados</t>
  </si>
  <si>
    <t>https://drive.google.com/file/d/1rqzPkRVE59ngbOo2n0NHcyiA5r7MxM5E/view?usp=sharing</t>
  </si>
  <si>
    <t>Deep Learning parte 1 Introdução com Keras</t>
  </si>
  <si>
    <t>https://drive.google.com/file/d/1yWDhusDEnrrrYF-1gMbu1TBEDczXg1QM/view?usp=sharing</t>
  </si>
  <si>
    <t>Deep Learning parte 2 Como a rede aprende</t>
  </si>
  <si>
    <t>https://drive.google.com/file/d/1Zi3PvgKPIjvBNFKW2dJVGoy6yyyeVulX/view?usp=sharing</t>
  </si>
  <si>
    <t>Deep Learning Previsão com Keras</t>
  </si>
  <si>
    <t>https://drive.google.com/file/d/1PxWbNLjNxHi33ZNEIORTgEdzcNBUqp6J/view?usp=sharing</t>
  </si>
  <si>
    <t>Delegação de Tarefas obtenha o melhor do seu time</t>
  </si>
  <si>
    <t>https://drive.google.com/file/d/13f2qQ0kR-Bu78YpR8bRBuc9cKNjCDZC6/view?usp=sharing</t>
  </si>
  <si>
    <t>Delphi Primeiros Passos com a linguagem</t>
  </si>
  <si>
    <t>https://drive.google.com/file/d/1nGTEgi07yn0oKDViUE-ibkrwLmqBJLBq/view?usp=sharing</t>
  </si>
  <si>
    <t xml:space="preserve">Deploy no Amazon EC2 Alta disponibilidade e escalabilidade de uma aplicação </t>
  </si>
  <si>
    <t>https://drive.google.com/file/d/1M7QqiNslZttZeASEh8qa5pNE4-Eb7VJq/view?usp=sharing</t>
  </si>
  <si>
    <t>Desempenho do Oracle Database Análise do ambiente</t>
  </si>
  <si>
    <t>https://drive.google.com/file/d/1tBKGZf5Wa38fjzlebVKBcvOreQ4fJD3U/view?usp=sharing</t>
  </si>
  <si>
    <t>Desempenho do Oracle Database Otimização de consultas</t>
  </si>
  <si>
    <t>https://drive.google.com/file/d/1Bms4Bu49tct3BAxuqrv7HD7SfAi6Tqf_/view?usp=sharing</t>
  </si>
  <si>
    <t>Desenho Anatomia do braço e mão</t>
  </si>
  <si>
    <t>https://drive.google.com/file/d/1U0gMfsaTYoP5bG_Zbt8WXEJl21H0jbcH/view?usp=sharing</t>
  </si>
  <si>
    <t>Desenho Anatomia dos membros inferiores</t>
  </si>
  <si>
    <t>https://drive.google.com/file/d/1JM5Hx8aFh4fnFY7vWgKfzx-Ura1uB106/view?usp=sharing</t>
  </si>
  <si>
    <t>Desenho de Rosto Anatomia criativa</t>
  </si>
  <si>
    <t>https://drive.google.com/file/d/1gLFXBiRN-RRRjc5mZqP2r0FXUQy_oDY_/view?usp=sharing</t>
  </si>
  <si>
    <t>Desenho Descomplicando a estrutura humana</t>
  </si>
  <si>
    <t>https://drive.google.com/file/d/15UCpX6y5jUlNNHP92rZXMQklz_tNUi4z/view?usp=sharing</t>
  </si>
  <si>
    <t>Desenho Descomplicando o desenho do rosto</t>
  </si>
  <si>
    <t>https://drive.google.com/file/d/1YrBiSmTTXPmlytyjwejuqeo35dqyN21_/view?usp=sharing</t>
  </si>
  <si>
    <t>Desenho Fundamentos da anatomia do torso</t>
  </si>
  <si>
    <t>https://drive.google.com/file/d/1J0YGl6u4RbvbQJBFnT21277Eu5UchQid/view?usp=sharing</t>
  </si>
  <si>
    <t>Desenho fundamentos de luz e sombra</t>
  </si>
  <si>
    <t>https://drive.google.com/file/d/1Hyc6ZdrVnXQXfZt3cizqqXu0Q1bpW63O/view?usp=sharing</t>
  </si>
  <si>
    <t>Desenho Trabalhando na pose e movimento</t>
  </si>
  <si>
    <t>https://drive.google.com/file/d/175RByrTP8ovBXUqquJ1O4WETaHJtbWZL/view?usp=sharing</t>
  </si>
  <si>
    <t>Desenvolvimento de Carreira A demanda do mercado</t>
  </si>
  <si>
    <t>https://drive.google.com/file/d/1_svXNJ-loMAaVqj2WEomFnv4nPlivIYp/view?usp=sharing</t>
  </si>
  <si>
    <t>Desenvolvimento de Carreira Como alcançar a posição desejada</t>
  </si>
  <si>
    <t>https://drive.google.com/file/d/1DwKaIjsAhc3BR-TOFHpD6iO-pBN_tnH3/view?usp=sharing</t>
  </si>
  <si>
    <t>Design da Proposta de Valor: Transformando produtos e serviços</t>
  </si>
  <si>
    <t>https://drive.google.com/file/d/1FOFwwzyehwyL1i5DMTjovbD52Y0ojFlC/view?usp=sharing</t>
  </si>
  <si>
    <t>Design de apresentações Trabalhando com o Power Point</t>
  </si>
  <si>
    <t>https://drive.google.com/file/d/1NXr86FqQpa0WWyZTN795uLFO0Cp0HbnR/view?usp=sharing</t>
  </si>
  <si>
    <t>Design de Ilustração Criando a partir de referências</t>
  </si>
  <si>
    <t>https://drive.google.com/file/d/1-K5vGbPJZjg_BFQIlslcpTBSiuNmBiJW/view?usp=sharing</t>
  </si>
  <si>
    <t>Design de logo utilizando a proporção áurea</t>
  </si>
  <si>
    <t>https://drive.google.com/file/d/1m2Feutytycoq3p8r-UFrhHKP7ysiPz3e/view?usp=sharing</t>
  </si>
  <si>
    <t>Design de personagem Concept de grupos para animação</t>
  </si>
  <si>
    <t>https://drive.google.com/file/d/1nsaDgW0d3GIPUzBrCYDkaymr_S0-yzbi/view?usp=sharing</t>
  </si>
  <si>
    <t>Design de personagem Concept de protagonista para a animação</t>
  </si>
  <si>
    <t>https://drive.google.com/file/d/1fqhvi6h9WSW5-Q7Q60C231RmOhCK-aPB/view?usp=sharing</t>
  </si>
  <si>
    <t>Design de personagem Desenvolvendo personagens com a técnica Photobash</t>
  </si>
  <si>
    <t>https://drive.google.com/file/d/1J9JGsdAyIXCNnHVgBsQEiDitIHBpVhs8/view?usp=sharing</t>
  </si>
  <si>
    <t>Design Desenvolvendo o seu portfólio</t>
  </si>
  <si>
    <t>https://drive.google.com/file/d/1T6hMjhrEaYg_4bsBiEWk-iY_K15mKSpf/view?usp=sharing</t>
  </si>
  <si>
    <t>Design editorial Criação de materiais gráficos</t>
  </si>
  <si>
    <t>https://drive.google.com/file/d/1cHw2DBhwVuBY5BoG6LBmn--wIv6dzigr/view?usp=sharing</t>
  </si>
  <si>
    <t>Design Elementos fundamentais da linguagem visual</t>
  </si>
  <si>
    <t>https://drive.google.com/file/d/1Yiox1MYZ0raa7IHQTQauLOYk4CBPW4lF/view?usp=sharing</t>
  </si>
  <si>
    <t>Design gráfico com Gestalt Desenvolva um projeto gráfico</t>
  </si>
  <si>
    <t>https://drive.google.com/file/d/1OAfs42gpK8aOzqlfv5nAPqQfb2jWQa_s/view?usp=sharing</t>
  </si>
  <si>
    <t>Design Gráfico Conhecimentos de impressão</t>
  </si>
  <si>
    <t>https://drive.google.com/file/d/1q_UY_YKWJ5CubAhagGQMyE7PdxiUmZZN/view?usp=sharing</t>
  </si>
  <si>
    <t>Design gráfico Construindo os elementos de uma identidade visual</t>
  </si>
  <si>
    <t>https://drive.google.com/file/d/17n0IZRCDCK8CyadR8vAn7qvquIhAQ31h/view?usp=sharing</t>
  </si>
  <si>
    <t>Design gráfico Desenvolvendo identidade visual</t>
  </si>
  <si>
    <t>https://drive.google.com/file/d/1hVjOr3qw8NvAH9M1hppbqQOoXKq2cv8e/view?usp=sharing</t>
  </si>
  <si>
    <t>Design Gráfico Desenvolvendo layouts a partir dos grids</t>
  </si>
  <si>
    <t>https://drive.google.com/file/d/1vv9kSZGE5-kZsQbLUCuoJMfpqnC0YVP0/view?usp=sharing</t>
  </si>
  <si>
    <t>Design Gráfico Desenvolvendo Manual de Identidade Visual</t>
  </si>
  <si>
    <t>https://drive.google.com/file/d/1voJx5t-PrbSM2JygXJGRj01wj_OL0Ssg/view?usp=sharing</t>
  </si>
  <si>
    <t>Design Gráfico Design de apresentações</t>
  </si>
  <si>
    <t>https://drive.google.com/file/d/1O3tvOjmmxzGbp31YpLLmQIGuj5BA_exG/view?usp=sharing</t>
  </si>
  <si>
    <t>Design gráfico Design de embalagens</t>
  </si>
  <si>
    <t>https://drive.google.com/file/d/1lFPUn5Zmp0lBOZelpPBZKXEpYDanj1ss/view?usp=sharing</t>
  </si>
  <si>
    <t>Design gráfico Design de infográficos</t>
  </si>
  <si>
    <t>https://drive.google.com/file/d/1NHR9XwTgHWPYepRTMNqs1kuOVloWm9Ea/view?usp=sharing</t>
  </si>
  <si>
    <t>Design Patterns C# I Boas práticas de programação</t>
  </si>
  <si>
    <t>https://drive.google.com/file/d/1rXmd8Y9qx1tDA7zOwkbUFQ8Oiw1e2IpK/view?usp=sharing</t>
  </si>
  <si>
    <t>Design Patterns C# II Boas práticas de programação</t>
  </si>
  <si>
    <t>https://drive.google.com/file/d/11QlAhR9pd3DXPAOxnkimYXKFyGW9VnrT/view?usp=sharing</t>
  </si>
  <si>
    <t>Design Patterns em Java I Introdução às boas práticas de programação</t>
  </si>
  <si>
    <t>https://drive.google.com/file/d/18YZ8oEEK672nWz37-ntyJ7cBOpIzg3e7/view?usp=sharing</t>
  </si>
  <si>
    <t>Design Patterns em Java II Avançando nas boas práticas de programação</t>
  </si>
  <si>
    <t>https://drive.google.com/file/d/1jTAMJYAb3W6hSa-XdmDZYrG9-xgNL5Hx/view?usp=sharing</t>
  </si>
  <si>
    <t>Design Patterns em PHP Padrões comportamentais</t>
  </si>
  <si>
    <t>https://drive.google.com/file/d/1m1dcL3URKccGOO27igXXl6lX4ZBYHWKM/view?usp=sharing</t>
  </si>
  <si>
    <t>Design Patterns em PHP Padrões criacionais</t>
  </si>
  <si>
    <t>https://drive.google.com/file/d/1FjoOJK74bXmTkYNIP0yJLks8OZsxbtPq/view?usp=sharing</t>
  </si>
  <si>
    <t>Design Patterns em PHP Padrões estruturais</t>
  </si>
  <si>
    <t>https://drive.google.com/file/d/1dnOn0tZIZK-GpBn9lVVBekjlJuQXE0fb/view?usp=sharing</t>
  </si>
  <si>
    <t>Design Patterns Java I: Boas práticas de programação (antigo)</t>
  </si>
  <si>
    <t>https://drive.google.com/file/d/1XV139n5ZZVdPSYRDXI97t8_JNMo_PUNo/view?usp=sharing</t>
  </si>
  <si>
    <t>Design Patterns Java II: Boas praticas de programação (antigo)</t>
  </si>
  <si>
    <t>https://drive.google.com/file/d/1_4D-ElPiVM5OjhLSqhtAZQgRDUqkGw7q/view?usp=sharing</t>
  </si>
  <si>
    <t>Design Patterns Python I Boas práticas de programação</t>
  </si>
  <si>
    <t>https://drive.google.com/file/d/1i9_Z7aUqrcPe6Q5h78Kx05LNZ7qEv-Af/view?usp=sharing</t>
  </si>
  <si>
    <t>Design Patterns Python II Boas práticas de programação</t>
  </si>
  <si>
    <t>https://drive.google.com/file/d/1YSa9S8nlnueUyV9RvanVvs_hzLrBw7xt/view?usp=sharing</t>
  </si>
  <si>
    <t>Design Sprint 2.0 crie produtos digitais rapidamente</t>
  </si>
  <si>
    <t>https://drive.google.com/file/d/1AmmDXyfF49K_LZB9qnK18lnZ06_UksMZ/view?usp=sharing</t>
  </si>
  <si>
    <t>Design Thinking Concretizando ideias</t>
  </si>
  <si>
    <t>https://drive.google.com/file/d/1zUO02u9zk-g8JzGlLmTMmIoCsArUbhdW/view?usp=sharing</t>
  </si>
  <si>
    <t>Design Thinking em vendas conhecendo seu cliente</t>
  </si>
  <si>
    <t>https://drive.google.com/file/d/1cZllDT7OkTWITFv-ggRURSAvDPH8TFWH/view?usp=sharing</t>
  </si>
  <si>
    <t>Design Thinking Viabilizando soluções</t>
  </si>
  <si>
    <t>https://drive.google.com/file/d/1m-KoMisHB6VfzYC-qC_tyaGVTFWNhgq7/view?usp=sharing</t>
  </si>
  <si>
    <t>Diagnóstico em gestão de processos Entendendo as necessidades</t>
  </si>
  <si>
    <t>https://drive.google.com/file/d/19qe4cPNZYgwGM6lK-FiWO0FniLMvEWyH/view?usp=sharing</t>
  </si>
  <si>
    <t>DNS Domine os serviços na nuvem</t>
  </si>
  <si>
    <t>https://drive.google.com/file/d/1ezGHHnx_DKEqhSX-jrgDmUH8lGc85D6e/view?usp=sharing</t>
  </si>
  <si>
    <t>DNS Entenda a resolução de nomes na internet</t>
  </si>
  <si>
    <t>https://drive.google.com/file/d/1lDwqWHjxi0AiWVh06OU2772yWwzAqF3m/view?usp=sharing</t>
  </si>
  <si>
    <t>Docker Criando containers sem dor de cabeça</t>
  </si>
  <si>
    <t>https://drive.google.com/file/d/1jxUL9oLm2qifgeZLbZMKFHZ0qsHH9AJl/view?usp=sharing</t>
  </si>
  <si>
    <t>Docker DCA Finalize os estudos para a prova de certificação do Docker</t>
  </si>
  <si>
    <t>https://drive.google.com/file/d/1xAlN1KcqP5Xyf4wCyTySAWsDpRiP5IAZ/view?usp=sharing</t>
  </si>
  <si>
    <t>Docker DCA Inicie os estudos para a prova de certificação do Docker</t>
  </si>
  <si>
    <t>https://drive.google.com/file/d/1eRw1I0B_NSLKcCLkVNt96lSczwDqfxvW/view?usp=sharing</t>
  </si>
  <si>
    <t>Docker Swarm Orquestrador de containers</t>
  </si>
  <si>
    <t>https://drive.google.com/file/d/1D45dUHHgKRrzqlm6pAEZlP--CuE73tOi/view?usp=sharing</t>
  </si>
  <si>
    <t>Doctrine Introdução ao Mapeamento Objeto-Relacional</t>
  </si>
  <si>
    <t>https://drive.google.com/file/d/1FufUCDp6_L9cyFGe7oWHDcid2QL3xwKw/view?usp=sharing</t>
  </si>
  <si>
    <t>Doctrine ORM Acesse o banco com Mapeamento Objeto-Relacional</t>
  </si>
  <si>
    <t>https://drive.google.com/file/d/1dczXOo5AldqqNQL5HMl_BewfEFpkMm2U/view?usp=sharing</t>
  </si>
  <si>
    <t>Doctrine ORM Mapeie um banco legado com XML</t>
  </si>
  <si>
    <t>https://drive.google.com/file/d/1JtByTguPeBQXWl9xzh2Ce0fVsCttn8J9/view?usp=sharing</t>
  </si>
  <si>
    <t>Doctrine ORM Use índices, SQL nativo, funções e stored procedures</t>
  </si>
  <si>
    <t>https://drive.google.com/file/d/1Ap6m_m6tZJa5wQ_mO4Ux84BboD5wDWHM/view?usp=sharing</t>
  </si>
  <si>
    <t>Eclipse Produtividade Extrema na IDE com Java</t>
  </si>
  <si>
    <t>https://drive.google.com/file/d/1JskU3fUG6U9dKGGbEaLcdXpp3us__1yy/view?usp=sharing</t>
  </si>
  <si>
    <t>Ecma Script 8 e 9 Novas formas de escrever em Javascript</t>
  </si>
  <si>
    <t>https://drive.google.com/file/d/1smQ_E-diLucUd1xBgWZDW0gWNgCjyICz/view?usp=sharing</t>
  </si>
  <si>
    <t>Edição de Podcast da captação ao render</t>
  </si>
  <si>
    <t>https://drive.google.com/file/d/1Zwzw88ejFnLfhTCjUNnJk3lGHVt2OotQ/view?usp=sharing</t>
  </si>
  <si>
    <t>Edição de Vídeo Editando a partir do seu smartphone</t>
  </si>
  <si>
    <t>https://drive.google.com/file/d/1mXwCce-sIyL-GSmWrHihgnqpaDonAlst/view?usp=sharing</t>
  </si>
  <si>
    <t>Eficácia parte 1 Hábitos para sua proatividade</t>
  </si>
  <si>
    <t>https://drive.google.com/file/d/1A5ypB8A0TVatp9ZJcIuuCGGpK0imgAMW/view?usp=sharing</t>
  </si>
  <si>
    <t>Eficácia parte 2 Hábitos para sua proatividade</t>
  </si>
  <si>
    <t>https://drive.google.com/file/d/1vIH19E6KtWB0fWmjjp4wR9v4733KHsne/view?usp=sharing</t>
  </si>
  <si>
    <t>EJB com Jakarta EE API Rest com o servidor WildFly</t>
  </si>
  <si>
    <t>https://drive.google.com/file/d/1GXhua1mcYiISaTqdpOpTdJ4BQmlwkZbx/view?usp=sharing</t>
  </si>
  <si>
    <t>EJB com Java EE 8 API Rest com WildFly 15</t>
  </si>
  <si>
    <t>https://drive.google.com/file/d/1pxwLwdhv5hDEoYfbXpd1zZIoz7AYrvno/view?usp=sharing</t>
  </si>
  <si>
    <t>Elaboração de contratos Técnicas voltadas ao empreendedor</t>
  </si>
  <si>
    <t>https://drive.google.com/file/d/1zJqw_gVOq938LPGDhub2pg4vXgZIxqJA/view?usp=sharing</t>
  </si>
  <si>
    <t>Elasticsearch 5: Pesquisas avançadas</t>
  </si>
  <si>
    <t>https://drive.google.com/file/d/1GfYUkgR5Zvxfhau1kaxRx-3r7C8Tv1By/view?usp=sharing</t>
  </si>
  <si>
    <t>Elasticsearch análise, consultas e dashboard</t>
  </si>
  <si>
    <t>https://drive.google.com/file/d/1EuXFHv6koZgjAMVfQaKapOsSNLGxVhKu/view?usp=sharing</t>
  </si>
  <si>
    <t>Elasticsearch introdução a buscas inteligentes</t>
  </si>
  <si>
    <t>https://drive.google.com/file/d/1_RX1fC5Rmef3c3M6gXUyzeXqReo8JGo7/view?usp=sharing</t>
  </si>
  <si>
    <t>Elasticsearch: Pesquisando e analisando os seus dados</t>
  </si>
  <si>
    <t>https://drive.google.com/file/d/1pmRueXB9pJWHD5Ed-CqzZkVGKbE6X8At/view?usp=sharing</t>
  </si>
  <si>
    <t>Electron Crie aplicativos Desktop com as tecnologias da Web</t>
  </si>
  <si>
    <t>https://drive.google.com/file/d/1_C4He8QJentPrzAsOIRQLfvzAnDozvAk/view?usp=sharing</t>
  </si>
  <si>
    <t>Email marketing: da segmentação ao AB</t>
  </si>
  <si>
    <t>https://drive.google.com/file/d/1UqbFse1MDFev01GYgrGsaCRMttLelOzz/view?usp=sharing</t>
  </si>
  <si>
    <t>Email marketing: design do seu email</t>
  </si>
  <si>
    <t>https://drive.google.com/file/d/1LMVwx7R1YeFYPIcFsQb-WGKavz-U41Oi/view?usp=sharing</t>
  </si>
  <si>
    <t>Email Marketing: Responsivo parte 1 sua newsletter adaptável</t>
  </si>
  <si>
    <t>https://drive.google.com/file/d/1SNb-K9DR4XlYdpxrbux0kUjGhey8SMU6/view?usp=sharing</t>
  </si>
  <si>
    <t>Email Marketing: Responsivo parte 2 testando suas newsletters</t>
  </si>
  <si>
    <t>https://drive.google.com/file/d/1NyOiXd9tES5wgHTrQhTH0f3UZOM5Zw0c/view?usp=sharing</t>
  </si>
  <si>
    <t>Empreendedor MEI torne seu negócio mais profissional</t>
  </si>
  <si>
    <t>https://drive.google.com/file/d/1qrsZ-VaJDkYuJPl5Y5EEoUl5Snpnde2s/view?usp=sharing</t>
  </si>
  <si>
    <t>Empreendedorismo Abrindo sua empresa do jeito certo</t>
  </si>
  <si>
    <t>https://drive.google.com/file/d/1CwoWEX_oAf06MGn3R35g4RwT2xhliBvy/view?usp=sharing</t>
  </si>
  <si>
    <t>Empreendedorismo da ideia ao plano de negócios</t>
  </si>
  <si>
    <t>https://drive.google.com/file/d/1E6U9PmRxUs1ZlKSVHT6Iw1BPHBAM6Juu/view?usp=sharing</t>
  </si>
  <si>
    <t>Endless Runner Assets</t>
  </si>
  <si>
    <t>https://drive.google.com/file/d/1coEruryd6Wb7DsSGY3iyW5vOjk3RONPb/view?usp=sharing</t>
  </si>
  <si>
    <t>Endless Runner Cenário</t>
  </si>
  <si>
    <t>https://drive.google.com/file/d/1NoUOPkrsEUv6sAxjjByNxtvfLnWPLrxv/view?usp=sharing</t>
  </si>
  <si>
    <t>Endless Runner criando um HUD</t>
  </si>
  <si>
    <t>https://drive.google.com/file/d/10MBbyfdwheIC7NG7AbBY88QFvNqq3FOc/view?usp=sharing</t>
  </si>
  <si>
    <t>Endless Runner Design de personagem</t>
  </si>
  <si>
    <t>https://drive.google.com/file/d/1qECXqGhYE0SIXtAW0dhYD6zhZJ59CT0u/view?usp=sharing</t>
  </si>
  <si>
    <t>Endless Runner Direção de arte para games</t>
  </si>
  <si>
    <t>https://drive.google.com/file/d/1rhL4Qj15g_O5t2EuvXzysr_3zayWlmlQ/view?usp=sharing</t>
  </si>
  <si>
    <t>Endless Runner splash art</t>
  </si>
  <si>
    <t>https://drive.google.com/file/d/1VWeIAZDh5UOqMtMLvgwqgRjsax3N_yoV/view?usp=sharing</t>
  </si>
  <si>
    <t>Engenharia de dados Conhecendo a área</t>
  </si>
  <si>
    <t>https://drive.google.com/file/d/12EkoWuR33qvsxmNGXyD5Ma2jzhIpt8qD/view?usp=sharing</t>
  </si>
  <si>
    <t>Engenharia de requisitos Da demanda ao gerenciamento</t>
  </si>
  <si>
    <t>https://drive.google.com/file/d/1rLg0F_XtCnsKA7OF8eZQXorpf8kF7g8e/view?usp=sharing</t>
  </si>
  <si>
    <t>Entity Framework Core Banco de dados de forma eficiente</t>
  </si>
  <si>
    <t>https://drive.google.com/file/d/1DG4-zMJGpUnGjgUP0bUrqZEqBzWHBN5m/view?usp=sharing</t>
  </si>
  <si>
    <t>Entity Framework Core parte 1 Mapeando um banco pré-existent</t>
  </si>
  <si>
    <t>https://drive.google.com/file/d/1dxltLWn-RIsfF8TpJ7nhuinA8V2vRXXk/view?usp=sharing</t>
  </si>
  <si>
    <t>Entity Framework Core parte 2 Mapeando um banco pré-existente</t>
  </si>
  <si>
    <t>https://drive.google.com/file/d/1HOf4NCXp-B_S_R5oPCRsg579mKYhEqky/view?usp=sharing</t>
  </si>
  <si>
    <t>Entity LinQ parte 1 Crie queries poderosas em C#</t>
  </si>
  <si>
    <t>https://drive.google.com/file/d/1BCRukeNmEA-LiDpSAU_u1GMSuAo05bTe/view?usp=sharing</t>
  </si>
  <si>
    <t>Entity LinQ parte 2 Store Procedures e consultas com o LinQPad</t>
  </si>
  <si>
    <t>https://drive.google.com/file/d/1jveBcU8v5SFehaVFDvc_QtLkuQx8z0hI/view?usp=sharing</t>
  </si>
  <si>
    <t>Entrega Contínua Confiabilidade e qualidade na implantação de software</t>
  </si>
  <si>
    <t>https://drive.google.com/file/d/16s6flbkhO12cLahLgbf71FO8sTTTXt9q/view?usp=sharing</t>
  </si>
  <si>
    <t>Entrega eficiente para seu e-commerce como escolher transportadores</t>
  </si>
  <si>
    <t>https://drive.google.com/file/d/1Ey73Zht9lHUpcYPIM6p0aODfn3X5nTgc/view?usp=sharing</t>
  </si>
  <si>
    <t>Escalando equipes ágeis como levar a agilidade adiante na organização</t>
  </si>
  <si>
    <t>https://drive.google.com/file/d/1d67NJWP-YOcDMf-aEVyekBB9zs7i-qTX/view?usp=sharing</t>
  </si>
  <si>
    <t>https://drive.google.com/file/d/167N-oZJP6zvPquSoP6l6BHYvoghDVlMI/view?usp=sharing</t>
  </si>
  <si>
    <t>Esp32: Detector de presença com Bluetooth Low Energy</t>
  </si>
  <si>
    <t>https://drive.google.com/file/d/1dZnAlRlmOPLdAN6iKvu_86aEQNbDhBfv/view?usp=sharing</t>
  </si>
  <si>
    <t>Espanhol Candidate-se a vagas no exterior</t>
  </si>
  <si>
    <t>https://drive.google.com/file/d/1lKMlkpByzRLLMQpR5K6CcRY-B7mxzldG/view?usp=sharing</t>
  </si>
  <si>
    <t>Estatística com R Correlação e regressão</t>
  </si>
  <si>
    <t>https://drive.google.com/file/d/1d8T6o8-6kr8S3yC8gBuyD9TF15eq7Pl2/view?usp=sharing</t>
  </si>
  <si>
    <t>Estatística com R Frequências e medidas</t>
  </si>
  <si>
    <t>https://drive.google.com/file/d/1x29CtN6luHJVph3bXdqYCtkncjnhS89V/view?usp=sharing</t>
  </si>
  <si>
    <t>Estatística com R Introdução à modelagem</t>
  </si>
  <si>
    <t>https://drive.google.com/file/d/1xL-oKHkar0G_BKBt9Am6qE7sIyT55c1T/view?usp=sharing</t>
  </si>
  <si>
    <t>Estatística com R Probabilidade e amostragem</t>
  </si>
  <si>
    <t>https://drive.google.com/file/d/1DwJxZp7l0eO21Joy1JtJ3NBzJRkh6Bpz/view?usp=sharing</t>
  </si>
  <si>
    <t>Estatística com R Testes de hipóteses</t>
  </si>
  <si>
    <t>https://drive.google.com/file/d/1Tbbk_O8aFBlWmCQJfuacQkrOEYOUN21B/view?usp=sharing</t>
  </si>
  <si>
    <t>Estatística I: Entenda seus dados com R</t>
  </si>
  <si>
    <t>https://drive.google.com/file/d/1aenoA1QXmB7atl-9aqGaeeu_z9uTew3B/view?usp=sharing</t>
  </si>
  <si>
    <t>Estatística II: Aprofundando em hipóteses e correlações</t>
  </si>
  <si>
    <t>https://drive.google.com/file/d/1tkLFN6NypWjkG1QO9ZQ2FhlQPflQbk1E/view?usp=sharing</t>
  </si>
  <si>
    <t>Estatística parte 1 com python Frequências e Medidas</t>
  </si>
  <si>
    <t>https://drive.google.com/file/d/1L1Xw6sG42czo2mjc_eFkAvoSJ7RMqFmy/view?usp=sharing</t>
  </si>
  <si>
    <t>Estatística parte 2 com python  Probabilidade e Amostragem</t>
  </si>
  <si>
    <t>https://drive.google.com/file/d/1MfY3TAFZ9ndouBRNl3W32bkSiKqKkfY1/view?usp=sharing</t>
  </si>
  <si>
    <t>Estatística parte 3 com python  Testes de hipóteses</t>
  </si>
  <si>
    <t>https://drive.google.com/file/d/1Xaf6GelvvaXXR466f50a-SlsuS2lmOn4/view?usp=sharing</t>
  </si>
  <si>
    <t>Estatística parte 4 com python  Correlação e Regressão</t>
  </si>
  <si>
    <t>https://drive.google.com/file/d/1yPNPEedgkopdBo1Kwat7QpTs3E3ieg52/view?usp=sharing</t>
  </si>
  <si>
    <t>Estratégia em Mídias Sociais Do básico ao avançado</t>
  </si>
  <si>
    <t>https://drive.google.com/file/d/1w4F-xPm6DtPOjGhIwi1yKBMc8N_uVOTL/view?usp=sharing</t>
  </si>
  <si>
    <t>Estratégias de Customer Success Foco no cliente</t>
  </si>
  <si>
    <t>https://drive.google.com/file/d/1yfI3sEaQ-NqggMzFGue7z_tKSCxlx8nl/view?usp=sharing</t>
  </si>
  <si>
    <t>Estratégias de marketing Lançamento de produto digital</t>
  </si>
  <si>
    <t>https://drive.google.com/file/d/1yPZWxSbhd04wz64kudCLYtmL30F1AjBG/view?usp=sharing</t>
  </si>
  <si>
    <t>Estresse parte 1 buscando qualidade de vida</t>
  </si>
  <si>
    <t>https://drive.google.com/file/d/1eNzgPUhnxE6yOa0Y2aWgR0zY-qekfJvx/view?usp=sharing</t>
  </si>
  <si>
    <t>Estresse parte 2 Equilibre seu estilo de vida</t>
  </si>
  <si>
    <t>https://drive.google.com/file/d/1O0xVkTUXLI1AsNh-3TdjRsGRLCPT0Apo/view?usp=sharing</t>
  </si>
  <si>
    <t>Estrutura de dados Pilhas, filas e listas com Python</t>
  </si>
  <si>
    <t>https://drive.google.com/file/d/1e4cfAYdtlHqAF2YDsdjdpNH4XkL9sfkC/view?usp=sharing</t>
  </si>
  <si>
    <t>Estrutura de Dados: Computação na prática com Java</t>
  </si>
  <si>
    <t>https://drive.google.com/file/d/1v6tYI4mhymVWhdR0BKfZQ6RBr11W7bzO/view?usp=sharing</t>
  </si>
  <si>
    <t>ETL com Integration Services: Modelo de dados</t>
  </si>
  <si>
    <t>https://drive.google.com/file/d/1geXCE1ka9h_y64085WXiHF17qlpHjZ_j/view?usp=sharing</t>
  </si>
  <si>
    <t>ETL com Integration Services: Transformação de dados</t>
  </si>
  <si>
    <t>https://drive.google.com/file/d/1QzUqGEa8ZWfSGQn7LpBfXbW_H3Fm1VQM/view?usp=sharing</t>
  </si>
  <si>
    <t>Excel Criação de macros e automatização de tarefas</t>
  </si>
  <si>
    <t>https://drive.google.com/file/d/16AUO8YEd_eoOSg3sdYRIG3YxUhgmb8Zo/view?usp=sharing</t>
  </si>
  <si>
    <t>Excel Domine o editor de planilhas</t>
  </si>
  <si>
    <t>https://drive.google.com/file/d/1U07ssBGSVCKCD_8RUN9luyKa81jNlYIY/view?usp=sharing</t>
  </si>
  <si>
    <t>Excel Domine o editor de planilhas mais famoso do mundo (antigo)</t>
  </si>
  <si>
    <t>https://drive.google.com/file/d/1PXrHYzyzdYbxbfgR9dBOIDbtmOhCIiMe/view?usp=sharing</t>
  </si>
  <si>
    <t>Excel II: Tabelas dinâmicas, validação e mais funções</t>
  </si>
  <si>
    <t>https://drive.google.com/file/d/1dYuPMSG41ilAWJF9JWHTWHVBmsi-hMrc/view?usp=sharing</t>
  </si>
  <si>
    <t>Excel III: Avançando em funções e criando suas macros</t>
  </si>
  <si>
    <t>https://drive.google.com/file/d/127Fnho__NJWgWOqmHT2j8ABrGg9A9NEq/view?usp=sharing</t>
  </si>
  <si>
    <t>Excel Personalizando e automatizando tarefas com VBA</t>
  </si>
  <si>
    <t>https://drive.google.com/file/d/1ZONB0JCEASSGXzE-xPT_NOB7zvui-Qcc/view?usp=sharing</t>
  </si>
  <si>
    <t>Excel procv lógica booleana e busca por valores</t>
  </si>
  <si>
    <t>https://drive.google.com/file/d/1d0axD6dC-hbNfmA9aXrjy7p_rSltKiZf/view?usp=sharing</t>
  </si>
  <si>
    <t>Excel Simulação e análise de cenários</t>
  </si>
  <si>
    <t>https://drive.google.com/file/d/1t4wifOn6-0BBSVGOXGe_fbWbJVJXsMJt/view?usp=sharing</t>
  </si>
  <si>
    <t>Excel tabelas dinâmicas e dashboards</t>
  </si>
  <si>
    <t>https://drive.google.com/file/d/1Pb0jmbbocZT8h6M3nuuVnVNQP0tqHMR0/view?usp=sharing</t>
  </si>
  <si>
    <t>Excel VBA Automatize tarefas diárias mesmo não sendo programador</t>
  </si>
  <si>
    <t>https://drive.google.com/file/d/1t8wHEyhszZRqejn4Lyts9sz6BZi-hN98/view?usp=sharing</t>
  </si>
  <si>
    <t>Expressões regulares Capturando textos de forma mágica</t>
  </si>
  <si>
    <t>https://drive.google.com/file/d/1FoCtdmcdvaGopda5_KjRb9Fv8TCAbT15/view?usp=sharing</t>
  </si>
  <si>
    <t>Extreme Programming Metodologia de desenvolvimento ágil de software</t>
  </si>
  <si>
    <t>https://drive.google.com/file/d/1H126Vfff6qXQybWeHUkyh54ERaKKBKS2/view?usp=sharing</t>
  </si>
  <si>
    <t>Facebook ADS Crie anúncios que geram resultados</t>
  </si>
  <si>
    <t>https://drive.google.com/file/d/1coooPtE9ZyJdF2pUbl5uqhLdBw56lHS2/view?usp=sharing</t>
  </si>
  <si>
    <t>Facebook criação de imagens e anúncios</t>
  </si>
  <si>
    <t>https://drive.google.com/file/d/1hOnjY9vvZKTsolukzqCGTbgjd2dPCv60/view?usp=sharing</t>
  </si>
  <si>
    <t>Facebook Marketing Como impulsionar a sua marca criando uma Fanpage</t>
  </si>
  <si>
    <t>https://drive.google.com/file/d/151j2ZnZ4d2cjRjZzNXvZLDw5xEid-UDt/view?usp=sharing</t>
  </si>
  <si>
    <t>Feedback a arte de orientar e ser orientado com sentido</t>
  </si>
  <si>
    <t>https://drive.google.com/file/d/1eNA9Aetv9K6Vt7KWoNyfKU9DG-JvZ24d/view?usp=sharing</t>
  </si>
  <si>
    <t>Fetch API Consumindo uma API Rest com JavaScript</t>
  </si>
  <si>
    <t>https://drive.google.com/file/d/1hmi__9wZFohwOCdC2TxHswN6y4wyaYqz/view?usp=sharing</t>
  </si>
  <si>
    <t>Figma Componentes da interface</t>
  </si>
  <si>
    <t>https://drive.google.com/file/d/1iBdgfNl8S0r01pLXRI7rZG_VEzPBO_9x/view?usp=sharing</t>
  </si>
  <si>
    <t>Figma Design visual de um site mobile</t>
  </si>
  <si>
    <t>https://drive.google.com/file/d/1sk7ilY3aNep6PIwajLlL8CAdYBexlTfG/view?usp=sharing</t>
  </si>
  <si>
    <t>Figma Trabalhando na construção de um Design System</t>
  </si>
  <si>
    <t>https://drive.google.com/file/d/1HbzsHK4PUqpVPJ_nspeR3-MC4FNPugji/view?usp=sharing</t>
  </si>
  <si>
    <t>Figma: Refinando o visual da interface</t>
  </si>
  <si>
    <t>https://drive.google.com/file/d/1B_4Fo5GzxZPFdThrmMz2e6Qn6KKxs_z_/view?usp=sharing</t>
  </si>
  <si>
    <t>Final Cut Editando matéria jornalistica</t>
  </si>
  <si>
    <t>https://drive.google.com/file/d/1Na6xR0BJYsSyIZpy7hKD4_N2LUOvJTzH/view?usp=sharing</t>
  </si>
  <si>
    <t>Final Cut Introdução a Edição de Vídeos</t>
  </si>
  <si>
    <t>https://drive.google.com/file/d/1FxUCK4FEsGW4-ro9XPuR19iMSQPAEIPJ/view?usp=sharing</t>
  </si>
  <si>
    <t>Final Cut Pro X Introdução à edição de vídeo</t>
  </si>
  <si>
    <t>https://drive.google.com/file/d/1st4UBqw2M69W8Px-VBkjv68THaG80R8L/view?usp=sharing</t>
  </si>
  <si>
    <t>Final Cut Processos de colorização e tratamento de imagem</t>
  </si>
  <si>
    <t>https://drive.google.com/file/d/1F9QrgupBLMkuF-x-7ZVzeEzE4nVLG6b6/view?usp=sharing</t>
  </si>
  <si>
    <t>Firebase Authentication Integração com Apps Android</t>
  </si>
  <si>
    <t>https://drive.google.com/file/d/1T8kILyx3MqESqtx5zkt_owOIpMWa5tTB/view?usp=sharing</t>
  </si>
  <si>
    <t>Firebase com Android Armazene imagens com o Cloud Storage</t>
  </si>
  <si>
    <t>https://drive.google.com/file/d/1fBMvkemiGZ_03YhuxIMZlQgx4wfPnMd6/view?usp=sharing</t>
  </si>
  <si>
    <t>Firebase com Android Push notification no Cloud Messaging</t>
  </si>
  <si>
    <t>https://drive.google.com/file/d/1sW_E4nWHNguMUgEZAqlBFm3V9Y02aF6O/view?usp=sharing</t>
  </si>
  <si>
    <t>Firebase com Android Salve os dados NoSQL no Firestore</t>
  </si>
  <si>
    <t>https://drive.google.com/file/d/1re_4g6vamaIIFxXwWi-3MPFXCjgTR5Zc/view?usp=sharing</t>
  </si>
  <si>
    <t>Flask parte 1 Crie uma webapp com Python 3</t>
  </si>
  <si>
    <t>https://drive.google.com/file/d/16cLTMTHAfG2tFlHzDQhoEIFdNw20rCp3/view?usp=sharing</t>
  </si>
  <si>
    <t>Flask parte 2: Avançando no desenvolvimento web</t>
  </si>
  <si>
    <t>https://drive.google.com/file/d/1JwC7HOLl94blLVOI56YC4Z_61dmSpXXi/view?usp=sharing</t>
  </si>
  <si>
    <t>Flawless Execution parte 1 Introdução ao Framework de Gestão</t>
  </si>
  <si>
    <t>https://drive.google.com/file/d/1VAgYL_OzFNkYiXUBds02sVYDZIcN9d5L/view?usp=sharing</t>
  </si>
  <si>
    <t>Flawless Execution parte 2 Framework de Gestão</t>
  </si>
  <si>
    <t>https://drive.google.com/file/d/12n3_OevO00xJTH5hRhWrTJl8ITSFIwxE/view?usp=sharing</t>
  </si>
  <si>
    <t>Flexbox Posicione elementos na tela</t>
  </si>
  <si>
    <t>https://drive.google.com/file/d/1EfcgIR8fO_JhSoQ388VCz9aU1bx8VAzH/view?usp=sharing</t>
  </si>
  <si>
    <t>Flutter com web API integrando sua app mobile</t>
  </si>
  <si>
    <t>https://drive.google.com/file/d/1SWTrDX8X-r-IWGx1_h8EbcxSxd87ZvHk/view?usp=sharing</t>
  </si>
  <si>
    <t>Flutter Crie e valide formulários para aumentar conversões</t>
  </si>
  <si>
    <t>https://drive.google.com/file/d/17pvX4F-DzOOAPoL6EB6Mtom6dYedjIbs/view?usp=sharing</t>
  </si>
  <si>
    <t>Flutter Desenvolva o layout para uma aplicação</t>
  </si>
  <si>
    <t>https://drive.google.com/file/d/18DUk-auFsm21U-AHdIweWE6hHoq04mZw/view?usp=sharing</t>
  </si>
  <si>
    <t>Flutter Gerenciamento de Estados com Provider</t>
  </si>
  <si>
    <t>https://drive.google.com/file/d/1RfV3mwahtSjmYAc9x-m-sBr4EDuF-WKC/view?usp=sharing</t>
  </si>
  <si>
    <t>Flutter i18n Abordagens de internacionalização</t>
  </si>
  <si>
    <t>https://drive.google.com/file/d/1F25w4Yl9X-lXlE-1uTzbhthFqQI7vqec/view?usp=sharing</t>
  </si>
  <si>
    <t>Flutter Streams de programação reativa com BLoC</t>
  </si>
  <si>
    <t>https://drive.google.com/file/d/1nZf2s8QKb7X50wX9dKhFpyr9-6QupRLL/view?usp=sharing</t>
  </si>
  <si>
    <t>Foco: Trazendo mais resultados para o dia a dia</t>
  </si>
  <si>
    <t>https://drive.google.com/file/d/1MugfB3VeVjn9roMm1o9Fz2AgEwQlLMvO/view?usp=sharing</t>
  </si>
  <si>
    <t>Formulários no Django 2 criando e validando dados</t>
  </si>
  <si>
    <t>https://drive.google.com/file/d/1dvNjVDZpcVKbgtDYFYxLRIWQnFTOjoI9/view?usp=sharing</t>
  </si>
  <si>
    <t>Fotografia Descobrindo linguagem fotográfica</t>
  </si>
  <si>
    <t>https://drive.google.com/file/d/1vMpryLdocbnMMcshCAokmpeaT4ttPtbi/view?usp=sharing</t>
  </si>
  <si>
    <t>Fotografia filtros e recursos de fotos no celular</t>
  </si>
  <si>
    <t>https://drive.google.com/file/d/1j2R0kUQP4HKnJ5tRwuURcCbWfgQfPyRu/view?usp=sharing</t>
  </si>
  <si>
    <t>Fotografia introdução a composição</t>
  </si>
  <si>
    <t>https://drive.google.com/file/d/1GhT9nggbz64c-x1xRydz3Qxx-69f5StQ/view?usp=sharing</t>
  </si>
  <si>
    <t>Fotografia: Técnicas criativas e edição para celular</t>
  </si>
  <si>
    <t>https://drive.google.com/file/d/1cMV4pGpMym61W6KcqEIOTNsDrCuXEeGU/view?usp=sharing</t>
  </si>
  <si>
    <t>Framer Criando protótipos de alta fidelidade para aplicativos</t>
  </si>
  <si>
    <t>https://drive.google.com/file/d/11451TtvvkY1wymSpAZhVHQsKr4dhS9zD/view?usp=sharing</t>
  </si>
  <si>
    <t>Framer Trabalhando com UI Motion e microinterações</t>
  </si>
  <si>
    <t>https://drive.google.com/file/d/1UzoEKLThBJk1_D9x_1rlgcZL9Xan-pu6/view?usp=sharing</t>
  </si>
  <si>
    <t>Freelancer parte 1 Estruture seu negócio</t>
  </si>
  <si>
    <t>https://drive.google.com/file/d/1DHzUIVZPuqYhBGUoV7e5B_UbkCEfjPbi/view?usp=sharing</t>
  </si>
  <si>
    <t>Freelancer parte 2 Profissionalize seu negócio</t>
  </si>
  <si>
    <t>https://drive.google.com/file/d/1KSg6q8NuZ3_H7tCuS2DB47m-ET9v6bPZ/view?usp=sharing</t>
  </si>
  <si>
    <t>Front-end  Projeto de conclusão</t>
  </si>
  <si>
    <t>https://drive.google.com/file/d/1eITLlUtXqwB8FNeYxG-7PRQDbLolj328/view?usp=sharing</t>
  </si>
  <si>
    <t>Front-end UI Efeito paralaxe e carrossel</t>
  </si>
  <si>
    <t>https://drive.google.com/file/d/1v6_nqvY3BwH1AsYCDtAm6iNmuznLGVDh/view?usp=sharing</t>
  </si>
  <si>
    <t>Funções com Excel operações matemáticas e filtros</t>
  </si>
  <si>
    <t>https://drive.google.com/file/d/1BuNeH67p2ntfubQ0Oiy8PSqPKi2gE65i/view?usp=sharing</t>
  </si>
  <si>
    <t>Fundamentos da cor sistemas básicos e paletas</t>
  </si>
  <si>
    <t>https://drive.google.com/file/d/1kkGF6SLyffpHdbezyPXbMb0WUUXjUErN/view?usp=sharing</t>
  </si>
  <si>
    <t>Fundamentos da Desprojetização Manifesto NoProjects</t>
  </si>
  <si>
    <t>https://drive.google.com/file/d/1-zeRXuV7MHmPSllzBihN1wKp6tqWurzI/view?usp=sharing</t>
  </si>
  <si>
    <t>Fundamentos da Ilustração Desenhando com Referência</t>
  </si>
  <si>
    <t>https://drive.google.com/file/d/13VoUjIg96jqfucVkx4nL9kVAphDydUae/view?usp=sharing</t>
  </si>
  <si>
    <t>Fundamentos de Agilidade seus primeiros passos para a transformação ágil</t>
  </si>
  <si>
    <t>https://drive.google.com/file/d/1ns3NUduEx9tL_QQsQEZ9oyITRyKPpSNS/view?usp=sharing</t>
  </si>
  <si>
    <t>Fundamentos de desenho Acabamento e finalização</t>
  </si>
  <si>
    <t>https://drive.google.com/file/d/163AllkepaTiJq5QdYpPIlaYW_PnbgVXm/view?usp=sharing</t>
  </si>
  <si>
    <t>Fundamentos de Flutter Crie o seu primeiro App</t>
  </si>
  <si>
    <t>https://drive.google.com/file/d/1v6Os4OKV0Yv73DZfMaCS9lH97mpTyVYm/view?usp=sharing</t>
  </si>
  <si>
    <t>Fundamentos de Perspectiva distorções visuais</t>
  </si>
  <si>
    <t>https://drive.google.com/file/d/14HrQ1DI8GNFI_-TbLUPsqOQI-fT1B7EO/view?usp=sharing</t>
  </si>
  <si>
    <t>Fundamentos de pixel art Criando um avatar</t>
  </si>
  <si>
    <t>https://drive.google.com/file/d/1M6r2am-FO8xE0eCs1kOeypydC6VBkemx/view?usp=sharing</t>
  </si>
  <si>
    <t>Fundamentos de SEO Primeiros passos para ranquear seu site na Busca Orgânica</t>
  </si>
  <si>
    <t>https://drive.google.com/file/d/1F3c7SnB_rsp4KfwbjChfOoktkYVEE4cK/view?usp=sharing</t>
  </si>
  <si>
    <t>Fundamentos de UX Entenda a experiência de usuário</t>
  </si>
  <si>
    <t>https://drive.google.com/file/d/1JdGwfCKqS1IiR1jIX_QSsG4fddaTOTYX/view?usp=sharing</t>
  </si>
  <si>
    <t>Fundamentos Desenho Esboço e composição de imagens</t>
  </si>
  <si>
    <t>https://drive.google.com/file/d/1dZvXjpHCPWc8yoVreVkK9UfiW4I2aCFa/view?usp=sharing</t>
  </si>
  <si>
    <t>Fundamentos do Storytelling Visão de negócios e desenvolvimento pessoal</t>
  </si>
  <si>
    <t>https://drive.google.com/file/d/1C_X41dAcaFywTwAetHMGaRus1cm1bd6b/view?usp=sharing</t>
  </si>
  <si>
    <t>Fundamentos para gestão de contratos: Dicas e cuidados gerais</t>
  </si>
  <si>
    <t>https://drive.google.com/file/d/1FWwuIMEskN6PJQyPERA6v6Q6tIR1nU6z/view?usp=sharing</t>
  </si>
  <si>
    <t>Fundamentos Quality Assurance TestPlan e boas práticas</t>
  </si>
  <si>
    <t>https://drive.google.com/file/d/1cyqNB3ijeLG0WNKLCVcLsuzcqU1DUPak/view?usp=sharing</t>
  </si>
  <si>
    <t>Game Design Fundamentos e criação do GDD</t>
  </si>
  <si>
    <t>https://drive.google.com/file/d/13EsWfy-eB6CpVU8NiiJPYvS4FnZ8Nrgt/view?usp=sharing</t>
  </si>
  <si>
    <t>GeoPandas Parte 1 Trabalhando com dados Geoespaciais</t>
  </si>
  <si>
    <t>https://drive.google.com/file/d/1kCLTmuoi2foY4ImUQiuEyiiOmNnycar2/view?usp=sharing</t>
  </si>
  <si>
    <t>GeoPandas Parte 2: Visualização com mapas interativos</t>
  </si>
  <si>
    <t>https://drive.google.com/file/d/1LDGXGqDpE37aGB1qpSGBOe3vyFsrYJC4/view?usp=sharing</t>
  </si>
  <si>
    <t>Gerenciamento de Conflitos Técnicas Fundamentais</t>
  </si>
  <si>
    <t>https://drive.google.com/file/d/18DhttFbKUxmbyPo9uz5fx-5Ppdj0a5Xn/view?usp=sharing</t>
  </si>
  <si>
    <t>Gerenciamento de estresse Otimize sua liderança</t>
  </si>
  <si>
    <t>https://drive.google.com/file/d/1oxBLTwfM2T79hLERowg02gjY7WzZ4nFX/view?usp=sharing</t>
  </si>
  <si>
    <t>Gerenciamento de Inovação Organizacional parte 1 Fundamentos Essenciais</t>
  </si>
  <si>
    <t>https://drive.google.com/file/d/1MGe9SEnQ2dwwHB8i6UxhxQT_zQIZ3_DC/view?usp=sharing</t>
  </si>
  <si>
    <t>Gerenciamento de Inovação Organizacional parte 2 Aplicações Práticas</t>
  </si>
  <si>
    <t>https://drive.google.com/file/d/1B6QSZyL1Qr5JV_lVWYOiulthOciLxrxJ/view?usp=sharing</t>
  </si>
  <si>
    <t>Gerenciamento de qualidade de software parte 1 O documento MDS</t>
  </si>
  <si>
    <t>https://drive.google.com/file/d/1t9PQ3pDA3EVs6SXZZmoYJzZlX-NMMT0u/view?usp=sharing</t>
  </si>
  <si>
    <t>Gestalt aplicando princípios em um layout Photoshop</t>
  </si>
  <si>
    <t>https://drive.google.com/file/d/1CWgMdWWzdxDrx1JuX1CP0mM8SeRPQcW-/view?usp=sharing</t>
  </si>
  <si>
    <t>Gestão Ágil Liderando a mudança em um ambiente de agilidade</t>
  </si>
  <si>
    <t>https://drive.google.com/file/d/1rtpisOJHZt0yFOWwbOvYkSLO4zxB3g6o/view?usp=sharing</t>
  </si>
  <si>
    <t>Gestão de fornecedores Mobilização, acompanhamento e desmobilização</t>
  </si>
  <si>
    <t>https://drive.google.com/file/d/114AdUrhGhdpak6iL8Mhtbl9xXNclagLf/view?usp=sharing</t>
  </si>
  <si>
    <t>Gestão de fornecedores Seleção e contratação</t>
  </si>
  <si>
    <t>https://drive.google.com/file/d/122jbQDcgr7N9VrF7_5DnIgbRgXUV6ZYq/view?usp=sharing</t>
  </si>
  <si>
    <t>Gestão de Pessoas 4.0 parte 2 Avaliando as Mudanças da Transformação Digital</t>
  </si>
  <si>
    <t>https://drive.google.com/file/d/1C1puENmVJcaDRdgybqTZeVEN31Y42pgH/view?usp=sharing</t>
  </si>
  <si>
    <t>Gestão de Pessoas 4.0 parte1 Entendendo as Mudanças da Transformação Digital</t>
  </si>
  <si>
    <t>https://drive.google.com/file/d/1VmuLX_pW7Lmw7KQLDzKl6fGsI70eIGOp/view?usp=sharing</t>
  </si>
  <si>
    <t>Gestão de produtos digitais Priorização</t>
  </si>
  <si>
    <t>https://drive.google.com/file/d/1H693wYc_ulW5KU9JZcVOZIXcKG_SlDgn/view?usp=sharing</t>
  </si>
  <si>
    <t>Gestão de produtos digitais Validação</t>
  </si>
  <si>
    <t>https://drive.google.com/file/d/1sP1TMjm8foPV85uTeHI6IO51uDL2aO4_/view?usp=sharing</t>
  </si>
  <si>
    <t>Gestão de produtos digitais: Aceleração</t>
  </si>
  <si>
    <t>https://drive.google.com/file/d/1g1dD1YL6RfF_gJ3_1oxlIJENuUNCWPFr/view?usp=sharing</t>
  </si>
  <si>
    <t>Gestão de produtos digitais: Product Discovery</t>
  </si>
  <si>
    <t>https://drive.google.com/file/d/1uhzaT6AWfGxqZ_sOxZmEjFG-t90Y9bRq/view?usp=sharing</t>
  </si>
  <si>
    <t>Gestão de produtos digitais: Produto vs. Projeto</t>
  </si>
  <si>
    <t>https://drive.google.com/file/d/12UqWNZkdWgxkXYfJG-Giy0ZCrb7iuigQ/view?usp=sharing</t>
  </si>
  <si>
    <t>GIMP e Inkscape Criando composições para mídias sociais</t>
  </si>
  <si>
    <t>https://drive.google.com/file/d/17NvUD-Qr43FFvISjaJw0zmHMvfRKnBw4/view?usp=sharing</t>
  </si>
  <si>
    <t>GIMP e Inkscape Criando peças para uma identidade visual</t>
  </si>
  <si>
    <t>https://drive.google.com/file/d/1MS-fRptYdSUB63MiHqCs5z1U5RoJQ6LX/view?usp=sharing</t>
  </si>
  <si>
    <t>GIMP Edição e tratamento avançado de imagens</t>
  </si>
  <si>
    <t>https://drive.google.com/file/d/15e6UYSGXWMSt4fg9O0hWsKa_WIZwdiPz/view?usp=sharing</t>
  </si>
  <si>
    <t xml:space="preserve">GIMP Edição e tratamento de imagens </t>
  </si>
  <si>
    <t>https://drive.google.com/file/d/1TBjAf_YJszghP0kEN2-TdOszbLVT633o/view?usp=sharing</t>
  </si>
  <si>
    <t>GIMP Edição e tratamento de imagens para identidade visual</t>
  </si>
  <si>
    <t>https://drive.google.com/file/d/1pHPpdzNQyNghnZJ5Ks20-MWExX0iFXv4/view?usp=sharing</t>
  </si>
  <si>
    <t>Git e Github Controle e compartilhe seu código</t>
  </si>
  <si>
    <t>https://drive.google.com/file/d/1_xcWquNtgeJ-crmy55IAcDkvL3iinH3o/view?usp=sharing</t>
  </si>
  <si>
    <t>Git e Github Estratégias de ramificação, Conflitos e Pull Requests</t>
  </si>
  <si>
    <t>https://drive.google.com/file/d/1sc8efhgj-peLikKNv9dblXj69OmIsQr4/view?usp=sharing</t>
  </si>
  <si>
    <t>Gitlab CI Pipeline de Integração continua com Docker</t>
  </si>
  <si>
    <t>https://drive.google.com/file/d/1SUBbtaNoy3KiF5ZKC2ZcTFwBb9buiPfw/view?usp=sharing</t>
  </si>
  <si>
    <t>Go Fundamentos de uma aplicação web</t>
  </si>
  <si>
    <t>https://drive.google.com/file/d/18vXwHdV4GF0RVoMC24sPQXkOOdjr9m_O/view?usp=sharing</t>
  </si>
  <si>
    <t>Go Orientação a Objetos</t>
  </si>
  <si>
    <t>https://drive.google.com/file/d/1TpsQh8vJlV1gfn1xavJtvyAiBYbsA6Kx/view?usp=sharing</t>
  </si>
  <si>
    <t>Go: Iniciando com a linguagem do Google</t>
  </si>
  <si>
    <t>https://drive.google.com/file/d/1PtHS2iOsxK02co9HOI-6uKpRZ-wHZR4u/view?usp=sharing</t>
  </si>
  <si>
    <t>Google Ads crie suas primeiras campanhas</t>
  </si>
  <si>
    <t>https://drive.google.com/file/d/1Kf7SyAAMg61-nXvrhDtCsDTuIVbCj6Fe/view?usp=sharing</t>
  </si>
  <si>
    <t>Google Analytics parte 2 Dimensões e métricas, e-commerce e eventos</t>
  </si>
  <si>
    <t>https://drive.google.com/file/d/1qVesjYrkzPU91Nb4LNdNKAFrRZsfK-81/view?usp=sharing</t>
  </si>
  <si>
    <t>Google Assistant Componentes, diálogos com contextos e ações</t>
  </si>
  <si>
    <t>https://drive.google.com/file/d/1fECEnUl8W0fijX4Uz73io6KQWc1R6fIO/view?usp=sharing</t>
  </si>
  <si>
    <t>Google Cloud Associate Engineer Simulado comentado</t>
  </si>
  <si>
    <t>https://drive.google.com/file/d/1jGQ4TU2BJmZ1R1N934SXOMPLK-zrXBQ2/view?usp=sharing</t>
  </si>
  <si>
    <t>Google Cloud Compute Engine Escalabilidade e alta disponibilidade de uma aplicação</t>
  </si>
  <si>
    <t>https://drive.google.com/file/d/1WwT8b4Go7WUkBokiBJXw3weWaEWxIeQy/view?usp=sharing</t>
  </si>
  <si>
    <t>Google Cloud Deploy de uma aplicação em Spring MVC</t>
  </si>
  <si>
    <t>https://drive.google.com/file/d/1_0BdFKzdKpnAflvHs8UNuYZMVWvqRGL-/view?usp=sharing</t>
  </si>
  <si>
    <t>Google Cloud Endpoints Integrando a API</t>
  </si>
  <si>
    <t>https://drive.google.com/file/d/1PniV5OgtNafFMfX-pLQCChJY4R25ET9n/view?usp=sharing</t>
  </si>
  <si>
    <t>Google Cloud Functions Código Serverless</t>
  </si>
  <si>
    <t>https://drive.google.com/file/d/1oINlrWL6cpTTYTuWrNKSL0FYP6wK_H-T/view?usp=sharing</t>
  </si>
  <si>
    <t>Google Cloud Serverless Crie aplicações robustas e escaláveis</t>
  </si>
  <si>
    <t>https://drive.google.com/file/d/1YJyKYfNzoAEJGKRIChlm01CobDpKJgkL/view?usp=sharing</t>
  </si>
  <si>
    <t>Google Cloud Storage Armazenamento de objetos na Google Cloud</t>
  </si>
  <si>
    <t>https://drive.google.com/file/d/1S6NyX7YYu012vgNs8uy9g03HljndEYxS/view?usp=sharing</t>
  </si>
  <si>
    <t>Google Data Studio Acessando o MySQL</t>
  </si>
  <si>
    <t>https://drive.google.com/file/d/1IDpncHHyDmcBv2hpxkMWj-DK5QLv9_Ni/view?usp=sharing</t>
  </si>
  <si>
    <t>Google Data Studio Filtros e funções</t>
  </si>
  <si>
    <t>https://drive.google.com/file/d/1XkcU3zdnu24eqTvhOVhJo-Tsc7fEeOjr/view?usp=sharing</t>
  </si>
  <si>
    <t>Google Data Studio Introdução à ferramenta</t>
  </si>
  <si>
    <t>https://drive.google.com/file/d/1rG0Tm6tx5YOM9LxrXw_DRRgcwlg9swWm/view?usp=sharing</t>
  </si>
  <si>
    <t>Governança de TI Gestão de demandas de serviços</t>
  </si>
  <si>
    <t>https://drive.google.com/file/d/1hxkcrt6zZulguCNUkqlcijw0xvCuIt5c/view?usp=sharing</t>
  </si>
  <si>
    <t>Grafana e Telegraf Monitoramento em tempo real</t>
  </si>
  <si>
    <t>https://drive.google.com/file/d/1HACWDesVlPwc6XBKusRIQ0p45Zibycs4/view?usp=sharing</t>
  </si>
  <si>
    <t>Gráficos na web parte 1: Criando e customizando gráficos</t>
  </si>
  <si>
    <t>https://drive.google.com/file/d/1HulamhCaI_TEMCwtgPgtEqXRzcC998XY/view?usp=sharing</t>
  </si>
  <si>
    <t>Gráficos na web parte 2: Colunas e barras</t>
  </si>
  <si>
    <t>https://drive.google.com/file/d/1ACgeCUV4n651tMhER4BXuTQzOfMG1U03/view?usp=sharing</t>
  </si>
  <si>
    <t>Gráficos na web parte 3 trabalhando com mais tipos e fontes de dados</t>
  </si>
  <si>
    <t>https://drive.google.com/file/d/1mubU4PfQFz5CbOpP7RXF_22ez2n_usnY/view?usp=sharing</t>
  </si>
  <si>
    <t>GraphQL Construindo uma API com Apollo Server</t>
  </si>
  <si>
    <t>https://drive.google.com/file/d/1L-IESI9u5aiEEMqsiwNJoioL6OSfC_e5/view?usp=sharing</t>
  </si>
  <si>
    <t>GraphQL Criação de APIs com Prisma 2 e Nexus</t>
  </si>
  <si>
    <t>https://drive.google.com/file/d/1uA_xH0ooN7Yq_1J3U0c-HwW1xrd2B9OD/view?usp=sharing</t>
  </si>
  <si>
    <t>GraphQL Integração de dados e relacionamentos</t>
  </si>
  <si>
    <t>https://drive.google.com/file/d/1A-pvW-eYXxN92hODSc6xHkKQ5bUq1pEl/view?usp=sharing</t>
  </si>
  <si>
    <t>GraphQL parte 2 Substituindo uma API REST por GraphQL</t>
  </si>
  <si>
    <t>https://drive.google.com/file/d/1EsenVCwQh33ZmWa1nlKdjm2QeuPZjI3k/view?usp=sharing</t>
  </si>
  <si>
    <t>GraphQL parte 3 integrando com sua aplicação</t>
  </si>
  <si>
    <t>https://drive.google.com/file/d/1UGPCm9zTdGEV7ZGjSFUHyCeYWkcBL6F-/view?usp=sharing</t>
  </si>
  <si>
    <t>GraphQL Primeiros Passos</t>
  </si>
  <si>
    <t>https://drive.google.com/file/d/176FW_FLdjlq9IrNQa2O3GPFpri-4xss4/view?usp=sharing</t>
  </si>
  <si>
    <t>Growth Hacking crescimento para negócios digitais</t>
  </si>
  <si>
    <t>https://drive.google.com/file/d/1g5HnSm31mhJ9ch1t43MgLlHCMSn3IIal/view?usp=sharing</t>
  </si>
  <si>
    <t>Grunt: Automação de tarefas front-end</t>
  </si>
  <si>
    <t>https://drive.google.com/file/d/1aTK8AzmHbPUtD-gEXI7-zb5Gmzm5Bwkq/view?usp=sharing</t>
  </si>
  <si>
    <t>Guia de estilos Montando páginas com componentes</t>
  </si>
  <si>
    <t>https://drive.google.com/file/d/15oFytH4cU-JlEuM5v41qmxcJQC2koLWB/view?usp=sharing</t>
  </si>
  <si>
    <t>Gulp automação de tarefas front-end</t>
  </si>
  <si>
    <t>https://drive.google.com/file/d/1YC8rdJ5mX7KiY7Xy-58NH4Z_1unNudui/view?usp=sharing</t>
  </si>
  <si>
    <t>Hábitos da produtividade às metas pessoais</t>
  </si>
  <si>
    <t>https://drive.google.com/file/d/16A9AsVRkDyGQOSPrxyZCWdvCBik9sfTi/view?usp=sharing</t>
  </si>
  <si>
    <t>Hábitos na liderança Boas práticas</t>
  </si>
  <si>
    <t>https://drive.google.com/file/d/1CrNo7troVkeSXD8fOtzLv3XiRESvDRrM/view?usp=sharing</t>
  </si>
  <si>
    <t>História em quadrinho Composição e narrativa</t>
  </si>
  <si>
    <t>https://drive.google.com/file/d/1a91AVgMQO0w9rXHHp_qMtV_sZuOepTYe/view?usp=sharing</t>
  </si>
  <si>
    <t>História em quadrinho Princípios de uma narrativa sequencial</t>
  </si>
  <si>
    <t>https://drive.google.com/file/d/1qoga1aL7mOQHJLvBKiw8lzclJMaTMQCB/view?usp=sharing</t>
  </si>
  <si>
    <t>História em Quadrinhos Arte Final</t>
  </si>
  <si>
    <t>https://drive.google.com/file/d/1l4ZFzWf5YcW0sS7k_PLjQtgFLPwB9dlM/view?usp=sharing</t>
  </si>
  <si>
    <t>História em quadrinhos Desenvolvendo roteiros</t>
  </si>
  <si>
    <t>https://drive.google.com/file/d/128NgSvOWwXxuMttNFcnKFTZGvUt8Y7hq/view?usp=sharing</t>
  </si>
  <si>
    <t xml:space="preserve">HTML5 e CSS3 parte 1 A primeira página da Web </t>
  </si>
  <si>
    <t>https://drive.google.com/file/d/18o4uADFfxV5N5ASjfU4l0CYJ-_4yiyh7/view?usp=sharing</t>
  </si>
  <si>
    <t xml:space="preserve">HTML5 e CSS3 parte 2 Posicionamento, listas e navegação </t>
  </si>
  <si>
    <t>https://drive.google.com/file/d/1GKrz1Z1pSM7G5DVCm4x-HTXQxCDxO0Em/view?usp=sharing</t>
  </si>
  <si>
    <t>HTML5 e CSS3 parte 3 Trabalhando com formulários e tabelas</t>
  </si>
  <si>
    <t>https://drive.google.com/file/d/1vwCUMspMVfiqiMc4QWuUpfsvpYonHffS/view?usp=sharing</t>
  </si>
  <si>
    <t>HTML5 e CSS3 parte 4 Avançando no CSS</t>
  </si>
  <si>
    <t>https://drive.google.com/file/d/1E_-c2gC38218C_GDRiiKvgXt_F9UMkSz/view?usp=sharing</t>
  </si>
  <si>
    <t>HTTP Entendendo a web por baixo dos panos</t>
  </si>
  <si>
    <t>https://drive.google.com/file/d/1P_nOM8u7NQWgk_NoNjlC97yS-JN77uue/view?usp=sharing</t>
  </si>
  <si>
    <t>Iconografia I: desenvolva representações gráficas a partir de uma identidade</t>
  </si>
  <si>
    <t>https://drive.google.com/file/d/1eDWRL6Kw0KHvMo9sqsOWjuBlaf7fc_LR/view?usp=sharing</t>
  </si>
  <si>
    <t>Identidade Visual parte 1: Do Briefing a um logo em vetor no Illustrator</t>
  </si>
  <si>
    <t>https://drive.google.com/file/d/1zrMt_30hHTZ8x8kNueeBDdMmWGkudkCC/view?usp=sharing</t>
  </si>
  <si>
    <t>Identidade Visual parte 2: Criando um sistema visual e aplicações a partir de um logo</t>
  </si>
  <si>
    <t>https://drive.google.com/file/d/1cwhUILTvnKSpabV3eom4GVlSx5HMjCBt/view?usp=sharing</t>
  </si>
  <si>
    <t>Identidade Visual parte 3 Elaborando o Conteúdo de um Manual de Marca no Illustrator</t>
  </si>
  <si>
    <t>https://drive.google.com/file/d/1iyIC0xYRfDanmeIZj6iuXoja3MPL2p_q/view?usp=sharing</t>
  </si>
  <si>
    <t>Identidade Visual parte 4 Criando um manual de marca no InDesgin</t>
  </si>
  <si>
    <t>https://drive.google.com/file/d/10x5nEqPqh6K_ITzcQfwNp-o0gkAIADff/view?usp=sharing</t>
  </si>
  <si>
    <t>Illustrator Acabamento final de personagem publicitário</t>
  </si>
  <si>
    <t>https://drive.google.com/file/d/1bFhTgf1r1rmgDqLIHxruWPAUJU475J-d/view?usp=sharing</t>
  </si>
  <si>
    <t>Illustrator criação de ilustração vetorial</t>
  </si>
  <si>
    <t>https://drive.google.com/file/d/1lP9rM959QWPRFYC1Oh9GrEsD9aLYnR73/view?usp=sharing</t>
  </si>
  <si>
    <t>Illustrator: crie layouts para a web</t>
  </si>
  <si>
    <t>https://drive.google.com/file/d/1PEMpR6t12mdAEGwRQdAAV6oCFB5pSwi6/view?usp=sharing</t>
  </si>
  <si>
    <t>Ilustração digital Anatomia expressiva</t>
  </si>
  <si>
    <t>https://drive.google.com/file/d/1GZZszl_hky8a0vaHlgsvSxTHKVPrQwz9/view?usp=sharing</t>
  </si>
  <si>
    <t>Ilustração digital Avançando nos conceitos de perspectiva</t>
  </si>
  <si>
    <t>https://drive.google.com/file/d/15XJemOuNzOYpKj2i6Jx92F2kIRtTml-w/view?usp=sharing</t>
  </si>
  <si>
    <t>Ilustração digital Criando a partir da perspectiva isométrica</t>
  </si>
  <si>
    <t>https://drive.google.com/file/d/1loVgdISTqO6SL3edoxUwLTNFSXzLT3Km/view?usp=sharing</t>
  </si>
  <si>
    <t>Ilustração digital Criando cenários isométricos para games</t>
  </si>
  <si>
    <t>https://drive.google.com/file/d/1olpCI53B3_hsux8GBfO-mXZDJjQHFOWS/view?usp=sharing</t>
  </si>
  <si>
    <t>Ilustração digital Criando mapas com a perspectiva isométrica</t>
  </si>
  <si>
    <t>https://drive.google.com/file/d/1YTLGRVyjGHTmiHHvazk6G36owqzIOS27/view?usp=sharing</t>
  </si>
  <si>
    <t>Ilustração digital Perspectiva básica</t>
  </si>
  <si>
    <t>https://drive.google.com/file/d/15wufrSCl90u4-yRj53iJUNaMnMz8h2xc/view?usp=sharing</t>
  </si>
  <si>
    <t>Inbound Marketing parte 1 Fundamentos e ações</t>
  </si>
  <si>
    <t>https://drive.google.com/file/d/1omRLoitL9sx0XjFsZfayb2PDyXhYJTYL/view?usp=sharing</t>
  </si>
  <si>
    <t>Inbound Marketing parte 2: Processos de automação</t>
  </si>
  <si>
    <t>https://drive.google.com/file/d/13RBkWYQyEA3V_IeiUi7wHznc0Ju994Ku/view?usp=sharing</t>
  </si>
  <si>
    <t>InDesign criação de folhetos e folders</t>
  </si>
  <si>
    <t>https://drive.google.com/file/d/1wk1asnbDRx0llu-6hSKMLgUhBAtDMCbm/view?usp=sharing</t>
  </si>
  <si>
    <t>Indesign Diagramação em grande escala</t>
  </si>
  <si>
    <t>https://drive.google.com/file/d/1YRT_qQsmrM2rGrKRuH27ameDD9T3qAjJ/view?usp=sharing</t>
  </si>
  <si>
    <t>Indesign Diagramação em pequena escala</t>
  </si>
  <si>
    <t>https://drive.google.com/file/d/1g-Zf4-YYV5qTGtHrSr0DuyGASTp6bm8h/view?usp=sharing</t>
  </si>
  <si>
    <t>Indicadores de e-commerce parte 1 monitore o desempenho da sua loja</t>
  </si>
  <si>
    <t>https://drive.google.com/file/d/18P5AvSTOwppbO_wVLq6eVwnmbrDN5IIH/view?usp=sharing</t>
  </si>
  <si>
    <t>Indicadores de e-commerce parte 2 Aprofundando em métricas do negócio</t>
  </si>
  <si>
    <t>https://drive.google.com/file/d/1WQXHcw4RrPVgLvSuPnEU7w4RVQCI65jd/view?usp=sharing</t>
  </si>
  <si>
    <t>Indicadores de e-commerce parte 3 monitore o desempenho da sua loja</t>
  </si>
  <si>
    <t>https://drive.google.com/file/d/1aP4JrG0FVebJjPspuYinTyab6Bol_ixb/view?usp=sharing</t>
  </si>
  <si>
    <t>Inglês Candidate-se a vagas no exterior</t>
  </si>
  <si>
    <t>https://drive.google.com/file/d/17jD1AOoVVmCfO10JLBCizy9rtsbdxKae/view?usp=sharing</t>
  </si>
  <si>
    <t>Inkscape Desenvolvendo uma identidade visual</t>
  </si>
  <si>
    <t>https://drive.google.com/file/d/1j5ISl_RO479l8Zz-y-mDKyLUwGppDFhW/view?usp=sharing</t>
  </si>
  <si>
    <t>Instagram Marketing estratégias para fortalecer sua marca</t>
  </si>
  <si>
    <t>https://drive.google.com/file/d/1zX-f83vXhdkr-fYLMXdtayO49NGjPqNk/view?usp=sharing</t>
  </si>
  <si>
    <t>Integração Contínua Mais qualidade e menos risco no desenvolvimento</t>
  </si>
  <si>
    <t>https://drive.google.com/file/d/1P0mn-ZY551hxU5amItiA0MIxQCMoWY9U/view?usp=sharing</t>
  </si>
  <si>
    <t>Integração Contínua Maturidade e Produtividade no Desenvolvimento de Software</t>
  </si>
  <si>
    <t>https://drive.google.com/file/d/1hSb5aPlLB6ruOlMVNxx4PdLmWxLmA-Ul/view?usp=sharing</t>
  </si>
  <si>
    <t>Integração de modelos no Django 2 Filtros, buscas e admin</t>
  </si>
  <si>
    <t>https://drive.google.com/file/d/1QhDKpJ3lHKDcTOgYodlZsJgMspelxeZ1/view?usp=sharing</t>
  </si>
  <si>
    <t>Integridade Corporativa Tomada de decisões éticas em ambientes empresariais</t>
  </si>
  <si>
    <t>https://drive.google.com/file/d/1janpKzX4VHCR6BMbzegZ-jPT95UGgK5-/view?usp=sharing</t>
  </si>
  <si>
    <t>Inteligência comercial: Aumente a competitividade do seu e-commerce</t>
  </si>
  <si>
    <t>https://drive.google.com/file/d/1dcM2ofl5WPm96W-SFCNTHNjdus9nWboK/view?usp=sharing</t>
  </si>
  <si>
    <t>Inteligência emocional Aumente seu potencial de liderança</t>
  </si>
  <si>
    <t>https://drive.google.com/file/d/1qtSG0Kt_6xN6lOkep21RqlNLLecLI2MQ/view?usp=sharing</t>
  </si>
  <si>
    <t>Inteligência Emocional Práticas para o cotidiano</t>
  </si>
  <si>
    <t>https://drive.google.com/file/d/1qX4eXF0-_AZOObcw3PzCbacoRux5mm9v/view?usp=sharing</t>
  </si>
  <si>
    <t>IntelliJ IDEA aumente a sua produtividade em projetos Java</t>
  </si>
  <si>
    <t>https://drive.google.com/file/d/10QBWCQ4zjhJ2eMeMY62DD7oMdYQBV8YA/view?usp=sharing</t>
  </si>
  <si>
    <t>Internet das coisas Seu assistente pessoal em Python</t>
  </si>
  <si>
    <t>https://drive.google.com/file/d/1vGQI41gDRdzLt_-1yuLKrvA1Z7z8b0gg/view?usp=sharing</t>
  </si>
  <si>
    <t>Introdução á configuração de segurança Firewall ASA</t>
  </si>
  <si>
    <t>https://drive.google.com/file/d/1n6RURnhGQ9tu85B0Xf5nfopq95duXRRB/view?usp=sharing</t>
  </si>
  <si>
    <t>Introdução à Engenharia de Requisitos como levantar, documentar e validar</t>
  </si>
  <si>
    <t>https://drive.google.com/file/d/1QyElbSyuDWi-ydpSJ5iPlpKWyE-A8mu2/view?usp=sharing</t>
  </si>
  <si>
    <t>Introdução à experimentação Análise de experimentos</t>
  </si>
  <si>
    <t>https://drive.google.com/file/d/1kfqqgJYiwVuOE-3Qfd_Zm54wPTw40NJU/view?usp=sharing</t>
  </si>
  <si>
    <t>Introdução ao Adobe Lightroom Gerenciamento e tratamento de múltiplas fotos</t>
  </si>
  <si>
    <t>https://drive.google.com/file/d/1RBLpi7D9kOIu-wHiMKs_78BfK56gNvuB/view?usp=sharing</t>
  </si>
  <si>
    <t>Introdução ao Adobe Photoshop Conceitos essenciais</t>
  </si>
  <si>
    <t>https://drive.google.com/file/d/1paapapvUGaSw6NeVfYkAI2w8aCIT1exh/view?usp=sharing</t>
  </si>
  <si>
    <t>Introdução ao Blender 2.8 Modelagem poligonal</t>
  </si>
  <si>
    <t>https://drive.google.com/file/d/1-AMnzeMZ2E3aIWr38dyGnvfzKAPMPVhm/view?usp=sharing</t>
  </si>
  <si>
    <t>Introdução ao Datomic Um banco cronológico</t>
  </si>
  <si>
    <t>https://drive.google.com/file/d/1KNagtq6priP6_Ut-EvSJMSvV8v1KzBrW/view?usp=sharing</t>
  </si>
  <si>
    <t>Introdução ao Design System escalando seu produto</t>
  </si>
  <si>
    <t>https://drive.google.com/file/d/1-C_8C8Ut___LXec8IMAbumXsd2FZ5hJw/view?usp=sharing</t>
  </si>
  <si>
    <t>Introdução ao Django 2 Modelo, Rotas e Views</t>
  </si>
  <si>
    <t>https://drive.google.com/file/d/1y8h44bf_BrzeV_eFPPfQ1f2j-pEQVl89/view?usp=sharing</t>
  </si>
  <si>
    <t>Introdução ao Google Analytics: configurações e funcionalidades</t>
  </si>
  <si>
    <t>https://drive.google.com/file/d/1oOqjeJWwEOAj3o4ppSwf0uuvICyuNNTa/view?usp=sharing</t>
  </si>
  <si>
    <t>Introdução ao Krita Desenvolvendo uma pintura digital</t>
  </si>
  <si>
    <t>https://drive.google.com/file/d/1grnHo-S4_dSmoQzx_4SOOSvYHgCwxjBX/view?usp=sharing</t>
  </si>
  <si>
    <t>Introdução ao PHP Primeiros passos com a linguagem</t>
  </si>
  <si>
    <t>https://drive.google.com/file/d/1oLlgx3U6XfDYIANEnA-99FgwL2XEa3LQ/view?usp=sharing</t>
  </si>
  <si>
    <t>Introdução ao ProtoPie Prototipação e microinterações</t>
  </si>
  <si>
    <t>https://drive.google.com/file/d/1OD96T1CGzMqJkq5_W4gOeGP-EwTSrZ5N/view?usp=sharing</t>
  </si>
  <si>
    <t>Introdução ao SEO: Entenda como o Google funciona</t>
  </si>
  <si>
    <t>https://drive.google.com/file/d/15kADqn9_EaJVknmLmGPokdl1WUypdt1I/view?usp=sharing</t>
  </si>
  <si>
    <t>Introdução ao SQL com MySQL: Manipule e consulte dados</t>
  </si>
  <si>
    <t>https://drive.google.com/file/d/1YOWjprkhPAoBJYpR7VhS1J-eHlqgSn8P/view?usp=sharing</t>
  </si>
  <si>
    <t>Introdução ao SQL com Oracle Manipule e consulte dados</t>
  </si>
  <si>
    <t>https://drive.google.com/file/d/1NRKmpIigOTG4eyxzDTP0AUjxNLgiEKww/view?usp=sharing</t>
  </si>
  <si>
    <t>Ionic 1 parte 1 desenvolvimento de aplicações híbridas mobile</t>
  </si>
  <si>
    <t>https://drive.google.com/file/d/1fgXmjg_k2GGO71PphcO0r-3vVaoIAQRL/view?usp=sharing</t>
  </si>
  <si>
    <t xml:space="preserve">Ionic 1 parte 2 Plugins e Persistência de dados </t>
  </si>
  <si>
    <t>https://drive.google.com/file/d/1nDEgyD2rPJquMJyzacWT55CXgc2gbgn7/view?usp=sharing</t>
  </si>
  <si>
    <t>Ionic 3 parte 1 aplicações híbridas mobile ainda mais poderosas</t>
  </si>
  <si>
    <t>https://drive.google.com/file/d/1Eys6makof4WKphvjOMI1fKzCxdq6Vl_c/view?usp=sharing</t>
  </si>
  <si>
    <t>Ionic 3 parte 2 Recursos e build nativos</t>
  </si>
  <si>
    <t>https://drive.google.com/file/d/1onoK8N7yTbMJ5_LnsM33iY_kjFtXFXYa/view?usp=sharing</t>
  </si>
  <si>
    <t>Ionic 4 Rotas, ciclo de vida e web components</t>
  </si>
  <si>
    <t>https://drive.google.com/file/d/1M04pO6founOjKN4eWuh3RX2L4JYR-UZZ/view?usp=sharing</t>
  </si>
  <si>
    <t>iOS Animações Core animation e transições</t>
  </si>
  <si>
    <t>https://drive.google.com/file/d/1iWfSwXPWlKkegGE9imofkEhYV5oP7rk4/view?usp=sharing</t>
  </si>
  <si>
    <t>iOS Brasil  Formate datas, cpf e números nacionais</t>
  </si>
  <si>
    <t>https://drive.google.com/file/d/13pwmMRrWFXQMvOi0xlg_fMMZ6y7Jcr-c/view?usp=sharing</t>
  </si>
  <si>
    <t>iOS layout parte 1: Começando com telas responsivas</t>
  </si>
  <si>
    <t>https://drive.google.com/file/d/1USMqT5u-OCWhei3RMfamMq2jJGmT9co7/view?usp=sharing</t>
  </si>
  <si>
    <t>IOS layout parte 2 Mais recursos para criar telas responsivas</t>
  </si>
  <si>
    <t>https://drive.google.com/file/d/1WzcxIuKKecunZAOlYYedoWUOvN1Ucvgz/view?usp=sharing</t>
  </si>
  <si>
    <t>iOS Layouts com SwiftUI</t>
  </si>
  <si>
    <t>https://drive.google.com/file/d/1EAmlgZ9cfQ0LIPBp0bShBTB-hlL-fKUO/view?usp=sharing</t>
  </si>
  <si>
    <t>iOS parte 1: Usando recursos nativos</t>
  </si>
  <si>
    <t>https://drive.google.com/file/d/12iuI1MOzjvhzLatkCjpFYFWVbDeSQ4sQ/view?usp=sharing</t>
  </si>
  <si>
    <t>iOS parte 1: Web Services e Sincronização Offline</t>
  </si>
  <si>
    <t>https://drive.google.com/file/d/1mYfVQZL4rz5Ju2Ndm8eHGluNetNccfrn/view?usp=sharing</t>
  </si>
  <si>
    <t>IOS parte 2 Autenticação, GPS e mais recursos nativos</t>
  </si>
  <si>
    <t>https://drive.google.com/file/d/1RQdWNFPf2C2_fsNvC8pqq1rbiAJ1sfnO/view?usp=sharing</t>
  </si>
  <si>
    <t>iOS parte 2 Sincronização offline e integração com Firebase</t>
  </si>
  <si>
    <t>https://drive.google.com/file/d/1vyzQtOB1GRx3fhToQtb9fCx4fK7klMUE/view?usp=sharing</t>
  </si>
  <si>
    <t>iOS SwiftUI ScrollView, Navigation Bar e componentes</t>
  </si>
  <si>
    <t>https://drive.google.com/file/d/1eUkEDQCTcytzQGa4gZxfmkPSWQQ11Mz0/view?usp=sharing</t>
  </si>
  <si>
    <t>iOS Testando comportamentos com mocks</t>
  </si>
  <si>
    <t>https://drive.google.com/file/d/19GW14LBawn8DKv9UWFvt-23WboVHK2hM/view?usp=sharing</t>
  </si>
  <si>
    <t>iOS Testes de unidade e TDD</t>
  </si>
  <si>
    <t>https://drive.google.com/file/d/1rk-7aI2qmWla9J0LFrNHEsxMoqw4ftE8/view?usp=sharing</t>
  </si>
  <si>
    <t>Ivy Gerenciamento de dependências flexível</t>
  </si>
  <si>
    <t>https://drive.google.com/file/d/1eNGfeH7qtaurVZxNDXFKAK-paGsxCBLr/view?usp=sharing</t>
  </si>
  <si>
    <t>Jasmine Testes automatizados em JavaScript</t>
  </si>
  <si>
    <t>https://drive.google.com/file/d/1R-a58cA7PZz1X76vt-OwTF02F4VenX1A/view?usp=sharing</t>
  </si>
  <si>
    <t>Jasper Reports Relatórios com Java</t>
  </si>
  <si>
    <t>https://drive.google.com/file/d/1XfMhD0RWue7qRF2hSJbcYSV7cIJfsM5t/view?usp=sharing</t>
  </si>
  <si>
    <t>Java Brasil Formate datas, cpf e números nacionais</t>
  </si>
  <si>
    <t>https://drive.google.com/file/d/1ffzDbHq5ufjAMgY_GbH2LFmYJdiLWM3D/view?usp=sharing</t>
  </si>
  <si>
    <t>Java Collections Dominando Listas, Sets e Mapas</t>
  </si>
  <si>
    <t>https://drive.google.com/file/d/1IufSceNd6nl9s35MWolVUwLbKRddTDM3/view?usp=sharing</t>
  </si>
  <si>
    <t>Java Debug técnicas para entender e melhorar o seu código</t>
  </si>
  <si>
    <t>https://drive.google.com/file/d/1HuZ2SAIcccAD-9pNePxbSFC22hyt1g_E/view?usp=sharing</t>
  </si>
  <si>
    <t>Java e Clean Architecture Descomplicando arquitetura de software</t>
  </si>
  <si>
    <t>https://drive.google.com/file/d/1Lsul5o0dHKJ8P8mQPwWFP3U34ozMLPPq/view?usp=sharing</t>
  </si>
  <si>
    <t>Java e Domain Driven Design Apresentando os conceitos</t>
  </si>
  <si>
    <t>https://drive.google.com/file/d/1RCQb9xCanOhoJL0mh0QLhhvoG5ECpXKE/view?usp=sharing</t>
  </si>
  <si>
    <t>Java e java.io Streams, Reader e Writers</t>
  </si>
  <si>
    <t>https://drive.google.com/file/d/1QzVFfp7603AhqU2PCxEOhHgWlfihblAf/view?usp=sharing</t>
  </si>
  <si>
    <t>Java e java.lang Programe com a classe Object e String</t>
  </si>
  <si>
    <t>https://drive.google.com/file/d/1Iu49Re7FSgxdMMflwq1BzaBOK2On63QI/view?usp=sharing</t>
  </si>
  <si>
    <t>Java e java.util Coleções, Wrappers e Lambda expressions</t>
  </si>
  <si>
    <t>https://drive.google.com/file/d/1TnTtQrlRsEPWCYMb14YMaN8kj0LRZyaQ/view?usp=sharing</t>
  </si>
  <si>
    <t>Java e JDBC Trabalhando com um banco de dados</t>
  </si>
  <si>
    <t>https://drive.google.com/file/d/1qI_HZRG2OObJUOqq9G3HpdrZylSbnk2h/view?usp=sharing</t>
  </si>
  <si>
    <t>Java e JPA Otimizações com JPA2 e Hibernate</t>
  </si>
  <si>
    <t>https://drive.google.com/file/d/1w3rpxNyGqsaHblEMR8FCwVoMPl_h8YK5/view?usp=sharing</t>
  </si>
  <si>
    <t>Java e JPA Persista seus objetos com a JPA2 e Hibernate</t>
  </si>
  <si>
    <t>https://drive.google.com/file/d/1H1R7FrJQku-KcOTKf2R3179Zx98soU5z/view?usp=sharing</t>
  </si>
  <si>
    <t>Java e JPA Pesquisa com JPQL e Criteria</t>
  </si>
  <si>
    <t>https://drive.google.com/file/d/1s4D4Q0fED9XCHS4dEqQsuvEnmMEbLe-z/view?usp=sharing</t>
  </si>
  <si>
    <t>Java e JSF 2 - II: Componentes ricos com Primefaces</t>
  </si>
  <si>
    <t>https://drive.google.com/file/d/12CbFMEnEZ_TMZ1StSuHeblhINXVLaSV4/view?usp=sharing</t>
  </si>
  <si>
    <t>Java e JSF 2 - III: Integração com CDI</t>
  </si>
  <si>
    <t>https://drive.google.com/file/d/1v0Ixu6nwcRvwA2A6MNVH88gxDSChX_2e/view?usp=sharing</t>
  </si>
  <si>
    <t>Java e JSF I Sua aplicação web com JSF2</t>
  </si>
  <si>
    <t>https://drive.google.com/file/d/1mPRUlTRo9sn_fo3GtjeFWkZ-qJW8_onc/view?usp=sharing</t>
  </si>
  <si>
    <t>Java e JSTL: Tags para facilitar o desenvolvimento JSP</t>
  </si>
  <si>
    <t>https://drive.google.com/file/d/1mpxQZP0GcUvIeFyWCkbJfs-TwaHsn2m_/view?usp=sharing</t>
  </si>
  <si>
    <t>Java e MongoDB Integre uma webapp Java com um banco NoSQL</t>
  </si>
  <si>
    <t>https://drive.google.com/file/d/1WzMQ5FfTcTyYrFVSh6xeUy6vwVuH3Qq7/view?usp=sharing</t>
  </si>
  <si>
    <t>Java e Quarkus Supersônico e Subatômico</t>
  </si>
  <si>
    <t>https://drive.google.com/file/d/16MrMHZtVQsMaLufdc9C4zCdNi4G78o4h/view?usp=sharing</t>
  </si>
  <si>
    <t>Java e Testes Test Driven Development com Junit</t>
  </si>
  <si>
    <t>https://drive.google.com/file/d/1LTPof1UzeGAoXU6Cq1a8cyh9pwXVSjX3/view?usp=sharing</t>
  </si>
  <si>
    <t>Java e XML integração, parsing e validação</t>
  </si>
  <si>
    <t>https://drive.google.com/file/d/1jslEhcsvy2SEefZyDQHxbcB43Hb87cnC/view?usp=sharing</t>
  </si>
  <si>
    <t>Java EE parte 1 Crie sua loja online com CDI, JSF, JPA</t>
  </si>
  <si>
    <t>https://drive.google.com/file/d/1aGQKmXTTrViNzTdz_cZmLxpp7SC7mRVL/view?usp=sharing</t>
  </si>
  <si>
    <t>Java EE parte 2 Sua loja online com HTML, REST e Cache</t>
  </si>
  <si>
    <t>https://drive.google.com/file/d/1mZ-woGreiWfeOOsK07xZ17b_kc5Hd55w/view?usp=sharing</t>
  </si>
  <si>
    <t>Java EE parte 3 Finalizando sua loja com REST, JMS, JAAS e WebSockets</t>
  </si>
  <si>
    <t>https://drive.google.com/file/d/1xELW50oOXaEQpRcZjCih2ark1h_F5IQg/view?usp=sharing</t>
  </si>
  <si>
    <t>Java Exceções Aprenda a criar, lançar e controlar exceções</t>
  </si>
  <si>
    <t>https://drive.google.com/file/d/1cZryHv3rtJG89aGD4Rv5PM2-zsyuYcuT/view?usp=sharing</t>
  </si>
  <si>
    <t>Java JRE e JDK Escreva o seu primeiro código com Eclipse</t>
  </si>
  <si>
    <t>https://drive.google.com/file/d/1IaTsQ0N8Yoq6wUf-1T0yHjbV98ki_wRG/view?usp=sharing</t>
  </si>
  <si>
    <t>Java Laboratório com Testes, JSF e Design Patterns I</t>
  </si>
  <si>
    <t>https://drive.google.com/file/d/1i54tG_xYxRXazmEojJ3sqJsHCvXa-NMI/view?usp=sharing</t>
  </si>
  <si>
    <t>Java Laboratório com Testes, JSF e Design Patterns II</t>
  </si>
  <si>
    <t>https://drive.google.com/file/d/1_PsRRhLLC0uXFVIQ_j1Wf6eIAvLO1G_w/view?usp=sharing</t>
  </si>
  <si>
    <t>Java Laboratório web de práticas e tecnologias</t>
  </si>
  <si>
    <t>https://drive.google.com/file/d/1APC5W0d1JGx8pU-BODoKLGd2k-32SWXd/view?usp=sharing</t>
  </si>
  <si>
    <t>Java moderno Tire proveito dos novos recursos do Java 8</t>
  </si>
  <si>
    <t>https://drive.google.com/file/d/1llANLfU9D9WPAfsq-9imV0FHxMEATJk5/view?usp=sharing</t>
  </si>
  <si>
    <t>Java OO Introdução à Orientação a Objetos</t>
  </si>
  <si>
    <t>https://drive.google.com/file/d/1xFVZKWsSo1R5MWY9thIGdSJua6qk41oG/view?usp=sharing</t>
  </si>
  <si>
    <t>Java Polimorfismo Entenda herança e interfaces</t>
  </si>
  <si>
    <t>https://drive.google.com/file/d/1SdN4z6mctCGh4FZg3ZI3WIaTji8Dlv34/view?usp=sharing</t>
  </si>
  <si>
    <t>Java Reflection parte 1 Entendendo a metaprogramação</t>
  </si>
  <si>
    <t>https://drive.google.com/file/d/1rXKNPSUNuCNMKLHy0yrg5uCDP1hOr5om/view?usp=sharing</t>
  </si>
  <si>
    <t>Java Reflection parte 2 Anotações e Injeção de Dependências</t>
  </si>
  <si>
    <t>https://drive.google.com/file/d/1L35hvzMbMyTXZZLWnkGyrToJcjwgpaGn/view?usp=sharing</t>
  </si>
  <si>
    <t>Java Servlet Autenticação, autorização e o padrão MVC</t>
  </si>
  <si>
    <t>https://drive.google.com/file/d/1UCTpQCr2lSpiNEn7b3EVhaMdikVgQCtI/view?usp=sharing</t>
  </si>
  <si>
    <t>Java Servlet Fundamentos da programação web Java</t>
  </si>
  <si>
    <t>https://drive.google.com/file/d/1qz23c9K3WT9ae1gAWD9Q4WZpleGXxT2y/view?usp=sharing</t>
  </si>
  <si>
    <t>JavaScript Aprofundando em MVC, padrão Proxy e Factory</t>
  </si>
  <si>
    <t>https://drive.google.com/file/d/1p057pfri2SbWZx0NQ0XkSX1V5u6Jts-f/view?usp=sharing</t>
  </si>
  <si>
    <t>JavaScript Conhecendo o Browser e padrões de projeto</t>
  </si>
  <si>
    <t>https://drive.google.com/file/d/1eaOSvLzbhQhXhz_CLo2rvvSfaqm7LYUv/view?usp=sharing</t>
  </si>
  <si>
    <t>JavaScript De padrões a uma abordagem funcional</t>
  </si>
  <si>
    <t>https://drive.google.com/file/d/1N1RcM13U13ZY2BMJsLUb4t5-0RXDrxKx/view?usp=sharing</t>
  </si>
  <si>
    <t>JavaScript Desenvolvedor poliglota</t>
  </si>
  <si>
    <t>https://drive.google.com/file/d/12e2B-amNzzMdlu7T5aJLitiE4LoKdsji/view?usp=sharing</t>
  </si>
  <si>
    <t>JavaScript Interfaces e Herança em Orientação a Objetos</t>
  </si>
  <si>
    <t>https://drive.google.com/file/d/1IalJ5ZmPQh7wt7Pf1SvVD5UnQ5lfi_fE/view?usp=sharing</t>
  </si>
  <si>
    <t>JavaScript na Web Validação de Formulários e HTML5</t>
  </si>
  <si>
    <t>https://drive.google.com/file/d/1YDsCoqPQx33SyZT4NQG-R_JMkam0tSJ0/view?usp=sharing</t>
  </si>
  <si>
    <t>JavaScript primeiros passos com a linguagem</t>
  </si>
  <si>
    <t>https://drive.google.com/file/d/1XelOX4OyT1a2ssDpzAQnzttDA_xUKCX2/view?usp=sharing</t>
  </si>
  <si>
    <t>JavaScript programando a Orientação a Objetos</t>
  </si>
  <si>
    <t>https://drive.google.com/file/d/14ZzbgqGUQeLq5ALW3pwXxh18EwB2IIua/view?usp=sharing</t>
  </si>
  <si>
    <t>JavaScript Programando na linguagem da web</t>
  </si>
  <si>
    <t>https://drive.google.com/file/d/1_YkCIevwRydBEvQBURmApW7rZJxxBSd9/view?usp=sharing</t>
  </si>
  <si>
    <t>JavaScript Salvando dados localmente com IndexedDB</t>
  </si>
  <si>
    <t>https://drive.google.com/file/d/1aqAwv8YBL5Y-14m95iyclbMEBeJPkcfj/view?usp=sharing</t>
  </si>
  <si>
    <t>JavaScript: Projeto de conclusão</t>
  </si>
  <si>
    <t>https://drive.google.com/file/d/1XDaPxPGlJpBiTwIH17xcsqhS2YQTPczR/view?usp=sharing</t>
  </si>
  <si>
    <t>JAX-RS e Jersey  Domine a criação de webservices REST</t>
  </si>
  <si>
    <t>https://drive.google.com/file/d/1eIxOheidWTWfpQsb5pglVipkf520St60/view?usp=sharing</t>
  </si>
  <si>
    <t>JAX-WS : Domine a criação de webservices SOAP</t>
  </si>
  <si>
    <t>https://drive.google.com/file/d/1lrnNFZIQiaO9Eo7k44Sn-O7am_Ro5dak/view?usp=sharing</t>
  </si>
  <si>
    <t>Jenkins e Docker Pipeline de integração continua</t>
  </si>
  <si>
    <t>https://drive.google.com/file/d/18PR8DI8aPqwOnxuExRCh-zanqO3rHxhg/view?usp=sharing</t>
  </si>
  <si>
    <t>Jenkins Integração contínua</t>
  </si>
  <si>
    <t>https://drive.google.com/file/d/1b1SLkfaObsCXOneVcqWl8BUc20STVurm/view?usp=sharing</t>
  </si>
  <si>
    <t>JMS e ActiveMQ: Mensageria com Java</t>
  </si>
  <si>
    <t>https://drive.google.com/file/d/1RBWLlvalKUCWkKMr-8GxhNzusQsz2pO3/view?usp=sharing</t>
  </si>
  <si>
    <t>Jogos clássicos parte 1 Iniciando no Javascript com Pong</t>
  </si>
  <si>
    <t>https://drive.google.com/file/d/1EDiYc7ABkMnkFWxnkD8e7mkZnyD59yfQ/view?usp=sharing</t>
  </si>
  <si>
    <t>Jogos clássicos parte 2 laços e listas com Javascript</t>
  </si>
  <si>
    <t>https://drive.google.com/file/d/1G7jZj2FvQh4dXEVSd3CBIzb460eVvllv/view?usp=sharing</t>
  </si>
  <si>
    <t>Jogos mobile com Unity Diversão com a Game Engine</t>
  </si>
  <si>
    <t>https://drive.google.com/file/d/16m-HdWQ-iJKvC2UM4Ol3Dfni9_WIKD1F/view?usp=sharing</t>
  </si>
  <si>
    <t>jQuery Avance na biblioteca mais popular do mercado parte 2</t>
  </si>
  <si>
    <t>https://drive.google.com/file/d/1Lo8-au3C1K5qkRjexJlGSeUp2632y9kQ/view?usp=sharing</t>
  </si>
  <si>
    <t>jQuery Domine a biblioteca mais popular do mercado parte 1</t>
  </si>
  <si>
    <t>https://drive.google.com/file/d/1b7BUJsyYQmDbjlExMyJHfT0pDbjMopOz/view?usp=sharing</t>
  </si>
  <si>
    <t>JS na Web Armazenando dados no navegador</t>
  </si>
  <si>
    <t>https://drive.google.com/file/d/1f1ClmZX0j4CWD0rZvB-VcU2o3Tlm9sy3/view?usp=sharing</t>
  </si>
  <si>
    <t>JS na Web Criando uma SPA com javascript puro</t>
  </si>
  <si>
    <t>https://drive.google.com/file/d/1ZIrkZs-L6QoGGiB77nxtFbKIW4Hdirwk/view?usp=sharing</t>
  </si>
  <si>
    <t>JS na web CRUD com JavaScript assíncrono</t>
  </si>
  <si>
    <t>https://drive.google.com/file/d/1iE2gCf_aMCktFvKUozFz_aAhbui2eSIF/view?usp=sharing</t>
  </si>
  <si>
    <t>JS na Web Manipule o DOM com JavaScript</t>
  </si>
  <si>
    <t>https://drive.google.com/file/d/1q7r_H39WnWoC56fB5rFBUoqNW_ksT17v/view?usp=sharing</t>
  </si>
  <si>
    <t>Kafka Batches, correlation ids e dead letters</t>
  </si>
  <si>
    <t>https://drive.google.com/file/d/1yJEoOsY3nfEwvORl1rfq4qcPymJeJaP6/view?usp=sharing</t>
  </si>
  <si>
    <t>Kafka Idempotência e garantias</t>
  </si>
  <si>
    <t>https://drive.google.com/file/d/1fB9QZ-GywWnxxhGcGPJtAZ1KeFl_eLRl/view?usp=sharing</t>
  </si>
  <si>
    <t>Kafka Introdução a streams em microserviços</t>
  </si>
  <si>
    <t>https://drive.google.com/file/d/1WxrM1wxOXHyuHpqvBE_seSGX7XdYauEe/view?usp=sharing</t>
  </si>
  <si>
    <t>Kafka: Fast delegate, evolução e cluster de brokers</t>
  </si>
  <si>
    <t>https://drive.google.com/file/d/1ejV-EGTXbRDcimTJ-PvmviPeCQyPhszK/view?usp=sharing</t>
  </si>
  <si>
    <t>Kanban parte 1: Fundamentos Essenciais</t>
  </si>
  <si>
    <t>https://drive.google.com/file/d/1fJACuOVzauetQtr-OoTaottwajMmWnFZ/view?usp=sharing</t>
  </si>
  <si>
    <t>Kanban parte 2 Métricas e Práticas Avançadas</t>
  </si>
  <si>
    <t>https://drive.google.com/file/d/1h0QlnlgrdyukIHZFRbcu3wf9hxsZvTNJ/view?usp=sharing</t>
  </si>
  <si>
    <t>Kotlin Collections Set e Map</t>
  </si>
  <si>
    <t>https://drive.google.com/file/d/1Aa1slL0AjL0aIUqVBgxsTUpb1xaUrkJF/view?usp=sharing</t>
  </si>
  <si>
    <t>Kotlin herança, polimorfismo e Interface</t>
  </si>
  <si>
    <t>https://drive.google.com/file/d/1VbOljbJxOEGHQHoe7KI9v4ZJ0VkCzNO4/view?usp=sharing</t>
  </si>
  <si>
    <t>Kotlin Introdução a coleções, arrays e listas</t>
  </si>
  <si>
    <t>https://drive.google.com/file/d/1tqNkIX-eHj4t4AzYE3jzhbCThuVquxgE/view?usp=sharing</t>
  </si>
  <si>
    <t>Kotlin lidando com exceptions e referências nulas</t>
  </si>
  <si>
    <t>https://drive.google.com/file/d/1JKTqiSq15oKonzg43YvFbGSYPCYD7eLF/view?usp=sharing</t>
  </si>
  <si>
    <t>Kotlin parte 1: Sua primeira app android na linguagem </t>
  </si>
  <si>
    <t>https://drive.google.com/file/d/1eRlOtFcCMyx3DTqKpxgfrHqGveAQtGsR/view?usp=sharing</t>
  </si>
  <si>
    <t>Kotlin parte 2 Mais recursos da linguagem e boas práticas</t>
  </si>
  <si>
    <t>https://drive.google.com/file/d/1HwnGLK0fAwThi_SOmYaXd0VjCZPqqLO4/view?usp=sharing</t>
  </si>
  <si>
    <t>Kotlin parte 3: Técnicas avançadas na sua app</t>
  </si>
  <si>
    <t>https://drive.google.com/file/d/1SOIuwZoaNw05RbdiWBCtAnKVWBpFnYGb/view?usp=sharing</t>
  </si>
  <si>
    <t>Kotlin primeiros passos e Orientação a Objetos</t>
  </si>
  <si>
    <t>https://drive.google.com/file/d/1VUhkCJAdIz6Ns6fU7NiHm6yt3NN6cd4g/view?usp=sharing</t>
  </si>
  <si>
    <t>Kotlin recursos da linguagem com pacotes e composição</t>
  </si>
  <si>
    <t>https://drive.google.com/file/d/1UaxN8OqhcvavMpZluLt-TaNX_UQmG8rR/view?usp=sharing</t>
  </si>
  <si>
    <t>Kotlin recursos do paradigma funcional</t>
  </si>
  <si>
    <t>https://drive.google.com/file/d/1lKYyUy1mFzqRjKc48fLhUWw_X3gM-ZUp/view?usp=sharing</t>
  </si>
  <si>
    <t>Krita Criando um cenário animado</t>
  </si>
  <si>
    <t>https://drive.google.com/file/d/1GqeRv1aMtt0HgfWnanwlLxoSp_zUdNl3/view?usp=sharing</t>
  </si>
  <si>
    <t>Krita Ilustração editorial</t>
  </si>
  <si>
    <t>https://drive.google.com/file/d/1npncA4pkMdvPmKJroaAx_maNgCalpDVI/view?usp=sharing</t>
  </si>
  <si>
    <t>Krita Refinando o processo de pintura</t>
  </si>
  <si>
    <t>https://drive.google.com/file/d/1CoIVNfataMvoLYId9fiFlKKvphnvuZzg/view?usp=sharing</t>
  </si>
  <si>
    <t>Kubernetes Deployments, Volumes e Escalabilidade</t>
  </si>
  <si>
    <t>https://drive.google.com/file/d/1dHCYiYU_TU3Cfk3LBty936Qj_0zTIgA3/view?usp=sharing</t>
  </si>
  <si>
    <t>Kubernetes Introdução a orquestração de containers</t>
  </si>
  <si>
    <t>https://drive.google.com/file/d/19JzcZc8P_aN7focNs7zjEOxp8noKU0R9/view?usp=sharing</t>
  </si>
  <si>
    <t>Kubernetes na Digital Ocean Gerenciando aplicações conteinerizadas</t>
  </si>
  <si>
    <t>https://drive.google.com/file/d/1sfXjBTeYIdNCVodExbWhWtGLRTFfd-MM/view?usp=sharing</t>
  </si>
  <si>
    <t>Kubernetes Orquestração de containers</t>
  </si>
  <si>
    <t>https://drive.google.com/file/d/1jhHQldKXf_vqUsf9DKDVLy42tepDysVh/view?usp=sharing</t>
  </si>
  <si>
    <t>Kubernetes Pods, Services e ConfigMaps</t>
  </si>
  <si>
    <t>https://drive.google.com/file/d/1BhctOoqafFBmxATnof217JO1fbjZu7tz/view?usp=sharing</t>
  </si>
  <si>
    <t>Laravel parte 1 Produtividade no desenvolvimento web</t>
  </si>
  <si>
    <t>https://drive.google.com/file/d/1Jhmvg9UG8mwWgwUdtO1sgJmuvvEsnOzH/view?usp=sharing</t>
  </si>
  <si>
    <t>Laravel parte 2 Trabalhando com Autenticação, Relacionamentos e Testes</t>
  </si>
  <si>
    <t>https://drive.google.com/file/d/18V4YyeboVbjnNJCC5PKbNNHHWh61SQOQ/view?usp=sharing</t>
  </si>
  <si>
    <t>Laravel parte 3 Eventos, filas, upload e e-mail</t>
  </si>
  <si>
    <t>https://drive.google.com/file/d/15cgHExApxDWzJ42-VS3HmXlPTYAttZrV/view?usp=sharing</t>
  </si>
  <si>
    <t>Layouts Android parte 1 Criando telas com Constraint Layouts</t>
  </si>
  <si>
    <t>https://drive.google.com/file/d/16tPkuu6GNzucc4T4gHYDkF4Cq-IpN00J/view?usp=sharing</t>
  </si>
  <si>
    <t>Layouts Android parte 2 Boas práticas para criação de telas</t>
  </si>
  <si>
    <t>https://drive.google.com/file/d/1XTaheONVmySWGC_2qfleqwLBVJ0TrMcu/view?usp=sharing</t>
  </si>
  <si>
    <t>Layouts Responsivos: Trabalhando com layouts mobile</t>
  </si>
  <si>
    <t>https://drive.google.com/file/d/1iRIBvQ9Xa0OaomVkOBifvFs50RejW8bZ/view?usp=sharing</t>
  </si>
  <si>
    <t>Lean Agile Budgeting Princípios para a orçamentação eficaz na era digital</t>
  </si>
  <si>
    <t>https://drive.google.com/file/d/19xrcI5qQQO8SDiSh8a4QB33Xge4gxIcL/view?usp=sharing</t>
  </si>
  <si>
    <t>Lean Inbound Parte 1 Fundamentos de Marketing e Vendas para Novos Negócios</t>
  </si>
  <si>
    <t>https://drive.google.com/file/d/1_ZfFXOM8rlZlYYrmlffyeZi-cgLZPzuL/view?usp=sharing</t>
  </si>
  <si>
    <t>Lean Inbound Parte 2 Práticas de Validação, Marketing e Vendas</t>
  </si>
  <si>
    <t>https://drive.google.com/file/d/1CfYeIOD6SGyA-jCXCvX852kHfii5_tgO/view?usp=sharing</t>
  </si>
  <si>
    <t>Lean Inception Método para definição de MVPs</t>
  </si>
  <si>
    <t>https://drive.google.com/file/d/1w9uMADuO2X2n1GwvblTkEDTIBleyBysl/view?usp=sharing</t>
  </si>
  <si>
    <t>Lean Startup Primeiros passos da sua startup enxuta</t>
  </si>
  <si>
    <t>https://drive.google.com/file/d/1l7nHSTwcScCZFBfB21WROwF9DxOtxNQd/view?usp=sharing</t>
  </si>
  <si>
    <t>LESS: CSS simples e produtivo</t>
  </si>
  <si>
    <t>https://drive.google.com/file/d/1ccl590_GGIn7cuXLx5buKUrj0AV7wjUP/view?usp=sharing</t>
  </si>
  <si>
    <t>LGPD Conhecendo e entendendo seus impactos</t>
  </si>
  <si>
    <t>https://drive.google.com/file/d/1scLfWCaDNbgUiFmWkhn2lg5wZQipGRrI/view?usp=sharing</t>
  </si>
  <si>
    <t>Liderança Ambidestra Buscando inovação e resultados</t>
  </si>
  <si>
    <t>https://drive.google.com/file/d/1KnvyNuui5idRqjLoz3rVEGWPXlEZfOqx/view?usp=sharing</t>
  </si>
  <si>
    <t>Liderança parte 1 Seja líder no novo mercado</t>
  </si>
  <si>
    <t>https://drive.google.com/file/d/1KFLwuKTV7WLE5Ui3Hqf0ssZaa-WGO8NS/view?usp=sharing</t>
  </si>
  <si>
    <t>Liderança parte 2 seja o líder que o mercado procura</t>
  </si>
  <si>
    <t>https://drive.google.com/file/d/1gSHGPMT3jzv1eKvdblvqJDxVyJhniNzp/view?usp=sharing</t>
  </si>
  <si>
    <t>Liderança Práticas de gestão e melhorias</t>
  </si>
  <si>
    <t>https://drive.google.com/file/d/1L3Z26q24gC-nK4MR2aR5mysiUa9-FC6-/view?usp=sharing</t>
  </si>
  <si>
    <t>Lightroom I organização e edição de fotos como um profissional</t>
  </si>
  <si>
    <t>https://drive.google.com/file/d/1LVm9WKjMLQPQbVKZ77QBiJpjzEnWf5I-/view?usp=sharing</t>
  </si>
  <si>
    <t>Lightroom II: Agilidade na organização e publicação de imagens</t>
  </si>
  <si>
    <t>https://drive.google.com/file/d/17KxQ97Zokrg28IsOHPLrGulwy-l6NvDj/view?usp=sharing</t>
  </si>
  <si>
    <t>Linguagem Natural parte 1 Introdução a NLP com análise de sentimento</t>
  </si>
  <si>
    <t>https://drive.google.com/file/d/1pOGW7_xODLiY8ebkcfFtpAiJk_ux02EM/view?usp=sharing</t>
  </si>
  <si>
    <t>Linguagem Natural parte 2 Continuando com a análise de sentimento</t>
  </si>
  <si>
    <t>https://drive.google.com/file/d/1eJVPx1t6NIdN-o76_bA-34VUKEV00w2X/view?usp=sharing</t>
  </si>
  <si>
    <t>LinkedIn Ads Novos clientes com anúncios otimizados e emails patrocinados</t>
  </si>
  <si>
    <t>https://drive.google.com/file/d/1gUZfOfAuBBPf7QNwBwgVcDAHa8DeRRSa/view?usp=sharing</t>
  </si>
  <si>
    <t>LinkedIn Como fazer o seu perfil trabalhar para você</t>
  </si>
  <si>
    <t>https://drive.google.com/file/d/1YoLXFaPM_102vxHeuoXGFunL9P6UqOfh/view?usp=sharing</t>
  </si>
  <si>
    <t>Linux I Conhecendo e utilizando o terminal</t>
  </si>
  <si>
    <t>https://drive.google.com/file/d/1QeLuhGz5iLHO84GufJolZlIf_EvKkLXA/view?usp=sharing</t>
  </si>
  <si>
    <t>Linux II Programas, processos e pacotes</t>
  </si>
  <si>
    <t>https://drive.google.com/file/d/1ALWxSGlzAdFAU1bKmo_sCSm3VRcbSA5p/view?usp=sharing</t>
  </si>
  <si>
    <t>Lógica de programação I Os primeiros programas com Javascript e HTML</t>
  </si>
  <si>
    <t>https://drive.google.com/file/d/1Ua7CZq2vB7fWXynmiqc1OFXplzYlt0t-/view?usp=sharing</t>
  </si>
  <si>
    <t>Lógica de programação II pratique com desenhos, animações e um jogo</t>
  </si>
  <si>
    <t>https://drive.google.com/file/d/1lZA9vr8QoNocPJ3UCpYot1WwSLr22aax/view?usp=sharing</t>
  </si>
  <si>
    <t>Lua do zero ao jogo</t>
  </si>
  <si>
    <t>https://drive.google.com/file/d/14FqZn5FG44a2pbHkWp5zQxmiA_NIzeTE/view?usp=sharing</t>
  </si>
  <si>
    <t>Lua parte 1 Crie um jogo de RPG em 2D</t>
  </si>
  <si>
    <t>https://drive.google.com/file/d/1z6rL6sxqPOa-z_Ikz61BjzIIIgpiY_Gj/view?usp=sharing</t>
  </si>
  <si>
    <t>Lua parte 2 Mapas, ataques e inimigos mais complexos</t>
  </si>
  <si>
    <t>https://drive.google.com/file/d/1hd7rG9jbDywMbDJI0ZoQFTYOHuqF4uu4/view?usp=sharing</t>
  </si>
  <si>
    <t>Lumen API Rest com o Micro-framework do Laravel</t>
  </si>
  <si>
    <t>https://drive.google.com/file/d/1503kHKcWKRnV-WXCOwz8DkZqFhqkuefU/view?usp=sharing</t>
  </si>
  <si>
    <t>Machine Learning Aprendizado supervisionado</t>
  </si>
  <si>
    <t>https://drive.google.com/file/d/1rGiQjz__G1P2n46qErBnkaP5ZKljxBY2/view?usp=sharing</t>
  </si>
  <si>
    <t>Machine Learning Avançando com tipos diferentes de classificação</t>
  </si>
  <si>
    <t>https://drive.google.com/file/d/1lUqW5SoCwJMBcqeqpfqmKRtV1P1xplIw/view?usp=sharing</t>
  </si>
  <si>
    <t>Machine Learning Cluster com R</t>
  </si>
  <si>
    <t>https://drive.google.com/file/d/1PKCby__AXw4wj8R8EYRcKABF9zkpv-E8/view?usp=sharing</t>
  </si>
  <si>
    <t>Machine Learning com Java: Introdução ao sistemas de recomendações</t>
  </si>
  <si>
    <t>https://drive.google.com/file/d/1NgREqJKDdCpjMfU_46IT6rNnP55EOTS0/view?usp=sharing</t>
  </si>
  <si>
    <t>Machine learning com R Classificação de focos de dengue</t>
  </si>
  <si>
    <t>https://drive.google.com/file/d/1KbVArSz-gsBfauUF1POa8qFE-XwhoXhN/view?usp=sharing</t>
  </si>
  <si>
    <t>Machine Learning Lidando com dados de muitas dimensões</t>
  </si>
  <si>
    <t>https://drive.google.com/file/d/1RMpnBHKafVxNRs_0lpc5OZhcDdTSSOLV/view?usp=sharing</t>
  </si>
  <si>
    <t>Machine Learning parte 1: Otimização de modelos através de hiperparâmetros</t>
  </si>
  <si>
    <t>https://drive.google.com/file/d/1jvIn3CSfPIA_XP0H-UymJGBq12Ex4CK4/view?usp=sharing</t>
  </si>
  <si>
    <t>Machine Learning parte 2: Otimização com exploração aleatória</t>
  </si>
  <si>
    <t>https://drive.google.com/file/d/1Rau7lmFfkNFZOBAVpPieQrhqAJsN79rG/view?usp=sharing</t>
  </si>
  <si>
    <t>Machine Learning: Classificação por trás dos panos</t>
  </si>
  <si>
    <t>https://drive.google.com/file/d/1df6wuDQ5Ve-raEANol6gg7K8R-m4QTG7/view?usp=sharing</t>
  </si>
  <si>
    <t>Machine Learning: Intro a sistemas de recomendação em Python</t>
  </si>
  <si>
    <t>https://drive.google.com/file/d/1Kyh9U9DC-4yIA9i-ixCYQVgIJVGVFEG_/view?usp=sharing</t>
  </si>
  <si>
    <t>Machine Learning: Introdução a algoritmos não supervisionados</t>
  </si>
  <si>
    <t>https://drive.google.com/file/d/1wxUh4-1Iu4Zk3z3PqA6gnWY8wrIVpLIM/view?usp=sharing</t>
  </si>
  <si>
    <t>Machine Learning: Introdução a classificação com SKLearn</t>
  </si>
  <si>
    <t>https://drive.google.com/file/d/1kHTnOorGkxxyG7VsyMUM7pEJnoFikqjU/view?usp=sharing</t>
  </si>
  <si>
    <t>Machine Learning: Validação de modelos</t>
  </si>
  <si>
    <t>https://drive.google.com/file/d/1Ad81i2nOW70-xxMuMQrvbZuzJGDPF6DD/view?usp=sharing</t>
  </si>
  <si>
    <t>Magento Customização de um tema</t>
  </si>
  <si>
    <t>https://drive.google.com/file/d/1UpxE0ehvmzQrg6RDsblu7W5DCvYfo-f7/view?usp=sharing</t>
  </si>
  <si>
    <t>Magento Primeiros passos no gerenciamento de uma loja</t>
  </si>
  <si>
    <t>https://drive.google.com/file/d/1GJTNbRgGHnwlefEJ_t9SE-jcj1MOI8HT/view?usp=sharing</t>
  </si>
  <si>
    <t>Manipulação de dados no Oracle Comandos DML</t>
  </si>
  <si>
    <t>https://drive.google.com/file/d/1d_tqv4JWfMlTBOAOj14Dz9wr11SEcgLF/view?usp=sharing</t>
  </si>
  <si>
    <t>Manipulação Fotográfica Construa imagens publicitárias</t>
  </si>
  <si>
    <t>https://drive.google.com/file/d/17p1SZVvdNvDlJsnEYdfEHSrbrrBb6L8r/view?usp=sharing</t>
  </si>
  <si>
    <t>Maratona de programação: Algoritmos para sua primeira competição</t>
  </si>
  <si>
    <t>https://drive.google.com/file/d/1YC8yvxWZlSJD04suxSXxaHxifVTiVB7Z/view?usp=sharing</t>
  </si>
  <si>
    <t>Maratona de Programação: introdução e boas práticas de um programador maratonista</t>
  </si>
  <si>
    <t>https://drive.google.com/file/d/10mgS_N0PqCPguEJGUgAfLsPEWgi7g_VJ/view?usp=sharing</t>
  </si>
  <si>
    <t>Marca pessoal fazendo seus negócios darem certo</t>
  </si>
  <si>
    <t>https://drive.google.com/file/d/1aUHYqWtVOB159sEtQbCmv2Qvyp-TZAe9/view?usp=sharing</t>
  </si>
  <si>
    <t>Marketing com Influenciadores: campanha de marketing com os "creators"</t>
  </si>
  <si>
    <t>https://drive.google.com/file/d/1abVkFLBiBQ1qF1WAkXcGZe9A4m3IXbEA/view?usp=sharing</t>
  </si>
  <si>
    <t>Marketing Digital  Análise de métricas</t>
  </si>
  <si>
    <t>https://drive.google.com/file/d/13J5b7KIr-2lBEXqdC39zmPJoMKLKfK31/view?usp=sharing</t>
  </si>
  <si>
    <t>Marketing digital Fundamentos para seu planejamento on-line</t>
  </si>
  <si>
    <t>https://drive.google.com/file/d/1t2zFfCBZLwVl0f__h9JjNO7QRlczE8GA/view?usp=sharing</t>
  </si>
  <si>
    <t>Marketing Viral os elementos que podem promover a sua ação digital</t>
  </si>
  <si>
    <t>https://drive.google.com/file/d/1wxf6rygu1nKDMkfzIOTk7wQZx7XetbNr/view?usp=sharing</t>
  </si>
  <si>
    <t>Marketplaces primeiros passos e estratégias de venda</t>
  </si>
  <si>
    <t>https://drive.google.com/file/d/1vU-QfYoengXsSh35ifefNYPvFiehP5I4/view?usp=sharing</t>
  </si>
  <si>
    <t>Marmoset e Substance Bakes de mapas para jogos</t>
  </si>
  <si>
    <t>https://drive.google.com/file/d/1ygJB-mfuveha89OLJRukw0b3grX7tDw9/view?usp=sharing</t>
  </si>
  <si>
    <t>Matemática álgebra linear e vetores no R3</t>
  </si>
  <si>
    <t>https://drive.google.com/file/d/1uz6VN7YOxpK7utc1WcOSF5rGap6DtAIf/view?usp=sharing</t>
  </si>
  <si>
    <t>Matemática Continuidade de funções e seus limites</t>
  </si>
  <si>
    <t>https://drive.google.com/file/d/1WLQ9aW3S16l5X3pMBgTw7YNq-Ds1ClAq/view?usp=sharing</t>
  </si>
  <si>
    <t>Matemática derivadas no Rn</t>
  </si>
  <si>
    <t>https://drive.google.com/file/d/1GV5QbunqQ85A8BtdWC1vUAuXDODiL5wh/view?usp=sharing</t>
  </si>
  <si>
    <t>Matemática espaços e subespaços vetoriais</t>
  </si>
  <si>
    <t>https://drive.google.com/file/d/1yA9YxEXqAjtT1Ka_M5lf6ZQVUZPMTnk7/view?usp=sharing</t>
  </si>
  <si>
    <t>Matemática financeira CPA e CEA</t>
  </si>
  <si>
    <t>https://drive.google.com/file/d/1-GfvVwy0YVRJXTTf0kqjoBuKNA-C7jRL/view?usp=sharing</t>
  </si>
  <si>
    <t>Matemática Funções e seus usos</t>
  </si>
  <si>
    <t>https://drive.google.com/file/d/1qEs9MKL3L5eX1lY3uNWblLKyeEPxM6FE/view?usp=sharing</t>
  </si>
  <si>
    <t>Matemática iniciando em álgebra linear e vetores</t>
  </si>
  <si>
    <t>https://drive.google.com/file/d/1sqDbEOjI-bM_O4zz6Y3iv1vDaQNw4zLp/view?usp=sharing</t>
  </si>
  <si>
    <t>Matemática Introdução ao cálculo de derivadas</t>
  </si>
  <si>
    <t>https://drive.google.com/file/d/1d1J5fDGwwVpFQHn6ZCMudfp90DMr1dzL/view?usp=sharing</t>
  </si>
  <si>
    <t>Matemática Introdução ao cálculo de integrais</t>
  </si>
  <si>
    <t>https://drive.google.com/file/d/15jIKzw2cncABoumHvKZVv9KUISGTiXfy/view?usp=sharing</t>
  </si>
  <si>
    <t>Matemática Operações com Matrizes</t>
  </si>
  <si>
    <t>https://drive.google.com/file/d/1aSSRhoadz-5-G6xzQWKotpgfUqdX1Evt/view?usp=sharing</t>
  </si>
  <si>
    <t>Matemática sistemas de equações algébricas lineares</t>
  </si>
  <si>
    <t>https://drive.google.com/file/d/1j1MyiPbLXjT18DqU359INvyhzaH1C3pe/view?usp=sharing</t>
  </si>
  <si>
    <t>Maven Build do zero a web (antigo)</t>
  </si>
  <si>
    <t>https://drive.google.com/file/d/1JmmcQWvaCXZTEEYC_-QU6s_Iy70wZ_DC/view?usp=sharing</t>
  </si>
  <si>
    <t>Maven Gerenciamento de dependências e build de aplicações Java</t>
  </si>
  <si>
    <t>https://drive.google.com/file/d/1U5Lp4OrrP7qAePD4iPxfcTdvaUDfBvZg/view?usp=sharing</t>
  </si>
  <si>
    <t>MEAN Stack criando aplicações completas com Javascript</t>
  </si>
  <si>
    <t>https://drive.google.com/file/d/1fv6r3ycwXw8f-y2zoGsO6jSD7VisCQew/view?usp=sharing</t>
  </si>
  <si>
    <t>Mentalidade de crescimento Potencializando sua carreira</t>
  </si>
  <si>
    <t>https://drive.google.com/file/d/1Po7LngeUgyOBE4d9H_VzLrMcd8OQK_mx/view?usp=sharing</t>
  </si>
  <si>
    <t>Mentoria Desenvolvendo pessoas e compartilhando experiências</t>
  </si>
  <si>
    <t>https://drive.google.com/file/d/1k24XkXQZoC5sZyeNyUvRvLLgrX8TUnEq/view?usp=sharing</t>
  </si>
  <si>
    <t>Metaprogramação com PHP Introdução à API de Reflection</t>
  </si>
  <si>
    <t>https://drive.google.com/file/d/1GKQLzB3goCZcHZCgv9O32olceXB6CfQg/view?usp=sharing</t>
  </si>
  <si>
    <t>Meteor Crie single page applications com JavaScript</t>
  </si>
  <si>
    <t>https://drive.google.com/file/d/1PK6Dc75CIThOjz43WsCAg6RQlvp1Dqx5/view?usp=sharing</t>
  </si>
  <si>
    <t>Métricas ágeis como medir resultados em um ambiente ágil</t>
  </si>
  <si>
    <t>https://drive.google.com/file/d/1-W7CmXF4gAbiseOhAzZ_l94fDWxYRW1j/view?usp=sharing</t>
  </si>
  <si>
    <t>Microinterações Enriquecendo a experiência de interação</t>
  </si>
  <si>
    <t>https://drive.google.com/file/d/13tSNmJPZ1actYlxZQmMKKhowCRjudzLg/view?usp=sharing</t>
  </si>
  <si>
    <t>Microservices com Spring Cloud Circuit Breaker, Hystrix e API Gateway</t>
  </si>
  <si>
    <t>https://drive.google.com/file/d/1JxWl7bfDjzR0qx66a-Hc5PsggxMd0VPn/view?usp=sharing</t>
  </si>
  <si>
    <t>Microservices com Spring Cloud Registry, Config Server e Distributed Tracing</t>
  </si>
  <si>
    <t>https://drive.google.com/file/d/1S-xuE6_qyld7MZy2miM2_lMkbrdd7F8C/view?usp=sharing</t>
  </si>
  <si>
    <t>Mídia Paga Otimizações e aprofundamentos no Google Ads</t>
  </si>
  <si>
    <t>https://drive.google.com/file/d/1kvEV-TMJGg_Zcv-o91Q-jq5Z0fHgcA7s/view?usp=sharing</t>
  </si>
  <si>
    <t>Mindset digital Técnicas e habilidades para liderança remota</t>
  </si>
  <si>
    <t>https://drive.google.com/file/d/1MR1c66wF6X2kq2OdWNX5rN388fW37hD5/view?usp=sharing</t>
  </si>
  <si>
    <t>Minecraft Estruturas lógicas com redstone</t>
  </si>
  <si>
    <t>https://drive.google.com/file/d/1WeaiJnqbHcE9fyuGw46K3tLT0FJHZPZ8/view?usp=sharing</t>
  </si>
  <si>
    <t>MLOps Deploy de modelos</t>
  </si>
  <si>
    <t>https://drive.google.com/file/d/1eKoFfKWX9TzHT1dSSsRhCaGs049IVwfR/view?usp=sharing</t>
  </si>
  <si>
    <t>MLOps Machine Learning e APIs</t>
  </si>
  <si>
    <t>https://drive.google.com/file/d/19QVW0uPy9nEuTzJP3O5pj6NWcqScBtYQ/view?usp=sharing</t>
  </si>
  <si>
    <t>Mocks em C# Testes de Integração com xUnit e Moq</t>
  </si>
  <si>
    <t>https://drive.google.com/file/d/1DEQ-4KeYvsicd8iLYPCnI-7p72oLRrzZ/view?usp=sharing</t>
  </si>
  <si>
    <t>Mocks em Java Conhecendo o Mockito</t>
  </si>
  <si>
    <t>https://drive.google.com/file/d/1qWvT_ahSBwTKu-uDuErLtwUJH7Pnq5BD/view?usp=sharing</t>
  </si>
  <si>
    <t>Mocks em java: Testes de comportamentos automatizados em Java (antigo)</t>
  </si>
  <si>
    <t>https://drive.google.com/file/d/16yddbh0sn08HNTzh8D6Gp89IUPdQ2mo3/view?usp=sharing</t>
  </si>
  <si>
    <t>Mocks em PHP Entenda os dublês de testes</t>
  </si>
  <si>
    <t>https://drive.google.com/file/d/1SyrtVdG2Zney5-yc8rpoK3t3VnbiEQzJ/view?usp=sharing</t>
  </si>
  <si>
    <t>Modelagem de banco de dados Começando com NoSQL</t>
  </si>
  <si>
    <t>https://drive.google.com/file/d/1etvgD669VyeFPKfX7Lr57Nfw9TVcweHt/view?usp=sharing</t>
  </si>
  <si>
    <t>Modelagem de banco de dados relacional Diagrama ER e Modelo Relacional</t>
  </si>
  <si>
    <t>https://drive.google.com/file/d/1AINB7MKqOTStxw46x_yZkDS6Pui7HFLN/view?usp=sharing</t>
  </si>
  <si>
    <t>Modelagem de banco de dados relacional Entendendo SQL</t>
  </si>
  <si>
    <t>https://drive.google.com/file/d/1GQ7ngC6FMy-58oZq4rOfADidxZnG9ZVt/view?usp=sharing</t>
  </si>
  <si>
    <t>Modelagem de banco de dados relacional Entidades, relacionamentos e atributos</t>
  </si>
  <si>
    <t>https://drive.google.com/file/d/1IJe_G3oWtJQLviH8gN1OfPy1dWTzbwsx/view?usp=sharing</t>
  </si>
  <si>
    <t>Modelagem de banco de dados relacional Normalização</t>
  </si>
  <si>
    <t>https://drive.google.com/file/d/15SUDvmFrK-qAlRgoHFBXs-Vmy7F2bbOF/view?usp=sharing</t>
  </si>
  <si>
    <t>Modelagem de banco de dados relacional: Modelo e Álgebra Relacional</t>
  </si>
  <si>
    <t>https://drive.google.com/file/d/1z3CYQDtsqkOnCgA2Tc17_UT6HrgGQp2v/view?usp=sharing</t>
  </si>
  <si>
    <t>Modelagem de Processos Analise de ferramentas</t>
  </si>
  <si>
    <t>https://drive.google.com/file/d/1Ks4Gnga7ZVUgK4LcTACV4EoC1nVAT6I4/view?usp=sharing</t>
  </si>
  <si>
    <t>Modelagem MongoDB relacionamentos e cardinalidade</t>
  </si>
  <si>
    <t>https://drive.google.com/file/d/16Dy-KXvKe9Xxj6ZLCpqiHti028UczCPs/view?usp=sharing</t>
  </si>
  <si>
    <t>Modelos de ETL Pentaho Data Integration</t>
  </si>
  <si>
    <t>https://drive.google.com/file/d/1odn7tpa6ayKqo84GRWNsppWTTIo4rey_/view?usp=sharing</t>
  </si>
  <si>
    <t>Modelos de Gestão parte 1 Componentes Essenciais</t>
  </si>
  <si>
    <t>https://drive.google.com/file/d/1-cEGRdiYOQzwc1ykiXoHxoIAMXgJnc6h/view?usp=sharing</t>
  </si>
  <si>
    <t>Modelos Matemáticos usando Funções no R^n</t>
  </si>
  <si>
    <t>https://drive.google.com/file/d/11X0rMXSuLVc6EzF0YH6j7QGD4V4WEb9R/view?usp=sharing</t>
  </si>
  <si>
    <t>Modelos preditivos em dados detecção de fraude</t>
  </si>
  <si>
    <t>https://drive.google.com/file/d/1OwlcgViqVWP5wt2RGrDA9U-eR43eTIJZ/view?usp=sharing</t>
  </si>
  <si>
    <t>MongoDB Modelagem de dados</t>
  </si>
  <si>
    <t>https://drive.google.com/file/d/1wb7DyBFt7MlU5qHnU9iuAfmhWJ0kdL5d/view?usp=sharing</t>
  </si>
  <si>
    <t>MongoDB: Uma alternativa aos bancos relacionais tradicionais</t>
  </si>
  <si>
    <t>https://drive.google.com/file/d/1s1CmjDrwXzH7VsGEd8AwjcRfajRrybhg/view?usp=sharing</t>
  </si>
  <si>
    <t>MS Project Planejando cronogramas de projeto</t>
  </si>
  <si>
    <t>https://drive.google.com/file/d/1BLt-etHMSb2VqxctWAq-IZcrXWu3UDx8/view?usp=sharing</t>
  </si>
  <si>
    <t>MVC com PHP Entenda o padrão Model-View-Controller</t>
  </si>
  <si>
    <t>https://drive.google.com/file/d/1owHCx35VJIZ0UP0YyyNTZIJKzeWoN9O-/view?usp=sharing</t>
  </si>
  <si>
    <t>MySQL e JSON Persistindo JSON de maneira eficiente</t>
  </si>
  <si>
    <t>https://drive.google.com/file/d/1KO6Yn4Syayn_utEkO3wF97-d0qtgWfoF/view?usp=sharing</t>
  </si>
  <si>
    <t>Navigations parte 1 Transição de telas no Android</t>
  </si>
  <si>
    <t>https://drive.google.com/file/d/1QA3QuhnjyHRpObE8NpYY5DXblRdCrzDA/view?usp=sharing</t>
  </si>
  <si>
    <t>Navigations parte 2 Novas features e reutilização de código</t>
  </si>
  <si>
    <t>https://drive.google.com/file/d/1tQCvKoxyj4pc9KtKJdt6paQQx3TLtOxY/view?usp=sharing</t>
  </si>
  <si>
    <t>Negociação parte 1 Práticas Essenciais</t>
  </si>
  <si>
    <t>https://drive.google.com/file/d/1iW-CEgm8GCtYTmPSAbWHyoZhUDXgoDZx/view?usp=sharing</t>
  </si>
  <si>
    <t>Negociação parte 2 Técnicas Avançadas</t>
  </si>
  <si>
    <t>https://drive.google.com/file/d/1FscFNFh7i7u-5MkjLTLEwDve35K5J11X/view?usp=sharing</t>
  </si>
  <si>
    <t>NestJS Criando uma API Rest com TypeScript</t>
  </si>
  <si>
    <t>https://drive.google.com/file/d/1ppewviU9iV7l8YsXlP40OaWaVry4o2uQ/view?usp=sharing</t>
  </si>
  <si>
    <t>Networking Potencialize oportunidades</t>
  </si>
  <si>
    <t>https://drive.google.com/file/d/1gxURiDM2OAq0rBu2hORLcgpPB9bksr8H/view?usp=sharing</t>
  </si>
  <si>
    <t>Newsletter Da estratégia às primeiras assinaturas</t>
  </si>
  <si>
    <t>https://drive.google.com/file/d/1g4WEGLRbXZDw0TsjUnSJfimUw06KE1A4/view?usp=sharing</t>
  </si>
  <si>
    <t>NHibernate: Persistência de dados com C#</t>
  </si>
  <si>
    <t>https://drive.google.com/file/d/1FpBFtBw5z9r-A9rNaLaTZnx4Pc_dSdUo/view?usp=sharing</t>
  </si>
  <si>
    <t>NLP Introdução a regex e modelos de linguagem</t>
  </si>
  <si>
    <t>https://drive.google.com/file/d/1CsuPiWfDDGmQBlbcOLnmuoQA2Q6Yubrh/view?usp=sharing</t>
  </si>
  <si>
    <t>Node.js e HTTP desenvolvendo uma API seguindo o estilo REST</t>
  </si>
  <si>
    <t>https://drive.google.com/file/d/1tfxOT6oKTvibxp-0o3q_dKiHPVlScs5l/view?usp=sharing</t>
  </si>
  <si>
    <t>Node.js e JWT autenticação com tokens</t>
  </si>
  <si>
    <t>https://drive.google.com/file/d/1znrn4VijFhggknsE9iztja0Cu0DbO_zn/view?usp=sharing</t>
  </si>
  <si>
    <t>Node.js Parte 1 Inovando com JavaScript no backend</t>
  </si>
  <si>
    <t>https://drive.google.com/file/d/1fC8KidbnHLpWfzOO7F5YFNc0nLwtwE7d/view?usp=sharing</t>
  </si>
  <si>
    <t>Node.js Parte 2 MVC, autenticação e autorização</t>
  </si>
  <si>
    <t>https://drive.google.com/file/d/13bH34eHGx-hAjraM53l9SL6nC9tA_CGN/view?usp=sharing</t>
  </si>
  <si>
    <t>Node.js Refresh Tokens e confirmação de cadastro</t>
  </si>
  <si>
    <t>https://drive.google.com/file/d/1j0ggoqwaNenk73SLVScelngkAIXraAXP/view?usp=sharing</t>
  </si>
  <si>
    <t>NodeJS Adicionando CI ao projeto e deploy no Google Cloud</t>
  </si>
  <si>
    <t>https://drive.google.com/file/d/1ncetyqV4X91BRynES6B1H7nA3_6YSZVM/view?usp=sharing</t>
  </si>
  <si>
    <t>NodeJS Avançando em APIs REST com controle de versões</t>
  </si>
  <si>
    <t>https://drive.google.com/file/d/1IVZ48ynODq6Cd-8MIR3j0fkdEQVhmxkL/view?usp=sharing</t>
  </si>
  <si>
    <t>NodeJS Controle de acesso e autorização com RBAC</t>
  </si>
  <si>
    <t>https://drive.google.com/file/d/1BazTNPaJJ5yH1MV2xvniMMbWdYKDzUSd/view?usp=sharing</t>
  </si>
  <si>
    <t>NodeJS Crie uma API REST padronizada e escalável</t>
  </si>
  <si>
    <t>https://drive.google.com/file/d/1hAOuWT_SSn97pIcxHf8h_hckm811y3D2/view?usp=sharing</t>
  </si>
  <si>
    <t>NodeJS Streaming de dados e Repositório</t>
  </si>
  <si>
    <t>https://drive.google.com/file/d/1O7aXK-dzGJzvvumtWBcFRdXNpB7R986Q/view?usp=sharing</t>
  </si>
  <si>
    <t>NodeMcu e Esp8266: Medindo e publicando dados com MQTT</t>
  </si>
  <si>
    <t>https://drive.google.com/file/d/1QRPnApMnxEykjOAguu2iJ_O173_14dlc/view?usp=sharing</t>
  </si>
  <si>
    <t>NodeMcu e Esp8266: Monte um brinquedo interativo para seu Pet</t>
  </si>
  <si>
    <t>https://drive.google.com/file/d/18mj1HxXYvvGmpC4fZFDOuZWtyWLrn-CF/view?usp=sharing</t>
  </si>
  <si>
    <t>Novidades do C# 7.3 igualdade em tuplas, expression variables e refs</t>
  </si>
  <si>
    <t>https://drive.google.com/file/d/1GU0EolEAgz-rPRWqRE1j7UKoSOunfrfQ/view?usp=sharing</t>
  </si>
  <si>
    <t>Novidades do Java Produtividade com novos recursos</t>
  </si>
  <si>
    <t>https://drive.google.com/file/d/1Od__gXjCivVclUn0F04uyVLUwCxmtxRo/view?usp=sharing</t>
  </si>
  <si>
    <t>Novidades Java Produtividade com novos recursos. (antigo)</t>
  </si>
  <si>
    <t>https://drive.google.com/file/d/1hQMFGyXNVdLoh50FTCn24WykHdcxSDX_/view?usp=sharing</t>
  </si>
  <si>
    <t>O Primeiro Pilar do E-commerce planejamento de sua loja online</t>
  </si>
  <si>
    <t>https://drive.google.com/file/d/18flBsLHxP3kjKlYnWgSFayJnafQPvxVi/view?usp=sharing</t>
  </si>
  <si>
    <t>Object Calisthenics Exercitando a Orientação a Objetos</t>
  </si>
  <si>
    <t>https://drive.google.com/file/d/1hDnkR1dk-q68vzAf7qWSIiWRs8agEMeZ/view?usp=sharing</t>
  </si>
  <si>
    <t>Objective-C programando para iPhone e iPad</t>
  </si>
  <si>
    <t>https://drive.google.com/file/d/1z39RMSukjFSWeWQOFFOhllwNpzCb5i87/view?usp=sharing</t>
  </si>
  <si>
    <t>OKR Construindo metas ágeis</t>
  </si>
  <si>
    <t>https://drive.google.com/file/d/1XZtdL2L9xLV2NIoAXVlDnWyLDGDjwJ8z/view?usp=sharing</t>
  </si>
  <si>
    <t>OKR Direcionando seu negócio para resultados</t>
  </si>
  <si>
    <t>https://drive.google.com/file/d/19puTJcfoPRzo4ly1ArbUC1stAe-1aC_-/view?usp=sharing</t>
  </si>
  <si>
    <t>OLAP com Pentaho Construção do Data Mart</t>
  </si>
  <si>
    <t>https://drive.google.com/file/d/1nN5FqclLEkqHOmMzfGc7yVy_KzUmOOA-/view?usp=sharing</t>
  </si>
  <si>
    <t>OLAP com SQL Server: Construção do Data Warehouse</t>
  </si>
  <si>
    <t>https://drive.google.com/file/d/1AzAKzaZATKTigRYu7Kp3Roacv1BO8DWv/view?usp=sharing</t>
  </si>
  <si>
    <t>Oracle I: Aprenda SQL usando esse famoso banco de dados</t>
  </si>
  <si>
    <t>https://drive.google.com/file/d/1XH02X0Dd7jLA28S5jGT5GK2s0NE_oAR7/view?usp=sharing</t>
  </si>
  <si>
    <t>Oracle II Consultas Complexas</t>
  </si>
  <si>
    <t>https://drive.google.com/file/d/1F_-3c7wk5rxZ_0anKs20BztBHWD_RACW/view?usp=sharing</t>
  </si>
  <si>
    <t>Oracle PLSQL Dominando packages</t>
  </si>
  <si>
    <t>https://drive.google.com/file/d/1OYi-qn4jNSzAPUKHcMXs8dHStWc381oV/view?usp=sharing</t>
  </si>
  <si>
    <t>Oracle PLSQL Procedures, funções e exceções</t>
  </si>
  <si>
    <t>https://drive.google.com/file/d/1Di_mUeGDQPfQL0KB_j0JLxrhtJXPQ9LT/view?usp=sharing</t>
  </si>
  <si>
    <t>Oratória para líderes Como se comunicar profissionalmente</t>
  </si>
  <si>
    <t>https://drive.google.com/file/d/1awpca6XNxGXwu-04PBZJHJnPAws4Vp3G/view?usp=sharing</t>
  </si>
  <si>
    <t>Oratória parte 1 Compartilhe ideias e histórias</t>
  </si>
  <si>
    <t>https://drive.google.com/file/d/1W4p9jOJBVQfHL2jCw-n0fWs_HsPMdTTv/view?usp=sharing</t>
  </si>
  <si>
    <t>Oratória parte 2 Apresentações em público</t>
  </si>
  <si>
    <t>https://drive.google.com/file/d/1RxluamVbdG_DTZoaGy5VWtiPpIdqCg1X/view?usp=sharing</t>
  </si>
  <si>
    <t>Organização de equipes ágeis Os papéis existentes em uma equipe</t>
  </si>
  <si>
    <t>https://drive.google.com/file/d/1TBaEPipLFSsvVbVwXyxvDNGQyNpxZfI_/view?usp=sharing</t>
  </si>
  <si>
    <t>Orientação a Objetos com C++ Classes, métodos e atributos</t>
  </si>
  <si>
    <t>https://drive.google.com/file/d/1ZLgSi8EhIjF-U-9eHz2VKVMP2DlOwPoL/view?usp=sharing</t>
  </si>
  <si>
    <t>Orientação a Objetos com C++ Trabalhando com herança</t>
  </si>
  <si>
    <t>https://drive.google.com/file/d/1UT_37UEQMlU14cxkECF15SrkbZUZHx2-/view?usp=sharing</t>
  </si>
  <si>
    <t>Orientação a Objetos com PHP Classes, métodos e atributos</t>
  </si>
  <si>
    <t>https://drive.google.com/file/d/1K-J10HcC9V9hPXcfjcvIyphGdkxCrQ1m/view?usp=sharing</t>
  </si>
  <si>
    <t>Orientação a Objetos Melhores técnicas com Java</t>
  </si>
  <si>
    <t>https://drive.google.com/file/d/1iujmrLMUWXeec7hYuHL_lTZeXA5jhYW-/view?usp=sharing</t>
  </si>
  <si>
    <t>Orientação a Objetos Melhores técnicas com Ruby</t>
  </si>
  <si>
    <t>https://drive.google.com/file/d/1GSUtDtjOOQaxTfysev1S_-LmsWSWx2yR/view?usp=sharing</t>
  </si>
  <si>
    <t>ORM com NodeJS API com Sequelize e MySQL</t>
  </si>
  <si>
    <t>https://drive.google.com/file/d/1Kqn8R9ItJIXg08j0xbHBbl5kieHnuWP2/view?usp=sharing</t>
  </si>
  <si>
    <t>ORM com NodeJS Avançando nas funcionalidades do Sequelize</t>
  </si>
  <si>
    <t>https://drive.google.com/file/d/1X-jppFltyb2ezbOw8dagEKTGR9XgS7Mk/view?usp=sharing</t>
  </si>
  <si>
    <t>Os Pilares do E-commerce Sistemas, Integrações e Equipe</t>
  </si>
  <si>
    <t>https://drive.google.com/file/d/1U6bNgHRwRX3p8EBeC3RFCWlHYVG1kRsT/view?usp=sharing</t>
  </si>
  <si>
    <t>Otimizando a Gestão de Processos Monitoração e controle</t>
  </si>
  <si>
    <t>https://drive.google.com/file/d/10pMN812yKiVBprbNg-8219VZiu7qGivz/view?usp=sharing</t>
  </si>
  <si>
    <t>Outbound Marketing Pré-vendas de Alta Performance</t>
  </si>
  <si>
    <t>https://drive.google.com/file/d/1O-17WjRyi59PRT-85hgNW3nIO-HkmNq6/view?usp=sharing</t>
  </si>
  <si>
    <t>OWASP Melhorando a segurança com Clojure</t>
  </si>
  <si>
    <t>https://drive.google.com/file/d/1CLKgsEYrK4Res6HLwuWoTOp5C0chkzM6/view?usp=sharing</t>
  </si>
  <si>
    <t>OWASP Padrão de verificação de segurança de aplicações</t>
  </si>
  <si>
    <t>https://drive.google.com/file/d/1KM43_7K0zoT5ugMkgtSJcRo1MxPCCcOb/view?usp=sharing</t>
  </si>
  <si>
    <t>OWASP Padrão de verificação de segurança de aplicações V5 a V8</t>
  </si>
  <si>
    <t>https://drive.google.com/file/d/1JZAOeDFmWDMT3gyKZYizTphxdyjW6Hsv/view?usp=sharing</t>
  </si>
  <si>
    <t>OWASP Padrão de verificação de segurança de aplicações V9 a V14</t>
  </si>
  <si>
    <t>https://drive.google.com/file/d/16zTTFgP6_3h-SPdoTMQWVfTfkbGTZ5Al/view?usp=sharing</t>
  </si>
  <si>
    <t>OWASP Top 10 de Injections a Broken Access Control</t>
  </si>
  <si>
    <t>https://drive.google.com/file/d/1DDvNWDe0Rpusv8gDKzP572fdaBZd7hQ_/view?usp=sharing</t>
  </si>
  <si>
    <t>OWASP Top 10 Security misconfiguration, logging e monitoramento</t>
  </si>
  <si>
    <t>https://drive.google.com/file/d/1X8dAvP-UdRw_1RrqoCOHdRM3SERTRJew/view?usp=sharing</t>
  </si>
  <si>
    <t>Pacman com Python e Pygame Cenário e ator</t>
  </si>
  <si>
    <t>https://drive.google.com/file/d/1RA_ZErTn8zyZbhj-ZtSw4j0I9-dRN3Bq/view?usp=sharing</t>
  </si>
  <si>
    <t>Pacman com Python e Pygame Colisão e pontuação</t>
  </si>
  <si>
    <t>https://drive.google.com/file/d/10Bfl39NM3Bb0oXoFHm5x-37WWrBpBCPk/view?usp=sharing</t>
  </si>
  <si>
    <t>Pandas Formatos diferentes de entrada e saída (IO)</t>
  </si>
  <si>
    <t>https://drive.google.com/file/d/16zgKA9eaF1WQjo3rRUCs3IW4mWswJtvO/view?usp=sharing</t>
  </si>
  <si>
    <t>People Marketing parte 1: OKRs e audiência</t>
  </si>
  <si>
    <t>https://drive.google.com/file/d/1-ZNkMUfIo0LDv_Zm_UuTB4KiPsh3rmw7/view?usp=sharing</t>
  </si>
  <si>
    <t>People Marketing parte 2: personas, audiências e canais</t>
  </si>
  <si>
    <t>https://drive.google.com/file/d/1ogYNiN-nJxqDjaomeYxiu2KNT0ze-bMV/view?usp=sharing</t>
  </si>
  <si>
    <t>People Marketing parte 3 práticas de produção de conteúdo</t>
  </si>
  <si>
    <t>https://drive.google.com/file/d/1yW1bqCdNVuslaD4venGlZVhTUyHiHZZm/view?usp=sharing</t>
  </si>
  <si>
    <t>Performance Web I otimizando o front-end</t>
  </si>
  <si>
    <t>https://drive.google.com/file/d/1BxVizDeoYqRnBLJPGLrqr0IO8Oj_LCIS/view?usp=sharing</t>
  </si>
  <si>
    <t>Performance Web II Critical Path, HTTP2 e Resource Hints</t>
  </si>
  <si>
    <t>https://drive.google.com/file/d/1zUQKdWD92wBMGgjYqe9tsVAVILWkNCOo/view?usp=sharing</t>
  </si>
  <si>
    <t>Persistência com Flutter Crie um app com armazenamento interno</t>
  </si>
  <si>
    <t>https://drive.google.com/file/d/11SYHAHJgfcjfzGiyoRzqkGj3isfS03vl/view?usp=sharing</t>
  </si>
  <si>
    <t>Persistência com JPA Introdução ao Hibernate</t>
  </si>
  <si>
    <t>https://drive.google.com/file/d/1wU2RnfKgC0NXBeI0PNtex2giyXFkjXNq/view?usp=sharing</t>
  </si>
  <si>
    <t>Personal Branding Entenda o que é e como você pode usá-la a favor da sua carreira</t>
  </si>
  <si>
    <t>https://drive.google.com/file/d/1QzrM8ha4r7fxLIJJ8y7Wm1hBPYgNKtQ0/view?usp=sharing</t>
  </si>
  <si>
    <t>Photoshop Acabamento e entrega de um poster de super herói</t>
  </si>
  <si>
    <t>https://drive.google.com/file/d/127Z2g3JWX7lITAnPbHPjXFKsoa-M1GBx/view?usp=sharing</t>
  </si>
  <si>
    <t>Photoshop Composição de peça publicitária</t>
  </si>
  <si>
    <t>https://drive.google.com/file/d/1ECQObiEOqSIcOt8NfLPsjveCNR4BEErP/view?usp=sharing</t>
  </si>
  <si>
    <t>Photoshop Conceitue e esboce um personagem publicitário</t>
  </si>
  <si>
    <t>https://drive.google.com/file/d/1_9mcRIwpUL8ESufN3LamLYYiVv59TlSb/view?usp=sharing</t>
  </si>
  <si>
    <t>Photoshop Contando histórias por meio de uma imagem</t>
  </si>
  <si>
    <t>https://drive.google.com/file/d/1c5mmDWHp4oWpTTSUg6Ru79nWkp1osQrL/view?usp=sharing</t>
  </si>
  <si>
    <t>Photoshop Crie um esboço de um poster de super herói</t>
  </si>
  <si>
    <t>https://drive.google.com/file/d/139WpiAppMalROW_TSaB89KS9IUOh4t9Z/view?usp=sharing</t>
  </si>
  <si>
    <t>Photoshop do briefing à criação</t>
  </si>
  <si>
    <t>https://drive.google.com/file/d/11f20PmMKWiz1uY3K7V3Lgsg-lQ4LJJ2V/view?usp=sharing</t>
  </si>
  <si>
    <t>Photoshop e Illustrator Unificando a identidade visual em peças publicitárias</t>
  </si>
  <si>
    <t>https://drive.google.com/file/d/1D4BP7loOWWy3FVYL5E6VeXimNrXxxZ_m/view?usp=sharing</t>
  </si>
  <si>
    <t>Photoshop para web I Crie suas páginas da web</t>
  </si>
  <si>
    <t>https://drive.google.com/file/d/1kk78qiqZm_YeLZy7mVIwJZbVjTlHTeRN/view?usp=sharing</t>
  </si>
  <si>
    <t>Photoshop para web II layouts avançados</t>
  </si>
  <si>
    <t>https://drive.google.com/file/d/1zWZ0elN5t9rog59hs4nYOH_MfEyqciTl/view?usp=sharing</t>
  </si>
  <si>
    <t>Photoshop Tratamento de Cores</t>
  </si>
  <si>
    <t>https://drive.google.com/file/d/1M44Ql5MnpgjBDxw6GFiuNNotjZhMN_rm/view?usp=sharing</t>
  </si>
  <si>
    <t>PHP Brasil Validação de dados no padrão nacional</t>
  </si>
  <si>
    <t>https://drive.google.com/file/d/1O7mlVUh28zwT_ZytkjKpPC7Wej9HZ_F5/view?usp=sharing</t>
  </si>
  <si>
    <t>PHP Composer Dependências, Autoload e Publicação</t>
  </si>
  <si>
    <t>https://drive.google.com/file/d/1QCchdZPnyWunsgeccK1elS12kKFVUq-V/view?usp=sharing</t>
  </si>
  <si>
    <t>PHP Dominando as Collections</t>
  </si>
  <si>
    <t>https://drive.google.com/file/d/1qRrIshXHL1_wtsq0ZLEP1BtFTJeSSqYb/view?usp=sharing</t>
  </si>
  <si>
    <t>PHP e BDD Introdução ao Behavior Driven Development</t>
  </si>
  <si>
    <t>https://drive.google.com/file/d/1ggSTfwOa4Xft4jy7b3EeqGnCsVxF4-EF/view?usp=sharing</t>
  </si>
  <si>
    <t>PHP e Domain Driven Design Apresentando os conceitos</t>
  </si>
  <si>
    <t>https://drive.google.com/file/d/1cpFdShzHHFAzyKELk-Y1Ib0qwgExc8LB/view?usp=sharing</t>
  </si>
  <si>
    <t>PHP e MySQL Introdução a uma webapp</t>
  </si>
  <si>
    <t>https://drive.google.com/file/d/1lyZFyat_Hp7MaIbcdRILtLUF096MRFDd/view?usp=sharing</t>
  </si>
  <si>
    <t>PHP e Selenium Testes de ponta a ponta</t>
  </si>
  <si>
    <t>https://drive.google.com/file/d/1lgJt8cdeqyrYb5P2v_VUBn-R3aZKKgXH/view?usp=sharing</t>
  </si>
  <si>
    <t>PHP e TDD Testes com PHPUnit</t>
  </si>
  <si>
    <t>https://drive.google.com/file/d/1z4iPWIYL5Ci2A7pzd_fFfuAkL-ygWntx/view?usp=sharing</t>
  </si>
  <si>
    <t>PHP Exceptions Tratamento de erros</t>
  </si>
  <si>
    <t>https://drive.google.com/file/d/1baZDnANQ02PyIfDDlI7pg6fw7JFGyHsU/view?usp=sharing</t>
  </si>
  <si>
    <t>PHP Introdução à Clean Architecture</t>
  </si>
  <si>
    <t>https://drive.google.com/file/d/1EYLME4cGvAy-b-dZNd7qirN7PClWAOzb/view?usp=sharing</t>
  </si>
  <si>
    <t>PHP IO Trabalhando com arquivos e streams</t>
  </si>
  <si>
    <t>https://drive.google.com/file/d/1dB6lHyqdFXJ6KsA_iwCOL0UxzWAxyJrX/view?usp=sharing</t>
  </si>
  <si>
    <t>PHP Manipulando coleções com Arrays</t>
  </si>
  <si>
    <t>https://drive.google.com/file/d/1ngKN6BPOhBo2EuiDkxAn4rtGbFvAtXPc/view?usp=sharing</t>
  </si>
  <si>
    <t>PHP Parallel Programação paralela</t>
  </si>
  <si>
    <t>https://drive.google.com/file/d/1WGjdZq3GpF2npL2-3qu72mUh4kOm2_C2/view?usp=sharing</t>
  </si>
  <si>
    <t>PHP Programação Funcional</t>
  </si>
  <si>
    <t>https://drive.google.com/file/d/1yFaoeYPIAIolFSSZVqx7Jw_RLomFOJjk/view?usp=sharing</t>
  </si>
  <si>
    <t>PHP Reativo Programação assíncrona em tempo real</t>
  </si>
  <si>
    <t>https://drive.google.com/file/d/1r2HVUxm0vOQYcEI5AGQZN2la_-7zmZ5U/view?usp=sharing</t>
  </si>
  <si>
    <t>PHP Refatoração Boas práticas no seu código</t>
  </si>
  <si>
    <t>https://drive.google.com/file/d/1MHAWIQVqRt3AVotiFd9rhmUMz_oI3vY-/view?usp=sharing</t>
  </si>
  <si>
    <t>PHP Strings Operações e expressões regulares</t>
  </si>
  <si>
    <t>https://drive.google.com/file/d/19Indu2oMWoXvalr8-jJ-4arRl0HFbsHa/view?usp=sharing</t>
  </si>
  <si>
    <t>PHP Xdebug Ferramenta de debug e profiling</t>
  </si>
  <si>
    <t>https://drive.google.com/file/d/18kDujwXE9ieFSbpbUclgCGB0mD-DxsoS/view?usp=sharing</t>
  </si>
  <si>
    <t>Pintura Digital Montando e refinando o shading</t>
  </si>
  <si>
    <t>https://drive.google.com/file/d/1ntj_WHdMmEUVBS6haW-L_hMfye6CQYQe/view?usp=sharing</t>
  </si>
  <si>
    <t>Pintura Digital parte 1 Criando para publicidade no Photoshop</t>
  </si>
  <si>
    <t>https://drive.google.com/file/d/1r5DEO9K7mF8eFRtqUCfL82ZvbXja1UCl/view?usp=sharing</t>
  </si>
  <si>
    <t>Pintura Digital parte 2 Acabamento de publicidade com Photoshop</t>
  </si>
  <si>
    <t>https://drive.google.com/file/d/1plKuJcl7_3xd6NTmpTT_UsyofyAh-imR/view?usp=sharing</t>
  </si>
  <si>
    <t>Pintura Digital Pintando através do reconhecimento de valores</t>
  </si>
  <si>
    <t>https://drive.google.com/file/d/1rgGbZFY0d9uGMxPJoqfjhldTn3Spoa3N/view?usp=sharing</t>
  </si>
  <si>
    <t>Pintura Digital Textura e Shading</t>
  </si>
  <si>
    <t>https://drive.google.com/file/d/1aHgwExt27U8yiRMLDxGN4lAaGM4iOuqE/view?usp=sharing</t>
  </si>
  <si>
    <t>Pintura Digital Trabalhando na pintura dos assets</t>
  </si>
  <si>
    <t>https://drive.google.com/file/d/1E14OX1VO5a8OEr1hhNUuw6XPXPdu3UXq/view?usp=sharing</t>
  </si>
  <si>
    <t>Pitch entrevistas Faça apresentações de impacto</t>
  </si>
  <si>
    <t>https://drive.google.com/file/d/1g0sfu2TCdqu47fA8dLj5qpmqXjnan98a/view?usp=sharing</t>
  </si>
  <si>
    <t>Pixel Art Animação de sprite de um RPG</t>
  </si>
  <si>
    <t>https://drive.google.com/file/d/1eM0JqVK9tLiyKxu_r0hVUPOB4IiJT9Ui/view?usp=sharing</t>
  </si>
  <si>
    <t>Pixel Art Desenhando um cenário de jogo top-down</t>
  </si>
  <si>
    <t>https://drive.google.com/file/d/1KeRcMcGBF_OxQ4E2ZsgsaXLs9JYUWZpm/view?usp=sharing</t>
  </si>
  <si>
    <t>Pixel Art parte 1 Sprite de personagem de RPG</t>
  </si>
  <si>
    <t>https://drive.google.com/file/d/1QXWO05UUcZhHfwsYj4-pvPHGzpcAWgHb/view?usp=sharing</t>
  </si>
  <si>
    <t>Pixel Arte parte 2 Aprimorando o seu sprite de personagem</t>
  </si>
  <si>
    <t>https://drive.google.com/file/d/1qzA5SgzSd8mfIo68-855i3bEyQ1SQy0Z/view?usp=sharing</t>
  </si>
  <si>
    <t>Planejamento Avançado de SEO da Estratégia ao Operacional</t>
  </si>
  <si>
    <t>https://drive.google.com/file/d/1BInW0uC4XmVmISY1wrsJjrBriSy6ZFSY/view?usp=sharing</t>
  </si>
  <si>
    <t>Planejamento de mídia programática técnicas para um planejamento eficiente</t>
  </si>
  <si>
    <t>https://drive.google.com/file/d/1H0l0Qy7Q_wVBGgFTU_N64R11j19RYppQ/view?usp=sharing</t>
  </si>
  <si>
    <t>Planejamento de vendas: Estruturando seu e-commerce</t>
  </si>
  <si>
    <t>https://drive.google.com/file/d/15Wv8oVqj7bhPKQIYycrz_w7Rih7vio_O/view?usp=sharing</t>
  </si>
  <si>
    <t>Plataforma e-commerce: Decisões no começo de sua loja virtual</t>
  </si>
  <si>
    <t>https://drive.google.com/file/d/1UCcIqucULu3odLKcXC9Bpmw0oy2JBmjc/view?usp=sharing</t>
  </si>
  <si>
    <t>Play! Framework I Crie webapps de modo rápido de fácil!</t>
  </si>
  <si>
    <t>https://drive.google.com/file/d/1e9Ehm0YCnKKQEckYgao23L9uHakwrLcj/view?usp=sharing</t>
  </si>
  <si>
    <t>Play! Framework II Envie emails e desenvolva sistemas de autenticação e segurança</t>
  </si>
  <si>
    <t>https://drive.google.com/file/d/1DAe57m61_66NNY8ZGLkxnupxIRko93Rz/view?usp=sharing</t>
  </si>
  <si>
    <t>PLSQL Dominando packages</t>
  </si>
  <si>
    <t>https://drive.google.com/file/d/1ehEqW7Nw9tACvw9Fbq17vj_bvMWUIe4e/view?usp=sharing</t>
  </si>
  <si>
    <t>Plugin no Wordpress widget, shortcode e configurações</t>
  </si>
  <si>
    <t>https://drive.google.com/file/d/1GHIubcIJhk579jouwyisfKqe-lsO2cy3/view?usp=sharing</t>
  </si>
  <si>
    <t>PMBOK na prática parte 1 Na prática Introdução Geral</t>
  </si>
  <si>
    <t>https://drive.google.com/file/d/1St00cVybUhe1yhGJwMPjmHv3Y_BfpjdP/view?usp=sharing</t>
  </si>
  <si>
    <t>PMBOK na prática parte 2 Iniciando Projetos</t>
  </si>
  <si>
    <t>https://drive.google.com/file/d/17mxkHhP5urO4tqxGAsbUzBFJYnJMUlzW/view?usp=sharing</t>
  </si>
  <si>
    <t>PNL comunicação efetiva para o dia a dia</t>
  </si>
  <si>
    <t>https://drive.google.com/file/d/1GywMpYiT9oHam_EWAPptQtj3rYTaMIMd/view?usp=sharing</t>
  </si>
  <si>
    <t>Pontos fortes parte 1 descubra os seus e aprenda a gerenciá-los</t>
  </si>
  <si>
    <t>https://drive.google.com/open?id=1Mej1dBNGAwnVUE5mfLUV3dElKJI2o2P7</t>
  </si>
  <si>
    <t>Pontos fortes parte 2 Habilidades e competências</t>
  </si>
  <si>
    <t>https://drive.google.com/file/d/1hqmVLu5kpmYleVRZ3NGy0g88B-OYIN6B/view?usp=sharing</t>
  </si>
  <si>
    <t>PostgreSQL Administração e otimização do banco</t>
  </si>
  <si>
    <t>https://drive.google.com/file/d/1WfKfzbxceq3TuwQzl2q1-TZ4yOXzhNQY/view?usp=sharing</t>
  </si>
  <si>
    <t>PostgreSQL Comandos DML e DDL</t>
  </si>
  <si>
    <t>https://drive.google.com/file/d/1aHzlmAUTMe8DSp6hZRR4d544RhO2WdkG/view?usp=sharing</t>
  </si>
  <si>
    <t>PostgreSQL I Primeiros passos com suas consultas</t>
  </si>
  <si>
    <t>https://drive.google.com/file/d/1mMAfl6wdeTh2eik3UC61X1JC-nq9DBoW/view?usp=sharing</t>
  </si>
  <si>
    <t>PostgreSQL Introdução a PLpgSQL</t>
  </si>
  <si>
    <t>https://drive.google.com/file/d/1M-wPEhCqw1f7JcY7bNekNn_kfcRHZ7Vi/view?usp=sharing</t>
  </si>
  <si>
    <t>PostgreSQL Primeiros passos com SQL</t>
  </si>
  <si>
    <t>https://drive.google.com/file/d/1_rHWRIMbSAT_SWGazWlqdYSCP5aFvF7p/view?usp=sharing</t>
  </si>
  <si>
    <t>PostgreSQL Triggers, transações, erros e cursores</t>
  </si>
  <si>
    <t>https://drive.google.com/file/d/1wYYn8sg3vUcTIQxoFPBIWg_OFvUdOux7/view?usp=sharing</t>
  </si>
  <si>
    <t>PostgreSQL Views, Sub-Consultas e Funções</t>
  </si>
  <si>
    <t>https://drive.google.com/file/d/1Pw9qqotJLwebfaWiUV4IToLFRi2xv260/view?usp=sharing</t>
  </si>
  <si>
    <t>Power Automate Flow automação Ênfase em fluxos e processos de trabalho</t>
  </si>
  <si>
    <t>https://drive.google.com/file/d/1H8scW-PMBNUm5kVidkD2W3IPGAuHHIfd/view?usp=sharing</t>
  </si>
  <si>
    <t>Power BI Desktop Carregue, analise e visualize dados</t>
  </si>
  <si>
    <t>https://drive.google.com/file/d/1cw9LRzQhgJBc_W2IXFb8mnALvrIUXJOH/view?usp=sharing</t>
  </si>
  <si>
    <t>Power BI Desktop Tratamento de dados no Power Query</t>
  </si>
  <si>
    <t>https://drive.google.com/file/d/1iqFgH7XNTSnKU5iwHSwXN_oaWj7iup7A/view?usp=sharing</t>
  </si>
  <si>
    <t>Power BI Entendendo as fórmulas DAX</t>
  </si>
  <si>
    <t>https://drive.google.com/file/d/16Pm3y9LmZgagze0KwdjYNKaN8JMOnSQ1/view?usp=sharing</t>
  </si>
  <si>
    <t>PowerShell parte 1 Começando com a linguagem de scripting moderna</t>
  </si>
  <si>
    <t>https://drive.google.com/file/d/15V9uKAFkLMeopk8bxSqshKIAXRd-BR2z/view?usp=sharing</t>
  </si>
  <si>
    <t>PowerShell parte 2 Sessões, Jobs e Administração Remota</t>
  </si>
  <si>
    <t>https://drive.google.com/file/d/1xhuT9_FxcYu0K8Vy1yyVBSjce2px2m0d/view?usp=sharing</t>
  </si>
  <si>
    <t>Práticas ágeis O dia a dia do ambiente Agile</t>
  </si>
  <si>
    <t>https://drive.google.com/file/d/1CGVf-VUouM4yeyqxpt2DI1fKbDrqn1sI/view?usp=sharing</t>
  </si>
  <si>
    <t>Práticas de Desprojetização Flow Framework</t>
  </si>
  <si>
    <t>https://drive.google.com/file/d/1VrY7--zpjoNaMz5TMwO-fU9heh8vy-31/view?usp=sharing</t>
  </si>
  <si>
    <t>Premiere e o After effects: Edite vídeos com o pacote Adobe</t>
  </si>
  <si>
    <t>https://drive.google.com/file/d/18gRqkHbyTKcPX1SisouuKjfOhukSF-4f/view?usp=sharing</t>
  </si>
  <si>
    <t>Premiere: Processos de colorização e tratamento de imagem</t>
  </si>
  <si>
    <t>https://drive.google.com/file/d/1WAl3Z11uxO_4a9H3StX5apXGlt5FfUcU/view?usp=sharing</t>
  </si>
  <si>
    <t>Premiere: Ritmo de edição e manipulando emoções</t>
  </si>
  <si>
    <t>https://drive.google.com/file/d/1MD4MLyjPAQ2qXt1kDE0AoI9m-a4pMueh/view?usp=sharing</t>
  </si>
  <si>
    <t>Primeira liderança Aprendendo sobre a missão e propósito de liderar pessoas</t>
  </si>
  <si>
    <t>https://drive.google.com/file/d/194WsC8hAqIJMCy0ixdMbmtuKulYRx7ZO/view?usp=sharing</t>
  </si>
  <si>
    <t>Primeiro passos Instagram marketing estratégia à execução</t>
  </si>
  <si>
    <t>https://drive.google.com/file/d/1w-h-SQk9ouJYsz7z9w8heER-kSg5yhpS/view?usp=sharing</t>
  </si>
  <si>
    <t>Princípios da influência persuasão com foco em negócios</t>
  </si>
  <si>
    <t>https://drive.google.com/file/d/1WZi64hAEw4qpPMzbzvFEywuvRGsIPzKK/view?usp=sharing</t>
  </si>
  <si>
    <t>Princípios do trabalho em equipe Relações colaborativas</t>
  </si>
  <si>
    <t>https://drive.google.com/file/d/1Q7HngzPS5YBtXHx7RpXTXPGvSbNBYkG6/view?usp=sharing</t>
  </si>
  <si>
    <t>Princípios Fotográficos Equipamento e técnica</t>
  </si>
  <si>
    <t>https://drive.google.com/file/d/1jF_XVqkH3t4lNb8dsv4UtyipM4atYT2M/view?usp=sharing</t>
  </si>
  <si>
    <t>Procedures SQL Executando código no MySQL</t>
  </si>
  <si>
    <t>https://drive.google.com/file/d/11KMLt-it9mfy_th98eclfklzs5AQ9Wmv/view?usp=sharing</t>
  </si>
  <si>
    <t>Procreate Introdução à pintura digital mobile</t>
  </si>
  <si>
    <t>https://drive.google.com/file/d/1Ov30vkQYz5r_0gyCuCjRl6P_tQF1l8jw/view?usp=sharing</t>
  </si>
  <si>
    <t>Procreate Pintura de um personagem</t>
  </si>
  <si>
    <t>https://drive.google.com/file/d/1U2AH-0N2-joba8FaMKSzO7We_FRkG9mn/view?usp=sharing</t>
  </si>
  <si>
    <t>Produção de conteúdo estratégias, planejamento e gestão</t>
  </si>
  <si>
    <t>https://drive.google.com/file/d/11GEdMlluSvlxz-Tk4s3ixMAHF0DzAhvE/view?usp=sharing</t>
  </si>
  <si>
    <t>Produção de podcasts Da concepção à publicação</t>
  </si>
  <si>
    <t>https://drive.google.com/file/d/13th2naJmNNW6p9IU9fT8uNU4ChFIwuAv/view?usp=sharing</t>
  </si>
  <si>
    <t>Produção de Video conceitos essenciais de uma produção audiovisual</t>
  </si>
  <si>
    <t>https://drive.google.com/file/d/14yMt4v-GOd_nZnr0ocx0MiI1GWyz4QUp/view?usp=sharing</t>
  </si>
  <si>
    <t>Produção de Vídeo Filmando a partir do celular</t>
  </si>
  <si>
    <t>https://drive.google.com/file/d/1QB97Kn7MMiINZeOicIbgrkPBN8V7IiIp/view?usp=sharing</t>
  </si>
  <si>
    <t>Produção de vídeo O que há por trás do mundo do audiovisual</t>
  </si>
  <si>
    <t>https://drive.google.com/file/d/1ttgwwJa-F3iTin6z8IaaLGfC8Oc2BxOd/view?usp=sharing</t>
  </si>
  <si>
    <t>Produtividade hábitos e práticas para o dia a dia</t>
  </si>
  <si>
    <t>https://drive.google.com/file/d/1l4KyOeYmv9uv2SOYPgDM9GBCD4zWC4Vy/view?usp=sharing</t>
  </si>
  <si>
    <t>Produtividade parte 1 estratégias para o dia a dia</t>
  </si>
  <si>
    <t>https://drive.google.com/file/d/1PxhDb79jxiBUphq2v0IWzTQK9P5tDtKG/view?usp=sharing</t>
  </si>
  <si>
    <t>Produtividade Parte 2 Organização e prioridade</t>
  </si>
  <si>
    <t>https://drive.google.com/file/d/1u5Imfa75Z5xJuQG1Q6do6bXoM3XuWK3x/view?usp=sharing</t>
  </si>
  <si>
    <t>Programação em R Desenvolva dashboards online com Shiny</t>
  </si>
  <si>
    <t>https://drive.google.com/file/d/1Alm-B87OU-2ngGLaXdARyXfFFirdHnlq/view?usp=sharing</t>
  </si>
  <si>
    <t>Programas de Estágios criação e implementação</t>
  </si>
  <si>
    <t>https://drive.google.com/file/d/1okcEzR8dKRe4l1ZSyoaMlF3mmCCUUxGO/view?usp=sharing</t>
  </si>
  <si>
    <t>Progressive Web Apps crie apps offline</t>
  </si>
  <si>
    <t>https://drive.google.com/file/d/1aI7f84IuwKUFQzqp15yznafUgYkz2BAK/view?usp=sharing</t>
  </si>
  <si>
    <t>Project Libre Cronogramas de Projetos</t>
  </si>
  <si>
    <t>https://drive.google.com/file/d/1vYA3MyT1IGydHaJLTZaiezVYrYOr8wis/view?usp=sharing</t>
  </si>
  <si>
    <t>Projeto Completo: Controle Financeiro com Asp.NET MVC 5</t>
  </si>
  <si>
    <t>https://drive.google.com/file/d/1e4dkWZsbWsxZbZ1cRKIabdEGo_UzQ8rO/view?usp=sharing</t>
  </si>
  <si>
    <t>Propriedade Intelectual aplicada em Startups e negócios em geral</t>
  </si>
  <si>
    <t>https://drive.google.com/file/d/1rPAxDTYmVzakp7PKj4iq42DUv2wDjYqC/view?usp=sharing</t>
  </si>
  <si>
    <t>Prototipagem e UX parte 1: Alta fidelidade com o Adobe XD</t>
  </si>
  <si>
    <t>https://drive.google.com/file/d/1593jBiB7TghKp4COa76B7ei2nFGRbKDS/view?usp=sharing</t>
  </si>
  <si>
    <t>Prototipagem e UX parte 2 linkando telas no Adobe XD</t>
  </si>
  <si>
    <t>https://drive.google.com/file/d/19HNgmqhcmG32osi6mZKAuu8P076AuG0i/view?usp=sharing</t>
  </si>
  <si>
    <t>Protractor Testes automatizados com javascript</t>
  </si>
  <si>
    <t>https://drive.google.com/file/d/19HpzBeImYWyCZbpGUkvLlUldFW8K-GkX/view?usp=sharing</t>
  </si>
  <si>
    <t>Psicologia Positiva Liderança autêntica a partir de forças pessoais</t>
  </si>
  <si>
    <t>https://drive.google.com/file/d/1tiWdvpKjlSJx6tbKvoeFUn8NEeRHH8o_/view?usp=sharing</t>
  </si>
  <si>
    <t>Python 2 Programando com a linguagem</t>
  </si>
  <si>
    <t>https://drive.google.com/file/d/1hkziO6a4bbM1yBpxjmSXDsCRC0mFgJVT/view?usp=sharing</t>
  </si>
  <si>
    <t>Python 3 Avançando na orientação a objetos</t>
  </si>
  <si>
    <t>https://drive.google.com/file/d/1PUEMZyR9ej55tnFOMCaDEM-lEpbNLuyc/view?usp=sharing</t>
  </si>
  <si>
    <t>Python 3 Entendendo o Tratamento de Erros</t>
  </si>
  <si>
    <t>https://drive.google.com/file/d/1f98ScrRMHBwO6PYDK6J-12dTcMkxBzqS/view?usp=sharing</t>
  </si>
  <si>
    <t>Python 3 Introdução a Orientação a objetos</t>
  </si>
  <si>
    <t>https://drive.google.com/file/d/1if1WJ9eMlsg6oFVS-abyBPhThIFPPUjw/view?usp=sharing</t>
  </si>
  <si>
    <t>Python 3 parte 1 Introdução à nova versão da linguagem</t>
  </si>
  <si>
    <t>https://drive.google.com/file/d/18R_2ll5bWa5IA3Bu0IXobmk7n-1PmE94/view?usp=sharing</t>
  </si>
  <si>
    <t>Python 3 parte 2 Avançando na linguagem</t>
  </si>
  <si>
    <t>https://drive.google.com/file/d/14X0CO5fSoCHPUv2omSUK7iDUPMD5cLfN/view?usp=sharing</t>
  </si>
  <si>
    <t>Python 3 Trabalhando com IO</t>
  </si>
  <si>
    <t>https://drive.google.com/file/d/1g_AcVOh5CUZKaZbfJEn7G-LYdRm96H9-/view?usp=sharing</t>
  </si>
  <si>
    <t>Python ambientes virtuais com Docker e ASDF</t>
  </si>
  <si>
    <t>https://drive.google.com/file/d/1E8p2ZBGmznCTSJtuLgiHxTVgPmUrGlkF/view?usp=sharing</t>
  </si>
  <si>
    <t>Python Boas práticas de código com PEP8</t>
  </si>
  <si>
    <t>https://drive.google.com/file/d/1_FKf11oViiDs1bj9cV3KkXKQzcaxdjsU/view?usp=sharing</t>
  </si>
  <si>
    <t>Python Brasil Validação de dados no padrão nacional</t>
  </si>
  <si>
    <t>https://drive.google.com/file/d/1mMo3MFJ_79tM7MWTdxJk8wE_KsO-Su_N/view?usp=sharing</t>
  </si>
  <si>
    <t>Python Collections parte 1 Listas e tuplas</t>
  </si>
  <si>
    <t>https://drive.google.com/file/d/1qGJy718FwIeWneWGMepvr-nuMvknhfcT/view?usp=sharing</t>
  </si>
  <si>
    <t>Python Collections parte 2 Conjuntos e dicionários</t>
  </si>
  <si>
    <t>https://drive.google.com/file/d/1lPypTAbgnc6iZwZSORe_ILjQB7mjMVxk/view?usp=sharing</t>
  </si>
  <si>
    <t>Python introdução a ambientes virtuais</t>
  </si>
  <si>
    <t>https://drive.google.com/file/d/1Kutv66eT001eo5UTNJeFtrjjG6JZzVKc/view?usp=sharing</t>
  </si>
  <si>
    <t>Python Manipulação de Strings</t>
  </si>
  <si>
    <t>https://drive.google.com/file/d/1WqhRKCBf5jD5-OWFpP2DVEjPw-rKsP65/view?usp=sharing</t>
  </si>
  <si>
    <t>Python Pandas: Tratando e analisando dados</t>
  </si>
  <si>
    <t>https://drive.google.com/file/d/1EaWsRzVz2CTUwFoDDvsz7uDAsJRwBZ3i/view?usp=sharing</t>
  </si>
  <si>
    <t>Python para Data Science Funções, Pacotes e Pandas básico</t>
  </si>
  <si>
    <t>https://drive.google.com/file/d/1telMr2JzNHmMGkn2rDGbqGd1UON0FR2s/view?usp=sharing</t>
  </si>
  <si>
    <t>Python para Data Science Primeiros passos</t>
  </si>
  <si>
    <t>https://drive.google.com/file/d/1LUKwg77V3-U8BAvlhq-inuiZnJFxtrZZ/view?usp=sharing</t>
  </si>
  <si>
    <t>Python para Data Science: Introdução à linguagem e Numpy</t>
  </si>
  <si>
    <t>https://drive.google.com/file/d/1I8ltB3w2Naq8tlqIixb_xz98FLjRsgIZ/view?usp=sharing</t>
  </si>
  <si>
    <t>Python Scikit-Learn regressão, classificação e clustering</t>
  </si>
  <si>
    <t>https://drive.google.com/file/d/1208K_cC3c6uebU2lMXMMRKEdkLsFXCj4/view?usp=sharing</t>
  </si>
  <si>
    <t>QGIS Trabalhando com dados geoespaciais</t>
  </si>
  <si>
    <t>https://drive.google.com/file/d/1FoKkp9Xcsr2icsmbCx_C7Wxoe_RNS8c4/view?usp=sharing</t>
  </si>
  <si>
    <t>Qlik Sense Analise e visualização de dados</t>
  </si>
  <si>
    <t>https://drive.google.com/file/d/1ZhdUiHiXhlJzplyuLH3RHYUnzp2JJxL5/view?usp=sharing</t>
  </si>
  <si>
    <t>Raízes de equações Métodos numéricos com o Excel</t>
  </si>
  <si>
    <t>https://drive.google.com/file/d/1iCGsAESTzvmo7HR7sojjZfhfmcwS1YSs/view?usp=sharing</t>
  </si>
  <si>
    <t>Raspberry PI Autenticação com RFID e Dynamo DB</t>
  </si>
  <si>
    <t>https://drive.google.com/file/d/1Fj7F3Zcmo9wqNDyRB1A7nR6qgR9sno8Y/view?usp=sharing</t>
  </si>
  <si>
    <t>Raspberry Pi Node-RED: Elabore aplicações conectando dispositivos e serviços</t>
  </si>
  <si>
    <t>https://drive.google.com/file/d/126DsFOrDOfIva7ENIjfoMry6KdfuXVbK/view?usp=sharing</t>
  </si>
  <si>
    <t>Raspberry Pi parte 1 Da instalação ao Media Center</t>
  </si>
  <si>
    <t>https://drive.google.com/file/d/16reEtMCoQetcbbL0S3pDWmW7sYrbjNDR/view?usp=sharing</t>
  </si>
  <si>
    <t>Raspberry Pi parte 2 : Controlando o mundo com GPIO</t>
  </si>
  <si>
    <t>https://drive.google.com/file/d/1iL-pSvhbvZomv3y4KfTTGTytzj5nUFjG/view?usp=sharing</t>
  </si>
  <si>
    <t>Raspberry Pi parte 3 Carro espião com câmera, wifi e sensor</t>
  </si>
  <si>
    <t>https://drive.google.com/file/d/11QiTF79TI4bv2JH7sMM9gJLxfzJzgX1j/view?usp=sharing</t>
  </si>
  <si>
    <t>Raspberry Pi Servidor Montando um servidor para desenvolvimento</t>
  </si>
  <si>
    <t>https://drive.google.com/file/d/1RuwvQm5yGHJjaIX7B9OcOuZ9UyoV46Cr/view?usp=sharing</t>
  </si>
  <si>
    <t>Raspberry Pi Servidor Samba, VPN, IoT e AWS S3</t>
  </si>
  <si>
    <t>https://drive.google.com/file/d/1ogtjkP_3QYInwsFbjhQ8JRu5S_NuUniP/view?usp=sharing</t>
  </si>
  <si>
    <t>React Abstraindo seu CSS com Styled Components</t>
  </si>
  <si>
    <t>https://drive.google.com/file/d/1oqOW17lXhbFzuoDRSJUdNpgb-mEbqb6H/view?usp=sharing</t>
  </si>
  <si>
    <t>React Automatizando os testes em aplicações front-end</t>
  </si>
  <si>
    <t>https://drive.google.com/file/d/1ThbsilOqakghnEHQeggPizD7xSxTwboX/view?usp=sharing</t>
  </si>
  <si>
    <t>React boas práticas e refatoração</t>
  </si>
  <si>
    <t>https://drive.google.com/file/d/1dNKJwjuInxTcijgKP5wVuwAE62GcMylJ/view?usp=sharing</t>
  </si>
  <si>
    <t>React Ciclo de vida dos componentes</t>
  </si>
  <si>
    <t>https://drive.google.com/file/d/12FoJG5st8sOv2DJvLTeAK1v-GHLkAE6h/view?usp=sharing</t>
  </si>
  <si>
    <t>React Entendendo como a biblioteca funciona</t>
  </si>
  <si>
    <t>https://drive.google.com/file/d/1oExaqJfjlNkeqzXYsC9AvW-olpSaV_Rp/view?usp=sharing</t>
  </si>
  <si>
    <t>React Hooks, Contextos e boas práticas</t>
  </si>
  <si>
    <t>https://drive.google.com/file/d/1SnuMmzt3wrzXI3DapPMOjl8GTlfJe7j_/view?usp=sharing</t>
  </si>
  <si>
    <t>React Native AsyncStorage e Navegação</t>
  </si>
  <si>
    <t>https://drive.google.com/file/d/1dnww6qzqPHWRn8JgwMaxuhXNEUSJF6tk/view?usp=sharing</t>
  </si>
  <si>
    <t>React Native Design System no seu app</t>
  </si>
  <si>
    <t>https://drive.google.com/file/d/1sExEys4EcfF2H8CaSlIVLGzJ71SSDIy4/view?usp=sharing</t>
  </si>
  <si>
    <t>React Native Trabalhando com Function components</t>
  </si>
  <si>
    <t>https://drive.google.com/file/d/17k1lFBhGXXzlaBrFimWyRM6962SuWGlv/view?usp=sharing</t>
  </si>
  <si>
    <t xml:space="preserve">React parte 1 componentes reutilizáveis para sua webapp </t>
  </si>
  <si>
    <t>https://drive.google.com/file/d/1Fj3SFbJY36V2epQBq1NiVOZ0Ty6uQNGS/view?usp=sharing</t>
  </si>
  <si>
    <t xml:space="preserve">React parte 2 Validação, Rotas e Integração com API </t>
  </si>
  <si>
    <t>https://drive.google.com/file/d/1oMsYyt1y9VXePhEwZN_H7zlOA-LU72Uk/view?usp=sharing</t>
  </si>
  <si>
    <t>React Router Navegação em uma SPA</t>
  </si>
  <si>
    <t>https://drive.google.com/file/d/1BF_csBHKglj8F1MEc81kJ6QrLgzxJAfF/view?usp=sharing</t>
  </si>
  <si>
    <t>ReactFunction Components, uma abordagem moderna</t>
  </si>
  <si>
    <t>https://drive.google.com/file/d/1aTh0LYRBSrWF-M1eEe5GIUCapq_PVtb9/view?usp=sharing</t>
  </si>
  <si>
    <t>Rebranding mude, transforme e recrie marcas para o século 21</t>
  </si>
  <si>
    <t>https://drive.google.com/file/d/16dUMK2cL1mH2eaFQ4BSn8LHpLPvnG3vl/view?usp=sharing</t>
  </si>
  <si>
    <t>Reconhecimento de imagens Twitter e Computer Vision API</t>
  </si>
  <si>
    <t>https://drive.google.com/file/d/1BoWtbL1KJB_9KoVmGKA8eHgcik5TZ0CL/view?usp=sharing</t>
  </si>
  <si>
    <t>Recycler View parte 1 listas flexíveis e performáticas</t>
  </si>
  <si>
    <t>https://drive.google.com/file/d/1fCUGrWdp0hcPqPtQBhIInNvU2tfD6d4E/view?usp=sharing</t>
  </si>
  <si>
    <t>RecyclerView parte 2 Listeners, animações e boas práticas</t>
  </si>
  <si>
    <t>https://drive.google.com/file/d/1NcJPcCHSrkbYNauEn6Oyl1vFr-5KgwKy/view?usp=sharing</t>
  </si>
  <si>
    <t>Redes Neurais Convolucionais Deep Learning com PyTorch</t>
  </si>
  <si>
    <t xml:space="preserve">https://drive.google.com/file/d/1i5dTTL532PB_zYITXc6LqGTu3GgztJnN/view?usp=sharing
</t>
  </si>
  <si>
    <t>Redes Neurais Deep Learning com PyTorch</t>
  </si>
  <si>
    <t>https://drive.google.com/file/d/16KMrEsWrPujAk2NrMVefLOKovgoG5bKe/view?usp=sharing</t>
  </si>
  <si>
    <t>Redes Neurais Recorrentes Deep Learning com Pytorch</t>
  </si>
  <si>
    <t>https://drive.google.com/file/d/11VxuE8X7z4ervyTe6R0RiDs6L766M6Am/view?usp=sharing</t>
  </si>
  <si>
    <t>Redes parte 1 Introdução, Conceitos e Prática</t>
  </si>
  <si>
    <t>https://drive.google.com/file/d/1Y2DtKfprpNSREY-y0m4BHrGNb1ubGNYw/view?usp=sharing</t>
  </si>
  <si>
    <t>Redes parte 2: Montando um projeto do cliente até o provedor de serviços</t>
  </si>
  <si>
    <t>https://drive.google.com/file/d/1vMulPEWjNJHdqNQ4S-A8hk919NcF2_SS/view?usp=sharing</t>
  </si>
  <si>
    <t>Redes parte 3: Defina as listas de controle e políticas de acesso de usuários</t>
  </si>
  <si>
    <t>https://drive.google.com/file/d/1Ay_hj_CGe-gz_8e-vwLXlnPdZNhku7gy/view?usp=sharing</t>
  </si>
  <si>
    <t>Redes parte 4: Configuração de protocolos de roteamento e IPv6</t>
  </si>
  <si>
    <t>https://drive.google.com/file/d/1oGrj2LBy1LdO3JUgYgjDwHx0d8Ed4bkt/view?usp=sharing</t>
  </si>
  <si>
    <t>Redes parte 5 Wi-FI</t>
  </si>
  <si>
    <t>https://drive.google.com/file/d/1gIYOZSEoOZJGdp6TmaNdGCPe1SCweOx9/view?usp=sharing</t>
  </si>
  <si>
    <t>Redesenho de logo a expressão gráfica do rebranding</t>
  </si>
  <si>
    <t>https://drive.google.com/file/d/1TArYbc8OC6IKqdCkbHBuHul6yArJ5xFL/view?usp=sharing</t>
  </si>
  <si>
    <t>Redis I Armazenando chaves e valores</t>
  </si>
  <si>
    <t>https://drive.google.com/file/d/11Z7kAVPREVMmYoZDV7mMz7zzhBDxb6L9/view?usp=sharing</t>
  </si>
  <si>
    <t>Redis II Estruturas e recursos na sua base NoSQL</t>
  </si>
  <si>
    <t>https://drive.google.com/file/d/1C-OzuloxyyOu4z2tCDQTcs0SsLd7_ThK/view?usp=sharing</t>
  </si>
  <si>
    <t>Refatoração em Java Boas práticas no seu código</t>
  </si>
  <si>
    <t>https://drive.google.com/file/d/1LATqj2336dunr6-D-XjxR03GtknBGaUm/view?usp=sharing</t>
  </si>
  <si>
    <t>Regras de associação Market basket analysis com R</t>
  </si>
  <si>
    <t>https://drive.google.com/file/d/1BDQcGZk9A5H-niXpjIJVdkDVZR2Wr7xm/view?usp=sharing</t>
  </si>
  <si>
    <t>Regressão Implemente uma rede neural com numpy</t>
  </si>
  <si>
    <t>https://drive.google.com/file/d/1EmYEHwTF5ihhfkLStXnWd7s7X1B2U9VU/view?usp=sharing</t>
  </si>
  <si>
    <t>Regressão Linear Simples em R Correlação e Previsão</t>
  </si>
  <si>
    <t>https://drive.google.com/file/d/1BIFsALGB-9CgxWkUJ9t9RDSfT5Kf_yf5/view?usp=sharing</t>
  </si>
  <si>
    <t>Regressão Linear Técnicas Avançadas de Modelagem</t>
  </si>
  <si>
    <t>https://drive.google.com/file/d/1nvTyRrdyqFqowW5PdRb15zrLEelijWu9/view?usp=sharing</t>
  </si>
  <si>
    <t>Regressão Linear Testando Relações e Prevendo Resultados</t>
  </si>
  <si>
    <t>https://drive.google.com/file/d/1JngIlcTgnZ5oeBmbaZY6jmgEHn0hfLt4/view?usp=sharing</t>
  </si>
  <si>
    <t>Relacionamento interpessoal aprenda a lidar melhor com você e com o outro</t>
  </si>
  <si>
    <t>https://drive.google.com/file/d/1SMVm634UafH3LbEePPB0xmNivK0NTvJv/view?usp=sharing</t>
  </si>
  <si>
    <t>Relacionamento Interpessoal parte 2 melhore seu potencial</t>
  </si>
  <si>
    <t>https://drive.google.com/file/d/1o9G5Q1RK4Vs1mop-CTQXrZgg32k8XlW4/view?usp=sharing</t>
  </si>
  <si>
    <t>Report Analysis com Pentaho Gerando relatórios empresariais</t>
  </si>
  <si>
    <t>https://drive.google.com/file/d/1GhF62EN_eVbsGTQKt-sulfav8D2X2TlA/view?usp=sharing</t>
  </si>
  <si>
    <t>Report Analysis com Power BI: Gerando relatórios empresariais</t>
  </si>
  <si>
    <t>https://drive.google.com/file/d/1mTJlekFEYNhe_4lrpHw5y4s59dmtlnsM/view?usp=sharing</t>
  </si>
  <si>
    <t>Resiliência Aumente sua capacidade de adaptação a adversidades</t>
  </si>
  <si>
    <t>https://drive.google.com/file/d/1qUBCn-bRsYb-6WYqqtwJSV_Dwe3T8hNj/view?usp=sharing</t>
  </si>
  <si>
    <t>Rest Assured Testes automatizado de webservice</t>
  </si>
  <si>
    <t>https://drive.google.com/file/d/1CGjlvanm3vgEcd6mjzBzRZUyz0Woi0Yi/view?usp=sharing</t>
  </si>
  <si>
    <t>Rest com NodeJS API com Express e MySQL</t>
  </si>
  <si>
    <t>https://drive.google.com/file/d/1fdzO_0XUipl4bslzhCgXfXjLWQmh8DR3/view?usp=sharing</t>
  </si>
  <si>
    <t>Revisão UX ferramentas do briefing ao protótipo</t>
  </si>
  <si>
    <t>https://drive.google.com/file/d/1Nh_3iU7Zm-Bh0PUzgNbLeLZmL7WFaozL/view?usp=sharing</t>
  </si>
  <si>
    <t>RH Ágil Desenvolvendo competências profissionais</t>
  </si>
  <si>
    <t>https://drive.google.com/file/d/1zSOllLSkV6RY6fFUAlgawzTCGXFWprfV/view?usp=sharing</t>
  </si>
  <si>
    <t>RH Ágil Employee Experience</t>
  </si>
  <si>
    <t>https://drive.google.com/file/d/1IC9HJgZ4tV53-W_nnk1s5HQMo6hLeN_4/view?usp=sharing</t>
  </si>
  <si>
    <t>RH Ágil Employer Branding</t>
  </si>
  <si>
    <t>https://drive.google.com/file/d/1MOwB975R8b-LI7SzMMpJbCw6LwofyDL3/view?usp=sharing</t>
  </si>
  <si>
    <t>RH Ágil Estratégia ou Sobrevivência</t>
  </si>
  <si>
    <t>https://drive.google.com/file/d/1JWT96GzN8T-K-fHhb-c4nwadEIAhS4tE/view?usp=sharing</t>
  </si>
  <si>
    <t>RH na Avaliação de Desempenho Um olhar nas novas perspectivas de Gestão</t>
  </si>
  <si>
    <t>https://drive.google.com/file/d/1EefNvohl3B7bbo_Ce4IxYanynM-nPVue/view?usp=sharing</t>
  </si>
  <si>
    <t>RH na Educação Corporativa Visualizando novos paradigmas</t>
  </si>
  <si>
    <t>https://drive.google.com/file/d/1ne-k9TadUW7DQTlf2xbt1rOW32u_Um8L/view?usp=sharing</t>
  </si>
  <si>
    <t>Robot Operating System Simule um robô na AWS RoboMaker</t>
  </si>
  <si>
    <t>https://drive.google.com/file/d/18pY6pj1-Pj1FuuCu1dIqhvmdVTArlCyr/view?usp=sharing</t>
  </si>
  <si>
    <t>Ruby I Introdução a lógica de programação com jogos</t>
  </si>
  <si>
    <t>https://drive.google.com/file/d/1cYsE5pbKjiTil-5VttW_qhNzGjt0EYzv/view?usp=sharing</t>
  </si>
  <si>
    <t>Ruby II Continuando seus primeiros passos na programação</t>
  </si>
  <si>
    <t>https://drive.google.com/file/d/1wUWYjk7ofNqC05EHwKn2dtGXRMYnQBqQ/view?usp=sharing</t>
  </si>
  <si>
    <t>Ruby III Mais lógica de programação em um novo jogo</t>
  </si>
  <si>
    <t>https://drive.google.com/file/d/1LchQa7j9-v0g0vIgdYGfnmIbkXx-5DMV/view?usp=sharing</t>
  </si>
  <si>
    <t>Ruby on Rails 3 parte I</t>
  </si>
  <si>
    <t>https://drive.google.com/file/d/1aF0iPP-f7n1RQvTl5hHFtXHd6W1qQUFd/view?usp=sharing</t>
  </si>
  <si>
    <t>Ruby on Rails 3 parte II</t>
  </si>
  <si>
    <t>https://drive.google.com/file/d/1hAhMvgJKuOpTOwilgbkwjARL1klpza-u/view?usp=sharing</t>
  </si>
  <si>
    <t>Ruby on Rails 3 parte III</t>
  </si>
  <si>
    <t>https://drive.google.com/file/d/1oIHw8otwr-K8r4FfTZWq6HE7V2j_Nf3S/view?usp=sharing</t>
  </si>
  <si>
    <t>Ruby on Rails 4 do zero à web</t>
  </si>
  <si>
    <t>https://drive.google.com/file/d/19RZWd9eR3wh1lQ6zXM0u0-eHtq2M1DTD/view?usp=sharing</t>
  </si>
  <si>
    <t>Ruby on Rails 5 parte 1 Fundamentos</t>
  </si>
  <si>
    <t>https://drive.google.com/file/d/1uvykSQksKwJof3aQeefg3PCcttqqvTo5/view?usp=sharing</t>
  </si>
  <si>
    <t>Ruby on Rails 5 parte 2 Validação, atualização, partials e deploy</t>
  </si>
  <si>
    <t>https://drive.google.com/file/d/1I6nrnAT4rzAfDadafntWd9gznUU3zpXg/view?usp=sharing</t>
  </si>
  <si>
    <t>SAP Activate Fundamentos essenciais de gestão ágil em projetos SAP</t>
  </si>
  <si>
    <t>https://drive.google.com/file/d/1f8WFOP4lYMRNvzG5dcJeH4N-k4fjdYli/view?usp=sharing</t>
  </si>
  <si>
    <t>SAP Entendendo suas características gerais</t>
  </si>
  <si>
    <t>https://drive.google.com/file/d/1cZfLgla39bOxnrtoW7tZMrxOzwFUy-NU/view?usp=sharing</t>
  </si>
  <si>
    <t>SAP Plano de Projeto Integração, Escopo, Cronograma, Qualidade</t>
  </si>
  <si>
    <t>https://drive.google.com/file/d/1HXHIbxNRtGshjjthCd7_HmFp7_P5ytF1/view?usp=sharing</t>
  </si>
  <si>
    <t>SAS parte 1 Manipulando bases de dados</t>
  </si>
  <si>
    <t>https://drive.google.com/file/d/1mjE8JjSLjEI2udOhfMwYjSJqhG7q1rX3/view?usp=sharing</t>
  </si>
  <si>
    <t>SAS parte 2 Interagindo bases de dados</t>
  </si>
  <si>
    <t>https://drive.google.com/file/d/1o6yQNqBOSBZzPR3uRhI-NRtRDSf9SVVo/view?usp=sharing</t>
  </si>
  <si>
    <t>Sass e Compass Descomplicando o CSS</t>
  </si>
  <si>
    <t>https://drive.google.com/file/d/1NFjWzzJUvhkg0pr_xRRCPikPElpKnQKE/view?usp=sharing</t>
  </si>
  <si>
    <t>Sass O CSS com superpoderes</t>
  </si>
  <si>
    <t>https://drive.google.com/file/d/1SgBTDOf_T8oEiv6SdEtP04zg72pDLh1a/view?usp=sharing</t>
  </si>
  <si>
    <t>Scraping com PHP Coleta de dados na web</t>
  </si>
  <si>
    <t>https://drive.google.com/file/d/1fPXPlkwv4eN6ZPgIQE6-FkomBbfAqKAC/view?usp=sharing</t>
  </si>
  <si>
    <t>Scraping com Python: Coleta de dados na web</t>
  </si>
  <si>
    <t>https://drive.google.com/file/d/1bMwHNU0wfQu_oCFMgsdGmzhR9OVocIEP/view?usp=sharing</t>
  </si>
  <si>
    <t>Screenflow: Crie seus screencasts e vídeos</t>
  </si>
  <si>
    <t>https://drive.google.com/file/d/1XkL0bLKSf97JiDrvCvu9XG7AbeYx_kE2/view?usp=sharing</t>
  </si>
  <si>
    <t>Scribus Criando um manual de identidade visual</t>
  </si>
  <si>
    <t>https://drive.google.com/file/d/1AeUbcok3Gilh7pe8JUxvXfr3ihMpg7xU/view?usp=sharing</t>
  </si>
  <si>
    <t>Scrum Agilidade em seu projeto</t>
  </si>
  <si>
    <t>https://drive.google.com/file/d/1mdN3OXAR1NBDHFB7EJw4jvkHxl4nM3gz/view?usp=sharing</t>
  </si>
  <si>
    <t>Scrum Escalado LeSS Framework</t>
  </si>
  <si>
    <t>https://drive.google.com/file/d/1Zmkq--IoYbKP2c-Rq6FPf1HtG91lbuQO/view?usp=sharing</t>
  </si>
  <si>
    <t>Scrum parte 1: Gerencie o seu projeto de forma ágil</t>
  </si>
  <si>
    <t>https://drive.google.com/file/d/1IffUm2F-iOA2JlHPIUgVhAiNsvfidOh9/view?usp=sharing</t>
  </si>
  <si>
    <t>Scrum Parte 2 O Manifesto Ágil, Liderança e Organização em Scrum</t>
  </si>
  <si>
    <t>https://drive.google.com/file/d/1G08fT0OHdCEJEyBciSEdofz3iZBTFeMQ/view?usp=sharing</t>
  </si>
  <si>
    <t>Scrum Parte 3 Iniciando Projetos com Agile</t>
  </si>
  <si>
    <t>https://drive.google.com/file/d/1E5WhI1CSRwFcpVXwlCGSQJOmh8MUg89V/view?usp=sharing</t>
  </si>
  <si>
    <t>Scrum Parte 4 Planejando Projetos com Agile</t>
  </si>
  <si>
    <t>https://drive.google.com/file/d/1fPUdkb6sjK2I0UWprYi-ojLVybVJ9eHR/view?usp=sharing</t>
  </si>
  <si>
    <t>Scrum Parte 5 Executando Projetos com Agile</t>
  </si>
  <si>
    <t>https://drive.google.com/file/d/1IAiKLyv3BhLs0qMAI9ke2QoU6CO10GEp/view?usp=sharing</t>
  </si>
  <si>
    <t>Scrum Parte 6 Revisão, Retrospectiva e Encerramento de Projetos com Agile</t>
  </si>
  <si>
    <t>https://drive.google.com/file/d/1KK-Jo61cVY1F6joPkqU6rf-XVcBdpxTx/view?usp=sharing</t>
  </si>
  <si>
    <t>Segurança de redes Crie um firewall com pfSense e iptables</t>
  </si>
  <si>
    <t>https://drive.google.com/file/d/1TYfjGdFPyyDLNXpxYP5olhg84B4RwPc9/view?usp=sharing</t>
  </si>
  <si>
    <t>Segurança de redes Protegendo dados com VPNs</t>
  </si>
  <si>
    <t>https://drive.google.com/file/d/1J8OZ04TyhZT7-a-WGO3-6zys2TQi8hs3/view?usp=sharing</t>
  </si>
  <si>
    <t>Segurança de redes: Conheça as vulnerabilidades de servidores e clientes</t>
  </si>
  <si>
    <t>https://drive.google.com/file/d/1MXJwGI9zye0KN_C5ckzkMc6SFN8oYrar/view?usp=sharing</t>
  </si>
  <si>
    <t>Segurança web em Java Evitando SQL Injection, força bruta e outros ataques</t>
  </si>
  <si>
    <t>https://drive.google.com/file/d/1ES992a-u39Y1NZJsjMkQ-oOxBWZ_c9aG/view?usp=sharing</t>
  </si>
  <si>
    <t>Segurança web em Java parte 2 XSS, Mass Assignment e Uploads de arquivos</t>
  </si>
  <si>
    <t>https://drive.google.com/file/d/1OS4U3IgK9-qonEOmtA331id_L-eaokn0/view?usp=sharing</t>
  </si>
  <si>
    <t>Segurança Web: Vulnerabilidades do seu sistema e OWASP</t>
  </si>
  <si>
    <t>https://drive.google.com/file/d/1mSWh0zppC_cN-NDji-3XTqAYPRzg5bgh/view?usp=sharing</t>
  </si>
  <si>
    <t>Selenium Sua webapp testada de ponta a ponta em java</t>
  </si>
  <si>
    <t>https://drive.google.com/file/d/1oAXEeClGmw1kOWckzvNmcFwZFEfzuAS1/view?usp=sharing</t>
  </si>
  <si>
    <t>Selenium Testes automatizados de aceitação em Java</t>
  </si>
  <si>
    <t>https://drive.google.com/file/d/1yQ_-JUI5eJ4f1ShC9cutBt1BBk6gaFQc/view?usp=sharing</t>
  </si>
  <si>
    <t>Selenium WebDriver e C# parte 1 Primeiros passos</t>
  </si>
  <si>
    <t>https://drive.google.com/file/d/1o7DO6XNJTLV7ZatAc8whM9m0Wn_TWTMH/view?usp=sharing</t>
  </si>
  <si>
    <t>Selenium WebDriver e C# parte 2 Outros recursos</t>
  </si>
  <si>
    <t>https://drive.google.com/file/d/1Rw4buEOAtwYlBHtIj-ay5j2A_EZGKdRF/view?usp=sharing</t>
  </si>
  <si>
    <t>SEO II Mais técnicas para rankeamento</t>
  </si>
  <si>
    <t>https://drive.google.com/file/d/1QocxqGjKb_g1ubWOI8GZwnWJBllTl_wU/view?usp=sharing</t>
  </si>
  <si>
    <t>SEO III Métricas e Relatórios SEO</t>
  </si>
  <si>
    <t>https://drive.google.com/file/d/16DIoA4Uhs7beSlHFbOHbsuNpnaOaAT8-/view?usp=sharing</t>
  </si>
  <si>
    <t>SEO Wordpress Otimize o ranqueamento do seu site</t>
  </si>
  <si>
    <t>https://drive.google.com/file/d/1UR7E3bPJJoEXtno01eYOKyqVGfB5jzwg/view?usp=sharing</t>
  </si>
  <si>
    <t>SharePoint Conhecendo o ambiente e facilidades</t>
  </si>
  <si>
    <t>https://drive.google.com/file/d/1T2j-klp71t8rWRQkkeKHYJbBY-XUpWTy/view?usp=sharing</t>
  </si>
  <si>
    <t>Shell Scripting parte 1 Começando seus scripts de automação de tarefas</t>
  </si>
  <si>
    <t>https://drive.google.com/file/d/1JZ1ifZWYb08oIdT9DNxNlV_xZtwP2jMV/view?usp=sharing</t>
  </si>
  <si>
    <t>Shell Scripting parte 2 Fazendo monitoramento, agendando tarefas e backup</t>
  </si>
  <si>
    <t>https://drive.google.com/file/d/1lpklDob7s77eXPZ5251mSKbj_kbOBtI7/view?usp=sharing</t>
  </si>
  <si>
    <t>Shopify Colocando sua loja online no ar</t>
  </si>
  <si>
    <t>https://drive.google.com/file/d/1rcZQ6vOJiHX_KaVkOxjSwyb2_Y7sXXIr/view?usp=sharing</t>
  </si>
  <si>
    <t>Shopify II Mais funcionalidades para a sua loja online</t>
  </si>
  <si>
    <t>https://drive.google.com/file/d/1RwsHhiYaCgBJ61bygIesmc4UQEKYIiJ5/view?usp=sharing</t>
  </si>
  <si>
    <t>Shopify III Liquid</t>
  </si>
  <si>
    <t>https://drive.google.com/file/d/1lMpK3CD-U3dLv1U8H4T7-3rsquHolC-j/view?usp=sharing</t>
  </si>
  <si>
    <t>Simulado Certificações ANBIMA CPA-10 e CPA-20</t>
  </si>
  <si>
    <t>https://drive.google.com/file/d/1F8qHkPx3VOKDQqmYNV_dHr3b4918eJ8h/view?usp=sharing</t>
  </si>
  <si>
    <t>Síndrome do Impostor Reconheça seu sucesso e resultados</t>
  </si>
  <si>
    <t>https://drive.google.com/file/d/10Rj1RWnaQNK92azd1XDqFkkwq6yadQWK/view?usp=sharing</t>
  </si>
  <si>
    <t>Six Sigma Metodologia para melhoria de processos</t>
  </si>
  <si>
    <t>https://drive.google.com/file/d/11qnWDbm4bbN1ociiVk3Th5XK2vyMLxW6/view?usp=sharing</t>
  </si>
  <si>
    <t>Sketch Componentes da interface</t>
  </si>
  <si>
    <t>https://drive.google.com/file/d/164gdfRknlaBL1bOguxKe4cY3VInUrtM3/view?usp=sharing</t>
  </si>
  <si>
    <t>Sketch Design visual de um site mobile</t>
  </si>
  <si>
    <t>https://drive.google.com/file/d/1-GlvM9mIH8MvPcPL0bGDlv1qLkeiSGlp/view?usp=sharing</t>
  </si>
  <si>
    <t>Sketch Refinando o visual da interface</t>
  </si>
  <si>
    <t>https://drive.google.com/file/d/11YQnxCyAQ-VukkhDkp04gtC5wR02WK9N/view?usp=sharing</t>
  </si>
  <si>
    <t>SOLID com C# Orientação a Objetos com C#</t>
  </si>
  <si>
    <t>https://drive.google.com/file/d/1vdVt9HyMzPfB0CROf8vPmypFUmJes-Gl/view?usp=sharing</t>
  </si>
  <si>
    <t>SOLID com C# Princípios da programação orientada a objetos</t>
  </si>
  <si>
    <t>https://drive.google.com/file/d/1rD-zyiSY7kxu5wRljFIiPfJTs58PQ5L-/view?usp=sharing</t>
  </si>
  <si>
    <t>SOLID com Java Orientação a Objetos com Java (antigo)</t>
  </si>
  <si>
    <t>https://drive.google.com/file/d/1MWwLtrab6JcRB_MMxymGKx5wj_Oyg1VI/view?usp=sharing</t>
  </si>
  <si>
    <t>SOLID com Java Princípios da programação orientada a objetos</t>
  </si>
  <si>
    <t>https://drive.google.com/file/d/1o1J0gavVbHV7XXCj_14gK4sNlMZg_xyH/view?usp=sharing</t>
  </si>
  <si>
    <t>SOLID com PHP Princípios da programação orientada a objetos</t>
  </si>
  <si>
    <t>https://drive.google.com/file/d/1Djs73wVeRbUMBP-SyN0ESNn2MO1KcTy2/view?usp=sharing</t>
  </si>
  <si>
    <t>Soluções de pagamento para seu e-commerce melhore sua conversão e seu fluxo de caixa</t>
  </si>
  <si>
    <t>https://drive.google.com/file/d/1NHRHatLLfC2Yoerotn5mAxBDP39WWArZ/view?usp=sharing</t>
  </si>
  <si>
    <t>Spring Boot Agilidade no desenvolvimento java com Spring</t>
  </si>
  <si>
    <t>https://drive.google.com/file/d/1t-2_0t09Q5LSzk2_dvnmMO1UlePmHAK8/view?usp=sharing</t>
  </si>
  <si>
    <t>Spring Boot Parte 1 Construa uma API Rest</t>
  </si>
  <si>
    <t>https://drive.google.com/file/d/17HkpcZzJCiwXUT99fC_TuFN2S3i4voLF/view?usp=sharing</t>
  </si>
  <si>
    <t>Spring Boot Parte 2 Segurança da API, Cache e Monitoramento</t>
  </si>
  <si>
    <t>https://drive.google.com/file/d/1VK7NbpZlLgiMnGuOyiZhvMsoc6Aqhn1f/view?usp=sharing</t>
  </si>
  <si>
    <t>Spring Boot Profiles, Testes e Deploy</t>
  </si>
  <si>
    <t>https://drive.google.com/file/d/14qFtydE3bWFguf6qu9YVKyreF-az8m0d/view?usp=sharing</t>
  </si>
  <si>
    <t>Spring Data JPA Repositórios, Consultas, Projeções e Specifcations</t>
  </si>
  <si>
    <t>https://drive.google.com/file/d/10G4HubR5AWUb0NyBxekBGqV4Qi7ITRZL/view?usp=sharing</t>
  </si>
  <si>
    <t>Spring MVC Autenticação com Spring Security, API Rest e AJAX</t>
  </si>
  <si>
    <t>https://drive.google.com/file/d/1vqDN6jlgI173bopJCvOHJLdyOBzMR1lM/view?usp=sharing</t>
  </si>
  <si>
    <t>Spring MVC I Criando aplicações web</t>
  </si>
  <si>
    <t>https://drive.google.com/file/d/1k3toJZ-R8eMldRhkaa3hRSU_lA1cyGE7/view?usp=sharing</t>
  </si>
  <si>
    <t>Spring MVC II Integração, cache, segurança e templates</t>
  </si>
  <si>
    <t>https://drive.google.com/file/d/1gLHmxzRtLvhQBtPEr__-4wVvq3kjd9c7/view?usp=sharing</t>
  </si>
  <si>
    <t>Spring MVC Parte 1 Web App com Thymeleaf e Bootstrap</t>
  </si>
  <si>
    <t>https://drive.google.com/file/d/1IPViXvyRv31QXLKlKhdaZEg14Jm5lM9U/view?usp=sharing</t>
  </si>
  <si>
    <t>Spring MVC: É hora de criar um webapp com Spring MVC4</t>
  </si>
  <si>
    <t>https://drive.google.com/file/d/1NgHuxxtvkumNGuM1rdQe44bL46QSgLbp/view?usp=sharing</t>
  </si>
  <si>
    <t>SQL Server Administração do Microsoft SQL Server 2017</t>
  </si>
  <si>
    <t>https://drive.google.com/file/d/18rTizvKdN6WEACBpUTLg3KBrxqabR2Zu/view?usp=sharing</t>
  </si>
  <si>
    <t>SQL Server Consultas avançadas com Microsoft SQL Server 2017</t>
  </si>
  <si>
    <t>https://drive.google.com/file/d/1LzrmH_M7rlO9dQzjr5nDXdkje-dUb9_m/view?usp=sharing</t>
  </si>
  <si>
    <t>SQL Server e XML Persistindo XML de maneira eficiente</t>
  </si>
  <si>
    <t>https://drive.google.com/file/d/1VckTlXxqnFYNffiZAff-bKkBJvvsLPrn/view?usp=sharing</t>
  </si>
  <si>
    <t>SQL Server Introdução ao SQL com Microsoft SQL Server 2017</t>
  </si>
  <si>
    <t>https://drive.google.com/file/d/1IqXW7mkVrJ8wJ6_k7E7m6ee_G2VKMTqD/view?usp=sharing</t>
  </si>
  <si>
    <t>SQL Server Manipulação de dados com Microsoft SQL Server 2017</t>
  </si>
  <si>
    <t>https://drive.google.com/file/d/1OAY8vvMeBRTq3gvmquGnClefgBQvBwpd/view?usp=sharing</t>
  </si>
  <si>
    <t>SQL Server Persistindo e recuperando documentos JSON</t>
  </si>
  <si>
    <t>https://drive.google.com/file/d/1yICLdg88V0mmzkmGFpWx7RFKc8IJcrZw/view?usp=sharing</t>
  </si>
  <si>
    <t>SQL Server T-SQL com Microsoft SQL Server 2017</t>
  </si>
  <si>
    <t>https://drive.google.com/file/d/1aIimCn3RRWeOhVbExVZlD_S0Yd61i26T/view?usp=sharing</t>
  </si>
  <si>
    <t>Stop Motion Produção de vídeo para Mídia Social</t>
  </si>
  <si>
    <t>https://drive.google.com/file/d/1AAmng0DK_ZeELoReYc4dyqFQR08p2N5t/view?usp=sharing</t>
  </si>
  <si>
    <t>Substance Painter Texturizando um modelo 3D</t>
  </si>
  <si>
    <t>https://drive.google.com/file/d/1FvF44e6552y5m4kBB-kUjkj6BLec6nkn/view?usp=sharing</t>
  </si>
  <si>
    <t>Swagger parte 1: Crie uma documentação APIs REST</t>
  </si>
  <si>
    <t>https://drive.google.com/file/d/1BQUkQwBDOOEI0_ppI2qq8x8USHoFPtHx/view?usp=sharing</t>
  </si>
  <si>
    <t>Swagger parte 2 customizando uma API gerada</t>
  </si>
  <si>
    <t>https://drive.google.com/file/d/1W-pxQxbT8SOt5Dx58Oq8yLPTnG4MYdCt/view?usp=sharing</t>
  </si>
  <si>
    <t>Swift 4.2: Novas features e melhorias nas APIs</t>
  </si>
  <si>
    <t>https://drive.google.com/file/d/1W4yUGf87LQ5VFM15BYzyOyZfz81Hv5X4/view?usp=sharing</t>
  </si>
  <si>
    <t>Swift parte 1 Desenvolvendo para iOS no Xcode</t>
  </si>
  <si>
    <t>https://drive.google.com/file/d/1CcccPrZoy3hV9pkbx184Evz_5qujw5pG/view?usp=sharing</t>
  </si>
  <si>
    <t>Swift parte 2 UIKit, storyboard e o padrão delegate</t>
  </si>
  <si>
    <t>https://drive.google.com/file/d/1s0AcAVfRFbNM5ePZ35rWbFa1hvh78gi-/view?usp=sharing</t>
  </si>
  <si>
    <t>Swift parte 3 Gestures, DAO e o optional chaining</t>
  </si>
  <si>
    <t>https://drive.google.com/file/d/1oXtZ8tAb5zfzAv0BNhcerzOCYnWyDlzL/view?usp=sharing</t>
  </si>
  <si>
    <t>Symfony Parte 1 Criação de uma API Restful</t>
  </si>
  <si>
    <t>https://drive.google.com/file/d/1AuxAzjFdh0i5qAJ6635XNx8HRs2KNwAX/view?usp=sharing</t>
  </si>
  <si>
    <t>Symfony Parte 2 Autenticação e HATEOAS</t>
  </si>
  <si>
    <t>https://drive.google.com/file/d/1XUCN7YkJ1TxKSdP79J1k4lJC-awgj6bh/view?usp=sharing</t>
  </si>
  <si>
    <t>Symfony Parte 3 Tratamento de erros, cache, logs e testes</t>
  </si>
  <si>
    <t>https://drive.google.com/file/d/1AKzIkIOgcV5_tZoXGOsm6vsvan8pnHHF/view?usp=sharing</t>
  </si>
  <si>
    <t>TDD no Django 3 Desenvolvimento guiado por testes</t>
  </si>
  <si>
    <t>https://drive.google.com/file/d/1lfEY9SbdKnZpqc29aVLKkRwzNRbZ0hdT/view?usp=sharing</t>
  </si>
  <si>
    <t>Terraform Automatize a infraestrutura na nuvem</t>
  </si>
  <si>
    <t>https://drive.google.com/file/d/1N1MRLUIG2df369TRQmQv0fqdvuLlcIwt/view?usp=sharing</t>
  </si>
  <si>
    <t>Teste de Integração Testes SQL e DAOs automatizados em java (antigo)</t>
  </si>
  <si>
    <t>https://drive.google.com/file/d/1J4K_Aag9MyStlIgPX0fKkPRFfEmHEVKb/view?usp=sharing</t>
  </si>
  <si>
    <t>Teste de Usabilidade parte 1 seu produto é fácil de usar</t>
  </si>
  <si>
    <t>https://drive.google.com/file/d/1D-s34z3lC2njn_HYp74MqBbr5mBVLL48/view?usp=sharing</t>
  </si>
  <si>
    <t>Teste de Usabilidade parte 2 Mensurando e entregando resultados</t>
  </si>
  <si>
    <t>https://drive.google.com/file/d/1WR7JP65OnLd8uMjxm_cpaVMlJQCYGwn9/view?usp=sharing</t>
  </si>
  <si>
    <t>Testes automatizados TDD com Python</t>
  </si>
  <si>
    <t>https://drive.google.com/file/d/1sJvI9Q6dpXNIjH6px_jm9-nxmNG94etq/view?usp=sharing</t>
  </si>
  <si>
    <t>Testes de integração com PHP Testando o acesso a API e banco de dados</t>
  </si>
  <si>
    <t>https://drive.google.com/file/d/1H2Xfo6Lw68Dk7Rc7EdsJvP4pp_X-PACA/view?usp=sharing</t>
  </si>
  <si>
    <t>Testes de Integração Testes de SQL e DAOs automatizados em Java</t>
  </si>
  <si>
    <t>https://drive.google.com/file/d/1lLuSvKhlO-bzBQ8whLIdWyZOHvYKe5OT/view?usp=sharing</t>
  </si>
  <si>
    <t>Testes de unidade e Widget com mocks Boas práticas no Flutter</t>
  </si>
  <si>
    <t>https://drive.google.com/file/d/1ti2GRyFg5iV3Is6Wa1RbVlfINXo_7TKB/view?usp=sharing</t>
  </si>
  <si>
    <t>Testes em Python trabalhando com dublês de testes</t>
  </si>
  <si>
    <t>https://drive.google.com/file/d/1gAAQvUpvR_jAgCJbFA4V9-_JAJifG3KP/view?usp=sharing</t>
  </si>
  <si>
    <t>Testes no Android mocks e integrações</t>
  </si>
  <si>
    <t>https://drive.google.com/file/d/1yNTNIpqGlSXMcs--acvEKmoIJs7yRZqO/view?usp=sharing</t>
  </si>
  <si>
    <t>The Twelve-Factor App Metodologia para construção de aplicações robustas</t>
  </si>
  <si>
    <t>https://drive.google.com/file/d/1QqLGQWrwnxxiX6-2JtqTjb5TqgwhL3Tn/view?usp=sharing</t>
  </si>
  <si>
    <t>Threads 1 Programação paralela em Java</t>
  </si>
  <si>
    <t>https://drive.google.com/file/d/1wmC-9gmpzb6cxiW3RxkCL6hqD0qae3gV/view?usp=sharing</t>
  </si>
  <si>
    <t>Threads 2 Programação concorrente avançada</t>
  </si>
  <si>
    <t>https://drive.google.com/file/d/1MKeAyjRSLJvDlTVyE3JQJju_NnanNKch/view?usp=sharing</t>
  </si>
  <si>
    <t>Tipografia Conhecendo o que há por trás dos tipos</t>
  </si>
  <si>
    <t>https://drive.google.com/file/d/1Si2tJzxKbzFhyMLRkITPXU0mbWMxl3-8/view?usp=sharing</t>
  </si>
  <si>
    <t>Tomada de decisão Pensar, analisar e agir</t>
  </si>
  <si>
    <t>https://drive.google.com/file/d/1WdPrJhc6vIdcSYfcHuaUGyouKdv_ke74/view?usp=sharing</t>
  </si>
  <si>
    <t>Transformação com ETL Pentaho Data Integration</t>
  </si>
  <si>
    <t>https://drive.google.com/file/d/1RHAUGG9XlMQfUa1RTHmxMt01QSW5sSiB/view?usp=sharing</t>
  </si>
  <si>
    <t>Transformação Organizacional Lean-Ágil além da TI</t>
  </si>
  <si>
    <t>https://drive.google.com/file/d/1NtmiS4yjLg4L5kQaz5ZaiNZfSvPTJF7I/view?usp=sharing</t>
  </si>
  <si>
    <t>Transição de carreira para tecnologia Um guia básico</t>
  </si>
  <si>
    <t>https://drive.google.com/file/d/1LpPyqXiHk9DbyuciMP_RoYmAvB2fEqaL/view?usp=sharing</t>
  </si>
  <si>
    <t>Treinando uma Rede Neural Deep Learning com PyTorch</t>
  </si>
  <si>
    <t>https://drive.google.com/file/d/1quGJvq1dnkz-sZXbdqelDbM97B0qPu8J/view?usp=sharing</t>
  </si>
  <si>
    <t>Twitter uma ferramenta para ganhar visibilidade profissional</t>
  </si>
  <si>
    <t>https://drive.google.com/file/d/1ltTgh6eMYfbXs2B_D4tLB1sjTck-Xm8c/view?usp=sharing</t>
  </si>
  <si>
    <t>TypeScript parte 1: Evoluindo seu Javascript</t>
  </si>
  <si>
    <t>https://drive.google.com/file/d/1FgzfHEsZspgZmhgI19gtLtI3hfxwCnjo/view?usp=sharing</t>
  </si>
  <si>
    <t>TypeScript parte 2: Mais técnicas e boas práticas</t>
  </si>
  <si>
    <t>https://drive.google.com/file/d/14txhGtYSdMOOIyoaivlENVJ89O1kHS5F/view?usp=sharing</t>
  </si>
  <si>
    <t>UI Design Patterns Usabilidade em interfaces mobile</t>
  </si>
  <si>
    <t>https://drive.google.com/file/d/12Rxqn-hnh0YxF_YTCnMEzvbNB4srN0wL/view?usp=sharing</t>
  </si>
  <si>
    <t>UML Fundamentos na prática</t>
  </si>
  <si>
    <t>https://drive.google.com/file/d/1HSyKe5RUkAuvyWh8-aPOJLLcKaHG4gW4/view?usp=sharing</t>
  </si>
  <si>
    <t>UML Introdução: Modelagem de soluções</t>
  </si>
  <si>
    <t>https://drive.google.com/file/d/1mBTCKmaceKT20C2jvqTo7lQwXvKvgtLh/view?usp=sharing</t>
  </si>
  <si>
    <t>Unity 2D parte 1 Criando seu primeiro jogo 2D</t>
  </si>
  <si>
    <t>https://drive.google.com/file/d/1dcX1lQ5y9Iu6i6MfCPaLcuQF4e0YQXlZ/view?usp=sharing</t>
  </si>
  <si>
    <t>Unity 2D parte 2 Adicionando efeitos visuais ao seu jogo</t>
  </si>
  <si>
    <t>https://drive.google.com/file/d/1DaYYDSGOjZXnu-SeuBWqgk1D2B43priZ/view?usp=sharing</t>
  </si>
  <si>
    <t>Unity 2D parte 3 Criando um jogo multiplayer</t>
  </si>
  <si>
    <t>https://drive.google.com/file/d/15lz3dfs23D1pL36CQR_kurGC2dAXb5x6/view?usp=sharing</t>
  </si>
  <si>
    <t>Unity Mobile parte 1 Jogos para celular com persistência de dados</t>
  </si>
  <si>
    <t>https://drive.google.com/file/d/1g7S40vdUSug7MzbNa0xXfp0emG2f8-m2/view?usp=sharing</t>
  </si>
  <si>
    <t>Unity Mobile Parte 2 Interface responsiva e desempenho</t>
  </si>
  <si>
    <t>https://drive.google.com/file/d/1uIj2LHDx-cqajpyBOzQ415Set59vHD7S/view?usp=sharing</t>
  </si>
  <si>
    <t>Unity Mobile Parte 3 Aprofundando em jogos Mobile</t>
  </si>
  <si>
    <t>https://drive.google.com/file/d/197XJJhyxYOHJfdSWwNYKGcfJCxJcxh-g/view?usp=sharing</t>
  </si>
  <si>
    <t>Unity parte 1 Criação de um jogo de sobrevivência à zumbis para Web</t>
  </si>
  <si>
    <t>https://drive.google.com/file/d/1pzkyqEEvZZ3onRsfHhEq_ChUhqXkku_8/view?usp=sharing</t>
  </si>
  <si>
    <t>Unity parte 2  Iluminação, interface e boas práticas</t>
  </si>
  <si>
    <t>https://drive.google.com/file/d/1AnPSnw16_ls7GYt9emPnQDoJrhAuj3pY/view?usp=sharing</t>
  </si>
  <si>
    <t>Unity parte 3 Criando um chefão e refinando o jogo</t>
  </si>
  <si>
    <t>https://drive.google.com/file/d/1yEMpKyFoMWf3itseWvxGkhnwcnTocOlP/view?usp=sharing</t>
  </si>
  <si>
    <t>Unity parte 4 Chefão, partículas e menu</t>
  </si>
  <si>
    <t>https://drive.google.com/file/d/1pAySFrfvmnVHGF8-TRQRnsM7GXcX4iYW/view?usp=sharing</t>
  </si>
  <si>
    <t>Unity RPG parte 1 Implementando sua arte no jogo</t>
  </si>
  <si>
    <t>https://drive.google.com/file/d/1yG5JQaz_w4A3VEjB0k_fEzu4I6CC9K1I/view?usp=sharing</t>
  </si>
  <si>
    <t>Unreal Engine parte 1 Crie um ambiente em VR para arquitetura</t>
  </si>
  <si>
    <t>https://drive.google.com/file/d/1j7J0LXH39FldCDiS3ETfKAXDBpTisZYJ/view?usp=sharing</t>
  </si>
  <si>
    <t>Unreal Engine parte 2 Programação com Blueprints Visual Scripting</t>
  </si>
  <si>
    <t>https://drive.google.com/file/d/1OAjUZ_g1bvFE2DyPxExoOWhzveDLwGj-/view?usp=sharing</t>
  </si>
  <si>
    <t>Unreal Engine parte 3 Fotografia em Estúdio e Cinematics</t>
  </si>
  <si>
    <t>https://drive.google.com/file/d/1c6vuXhR6nztCcC4V4KZmP6E2k2_k10eZ/view?usp=sharing</t>
  </si>
  <si>
    <t>Unreal Engine parte 4 Controlando Iluminação com Level Streaming</t>
  </si>
  <si>
    <t>https://drive.google.com/file/d/102E7Xp6ND9nThhaLFc2t5h6AOXScwFVZ/view</t>
  </si>
  <si>
    <t>Unreal Engine parte 5 Lidando com animação</t>
  </si>
  <si>
    <t>https://drive.google.com/file/d/1o4eJ-rR4BeYEy3GhZt3TlMTcA5LUKdSj/view?usp=sharing</t>
  </si>
  <si>
    <t>Unreal Engine parte 6: Balística com mecânica de tiro ao alvo</t>
  </si>
  <si>
    <t>https://drive.google.com/file/d/1psV0YmGnxFv5TVtWAoadVkk-VrP6vrQl/view?usp=sharing</t>
  </si>
  <si>
    <t>Unreal VR parte 2 Locomoção por Teleporte</t>
  </si>
  <si>
    <t>https://drive.google.com/file/d/1wU8THe8wqNFA7yqLvjISlcVc_RRz0TqE/view?usp=sharing</t>
  </si>
  <si>
    <t>UX Acessível Projetando interfaces inclusivas</t>
  </si>
  <si>
    <t>https://drive.google.com/file/d/1QwrJdltYQDbFF7afG07xdcLUdnxj28E3/view?usp=sharing</t>
  </si>
  <si>
    <t>UX Design com Axure parte 1: protótipo para App mobile</t>
  </si>
  <si>
    <t>https://drive.google.com/file/d/1XTum05s1M7OdGIcZt_f-Gx7fxtViSZH9/view?usp=sharing</t>
  </si>
  <si>
    <t>UX Design com Axure parte 2: aprimoramento de protótipo para App</t>
  </si>
  <si>
    <t>https://drive.google.com/file/d/1i3fSNIW9aPxefOITRe3ZM4TVb7N3MAOn/view?usp=sharing</t>
  </si>
  <si>
    <t>UX Design Patterns Navegação e Informação</t>
  </si>
  <si>
    <t>https://drive.google.com/file/d/1PHd7qp33l7AM5SZoDjw4AcItiyFx0ABx/view?usp=sharing</t>
  </si>
  <si>
    <t>UX Design Patterns Pesquisa e busca</t>
  </si>
  <si>
    <t>https://drive.google.com/file/d/1Z4ezuIQvCey0KBfLCikyaNv67z_j_LtI/view?usp=sharing</t>
  </si>
  <si>
    <t>UX Metodologias práticas para designers</t>
  </si>
  <si>
    <t>https://drive.google.com/file/d/1Bf3EjC8eIVQcEoDvDovAeLMHdCvZt2vH/view?usp=sharing</t>
  </si>
  <si>
    <t>UX o que é experiência de usuário</t>
  </si>
  <si>
    <t>https://drive.google.com/file/d/1Aetw6iWAaqc9eP4Duo4yyEsxdwYvW7iH/view?usp=sharing</t>
  </si>
  <si>
    <t>UX os erros frequentes de usabilidade e as boas práticas</t>
  </si>
  <si>
    <t>https://drive.google.com/file/d/15aztU5BnY3enq7ZvIIDM8FAi5n3CHfB7/view?usp=sharing</t>
  </si>
  <si>
    <t>UX Produto monitore, mensure e teste o seu projeto</t>
  </si>
  <si>
    <t>https://drive.google.com/file/d/1XKzaC5hZsw6Ta4migwjzVVFWZ1piMWY8/view?usp=sharing</t>
  </si>
  <si>
    <t>UX Research Análise de concorrentes</t>
  </si>
  <si>
    <t>https://drive.google.com/file/d/1w8WZmN-mp2COjAU3vcgMqrz2yAoEK3k0/view?usp=sharing</t>
  </si>
  <si>
    <t>UX Research analise de sites com Google Analytics</t>
  </si>
  <si>
    <t>https://drive.google.com/file/d/1y0RIHdayudYpmqjGWPX2OvotCqselNM1/view?usp=sharing</t>
  </si>
  <si>
    <t>UX Research avaliação heurística</t>
  </si>
  <si>
    <t>https://drive.google.com/file/d/1Fw5gY_Czqs1WYpOL_iG3MO8JbDJqiK-W/view?usp=sharing</t>
  </si>
  <si>
    <t>UX Research Criando personas com análise estatística</t>
  </si>
  <si>
    <t>https://drive.google.com/file/d/1jJGONLaqItYsm7SRTG4wdffLWFh8SZbG/view?usp=sharing</t>
  </si>
  <si>
    <t>UX Research entrevistas com usuários</t>
  </si>
  <si>
    <t>https://drive.google.com/file/d/1SbynlF4lIZSNLViuSSV5GJnzj-ej8M7i/view?usp=sharing</t>
  </si>
  <si>
    <t>UX Research Mapeando a jornada do usuário</t>
  </si>
  <si>
    <t>https://drive.google.com/file/d/1eGQ5qAzQh4y5pZ5mOZHREfrdLJV6Dpbh/view?usp=sharing</t>
  </si>
  <si>
    <t>UX Research métricas para conversões</t>
  </si>
  <si>
    <t>https://drive.google.com/file/d/1GyPr5HTHXPqtFhuVcNnPmZkANi7g9qAF/view?usp=sharing</t>
  </si>
  <si>
    <t>UX Research para otimização de sites</t>
  </si>
  <si>
    <t>https://drive.google.com/file/d/1V2mj4PZf2sgcobAwWB5PHPE2VHZhw3DK/view?usp=sharing</t>
  </si>
  <si>
    <t>UX Research: entrevistas com equipes internas</t>
  </si>
  <si>
    <t>https://drive.google.com/file/d/1QkRRuvqK8eqI2hoByc3vACOGvUj0Hnv9/view?usp=sharing</t>
  </si>
  <si>
    <t>UX Strategy divergindo e afunilando ideias</t>
  </si>
  <si>
    <t>https://drive.google.com/file/d/1B5IuCO9qAdFKxqabx2KHKUHmIkGZuu9S/view?usp=sharing</t>
  </si>
  <si>
    <t>UX Usability facilite a vida do seu usuário no mobile</t>
  </si>
  <si>
    <t>https://drive.google.com/file/d/1e7om-nroKwjZbwYE1AihTwX0vIs4Jxvo/view?usp=sharing</t>
  </si>
  <si>
    <t>UX Writing Conteúdo focado no usuário</t>
  </si>
  <si>
    <t>https://drive.google.com/file/d/1CA6iK0q22POdPcnFd2TGl4CB7ngNvs6q/view?usp=sharing</t>
  </si>
  <si>
    <t>Vagrant e Puppet: Criação e provisionamento de máquinas virtuais</t>
  </si>
  <si>
    <t>https://drive.google.com/file/d/1WggML9jz6O4cR6zU4hMkTgoIIf13-ReC/view?usp=sharing</t>
  </si>
  <si>
    <t>Vagrant Gerenciando máquinas virtuais</t>
  </si>
  <si>
    <t>https://drive.google.com/file/d/1K2zs3fkXNESqoVqeo3AkmdQ-P2IxNtaU/view?usp=sharing</t>
  </si>
  <si>
    <t>Validação com JavaScript e HTML5 boas práticas de UX</t>
  </si>
  <si>
    <t>https://drive.google.com/file/d/1pdbun-zqoQ77Aq9WQwiCYFx8bOGwoI3J/view?usp=sharing</t>
  </si>
  <si>
    <t>VB.NET com Windows Forms Parte 11 Trabalhando com banco de dados</t>
  </si>
  <si>
    <t>https://drive.google.com/file/d/1fgRiuZ2cRQw_LYRj2Im1jyypFf9O1MfJ/view?usp=sharing</t>
  </si>
  <si>
    <t>VB.NET Parte 1 Primeiros passos</t>
  </si>
  <si>
    <t>https://drive.google.com/file/d/1v8PXtO0X5V8Qryz3p6Y6Mo75CHC4mkNP/view?usp=sharing</t>
  </si>
  <si>
    <t>VB.NET Parte 10 : Entrada e saída (I/O) com streams</t>
  </si>
  <si>
    <t>https://drive.google.com/file/d/1VhKRr7xxziofUTiPpmclecSnLFocuXW9/view?usp=sharing</t>
  </si>
  <si>
    <t>VB.NET Parte 2 Introdução à Orientação a Objetos</t>
  </si>
  <si>
    <t>https://drive.google.com/file/d/1On66apb4YFWx8Z9isY8Lwk8WDn799qia/view?usp=sharing</t>
  </si>
  <si>
    <t>VB.NET Parte 3 Avançando na Orientação à objetos</t>
  </si>
  <si>
    <t>https://drive.google.com/file/d/1m1uMKVEqHDYywy2hfdGamHLnqEiC1jQH/view?usp=sharing</t>
  </si>
  <si>
    <t>VB.NET parte 4 Entendendo exceções</t>
  </si>
  <si>
    <t>https://drive.google.com/file/d/1Scvte9wPzT9kkvZFe-PLERFXKjkeNkcK/view?usp=sharing</t>
  </si>
  <si>
    <t>VB.NET parte 5 Criando bibliotecas DLLs, documentação e usando o NuGet</t>
  </si>
  <si>
    <t>https://drive.google.com/file/d/18Fl56ityqXSOr-SNBkf35X1W54Hdngkj/view?usp=sharing</t>
  </si>
  <si>
    <t>VB.NET parte 6 Manipulando Strings, expressões regulares e a classe Object</t>
  </si>
  <si>
    <t>https://drive.google.com/file/d/1O_Eb-gzi8HDgWupiAFa0iFUuGNUUo_qC/view?usp=sharing</t>
  </si>
  <si>
    <t>VB.NET Parte 7 Arrays e Tipos genéricos</t>
  </si>
  <si>
    <t>https://drive.google.com/file/d/1cCM55mv_f_DFD3ob3HnnWkvtdgH_gYVQ/view?usp=sharing</t>
  </si>
  <si>
    <t>VB.NET Parte 8: Listas, listas ligadas, dicionários e conjuntos</t>
  </si>
  <si>
    <t>https://drive.google.com/file/d/1_3dC-rf6Mq4Cfyn4-UmcXMc8RDhlTLqL/view?usp=sharing</t>
  </si>
  <si>
    <t>VB.NET Parte 9: Lambda Expressions, LINQ e Dataset</t>
  </si>
  <si>
    <t>https://drive.google.com/file/d/1F7tnyPuR4GAMqTQ5M1IOYQUDg-aI4avb/view?usp=sharing</t>
  </si>
  <si>
    <t>VBA: Automatizando tarefas no Excel</t>
  </si>
  <si>
    <t>https://drive.google.com/file/d/1n7EUx1mmnxw7_mIeuhM4V1L5v0nQbBEb/view?usp=sharing</t>
  </si>
  <si>
    <t>Vegas Introdução a Edição de Vídeo</t>
  </si>
  <si>
    <t>https://drive.google.com/file/d/1mzmPWTaUK2XOX0cQB1qlpBVfJ5aIU5Sm/view?usp=sharing</t>
  </si>
  <si>
    <t>Vendas alta performance: Técnicas para melhorar seu aprendizado</t>
  </si>
  <si>
    <t>https://drive.google.com/file/d/1UVttkTyXAYT0FwtHsq6sPL-p0ZgxKtHn/view?usp=sharing</t>
  </si>
  <si>
    <t>Vendas de alta performance Entendendo a necessidade do cliente</t>
  </si>
  <si>
    <t>https://drive.google.com/file/d/1jTuGBMvyHZenrxAvd5PiJRgQVd3gKfsG/view?usp=sharing</t>
  </si>
  <si>
    <t>Vendas de alta performance Perguntas poderosas</t>
  </si>
  <si>
    <t>https://drive.google.com/file/d/1fTdvEw8QtilDvKveoi4NkIWD23bkOVpU/view?usp=sharing</t>
  </si>
  <si>
    <t>Vendas de alta performance Prospecção de clientes</t>
  </si>
  <si>
    <t>https://drive.google.com/file/d/1odtJN_v4MlN0N_NRraBAk6E3whEcQy-g/view?usp=sharing</t>
  </si>
  <si>
    <t>Vendas de alta performance Social Selling</t>
  </si>
  <si>
    <t>https://drive.google.com/file/d/1u61ztCS4lsdYfmuN2yXyBNQSQfb8-z2Z/view?usp=sharing</t>
  </si>
  <si>
    <t>Vendas de Alta performance solução e proposta</t>
  </si>
  <si>
    <t>https://drive.google.com/file/d/1moIDYS83XnRsPSqha0fnlB4XVfabym1o/view?usp=sharing</t>
  </si>
  <si>
    <t>Vendas de alta performance: Os primeiros passos</t>
  </si>
  <si>
    <t>https://drive.google.com/file/d/1LJ9EDRyegRAw5aSjQDiRJbuR6UWhsGqE/view?usp=sharing</t>
  </si>
  <si>
    <t>Vetores e Animação com SVG Trabalhando com CSS e JavaScript</t>
  </si>
  <si>
    <t>https://drive.google.com/file/d/10ZiaPo11Qu9FxBh8cdyQbKYA6qU9U6oE/view?usp=sharing</t>
  </si>
  <si>
    <t>Viabilidade de Projetos &amp; Negócios Fluxo de caixa, Juros, VPL, TIR e Payback</t>
  </si>
  <si>
    <t>https://drive.google.com/file/d/1ZogCl6gPcJ3YmDAfM9DMoeAZwJjw4LmN/view?usp=sharing</t>
  </si>
  <si>
    <t>Viabilidade de Projetos &amp; Negócios Seleção de alternativas de investimento</t>
  </si>
  <si>
    <t>https://drive.google.com/file/d/1v9cjThVuZR_VBz9ILPaNc5BwhD_FzW3J/view?usp=sharing</t>
  </si>
  <si>
    <t>Vim: Introdução e boas práticas a edição no terminal</t>
  </si>
  <si>
    <t>https://drive.google.com/file/d/1AttmMFKNTuILEuCbENUhpBEhNV1_5afQ/view?usp=sharing</t>
  </si>
  <si>
    <t>Visão computacional Correção automática de provas</t>
  </si>
  <si>
    <t>https://drive.google.com/file/d/1F_zVqpQ3M2F5d74rcK42zOPr9Rx7GWFz/view?usp=sharing</t>
  </si>
  <si>
    <t>Visão Computacional Processamento de imagens</t>
  </si>
  <si>
    <t>https://drive.google.com/file/d/1mWZOjAi27f5wLsl8ZtY5Er9O9aXoVEIP/view?usp=sharing</t>
  </si>
  <si>
    <t>VRaptor e JPA Pratique Java com um sistema completo</t>
  </si>
  <si>
    <t>https://drive.google.com/file/d/1N75bAO2Zi4Qqn5GMscST8e3uFmjdK273/view?usp=sharing</t>
  </si>
  <si>
    <t>VRaptor3 Suas aplicações web em java mais produtivas</t>
  </si>
  <si>
    <t>https://drive.google.com/file/d/1b7yjS_SJGfNpyYZcBMxRMlfPAjgbJWBW/view?usp=sharing</t>
  </si>
  <si>
    <t>VRaptor4 Alta produtividade com aplicações web em java</t>
  </si>
  <si>
    <t>https://drive.google.com/file/d/1wY_PP3kQbFkavTn4j1xXQoar8ecW50rQ/view?usp=sharing</t>
  </si>
  <si>
    <t>Vue.js parte 1 construindo Single Page Applications</t>
  </si>
  <si>
    <t>https://drive.google.com/file/d/1FWOqadE-W-LaoMDTDj5wuzDvFPkX7hVj/view?usp=sharing</t>
  </si>
  <si>
    <t xml:space="preserve">Vue.js parte 2 construindo Single Page Applications </t>
  </si>
  <si>
    <t>https://drive.google.com/file/d/1Z7IQWLAXFdMOXTrAV8zkMmpyQb6cbtDt/view?usp=sharing</t>
  </si>
  <si>
    <t>Vue.js Testes unitários automatizados com Jest</t>
  </si>
  <si>
    <t>https://drive.google.com/file/d/16Rc_mIGBqMngGp3m9M8issT1D0IJ7Iw0/view?usp=sharing</t>
  </si>
  <si>
    <t>VueJS Protegendo recursos com autenticação e VueX</t>
  </si>
  <si>
    <t>https://drive.google.com/file/d/1clErUW6UsJwfQAkqQGQC82fqufnGBfNZ/view?usp=sharing</t>
  </si>
  <si>
    <t>WCF  Distribua seus sistemas em .NET</t>
  </si>
  <si>
    <t>https://drive.google.com/file/d/1js-4Xs108UJAmFMt2BDkUvjB9SPcy6RO/view?usp=sharing</t>
  </si>
  <si>
    <t>Web Design Responsivo Páginas que se adaptam do mobile ao desk</t>
  </si>
  <si>
    <t>https://drive.google.com/file/d/13yNvHdHrYwFj7qQNPOkF4E6EGLQ2piRU/view?usp=sharing</t>
  </si>
  <si>
    <t>Webpack: Manipulando módulos na sua webapp</t>
  </si>
  <si>
    <t>https://drive.google.com/file/d/13n-tqmCtfTUCU1LJYsogIN_XYBEtbG6e/view?usp=sharing</t>
  </si>
  <si>
    <t>Windows Forms com C# Acesso ao banco de dados SQL Server</t>
  </si>
  <si>
    <t>https://drive.google.com/file/d/1vGCWh20dPBH-PU12nDpMQ9xzYRg1d8Cw/view?usp=sharing</t>
  </si>
  <si>
    <t>Windows Forms com C# Barra de ferramentas, trabalhando com classes e JSON</t>
  </si>
  <si>
    <t>https://drive.google.com/file/d/10VHMpwaY2mS1X2GCo-SCtn8uDbII3XnB/view?usp=sharing</t>
  </si>
  <si>
    <t>Windows Forms com C# Eventos do mouse e mais componentes</t>
  </si>
  <si>
    <t>https://drive.google.com/file/d/1rSn0A81QOti9tzkxo5cofX2TZGaRLewO/view?usp=sharing</t>
  </si>
  <si>
    <t>Windows Forms com C# Formulários, componentes e eventos</t>
  </si>
  <si>
    <t>https://drive.google.com/file/d/1DCUBULa7IScF_KhyrTM9wOgOhkKq8Y6F/view?usp=sharing</t>
  </si>
  <si>
    <t>Windows Forms com C# Manipulando os dados do cliente</t>
  </si>
  <si>
    <t>https://drive.google.com/file/d/1bEsGCwe07a0ieTdZg_QgqoQK455m8tzA/view?usp=sharing</t>
  </si>
  <si>
    <t>Windows Forms com C# Menus, outros formulários e validação com login e senha</t>
  </si>
  <si>
    <t>https://drive.google.com/file/d/1zmpEKb9LrE1SY93WFQ3g68CUUkfAN6Lp/view?usp=sharing</t>
  </si>
  <si>
    <t>Windows Forms com C# Persista os dados no banco de dados</t>
  </si>
  <si>
    <t>https://drive.google.com/file/d/19VEXQaaMnMF0AVu70lnBbysAj4BJj-gu/view?usp=sharing</t>
  </si>
  <si>
    <t>Windows Introdução ao Prompt</t>
  </si>
  <si>
    <t>https://drive.google.com/file/d/1QFJIc-4jvde6ihBIS4HZrSkVTjraJFrZ/view?usp=sharing</t>
  </si>
  <si>
    <t>Windows Server</t>
  </si>
  <si>
    <t>https://drive.google.com/file/d/13JOUVKc8yeqD3MrP3M8ynFfzktypLh0j/view?usp=sharing</t>
  </si>
  <si>
    <t>Woocommerce monte sua primeira loja virtual</t>
  </si>
  <si>
    <t>https://drive.google.com/file/d/1dxyH32xv_D89MlCectWYw-nIez9h6rtd/view?usp=sharing</t>
  </si>
  <si>
    <t>Word2Vec interpretação da linguagem humana com Word embedding</t>
  </si>
  <si>
    <t>https://drive.google.com/file/d/19-YqST5nt3642wVlnbNQ0jq-XCfGzsyD/view?usp=sharing</t>
  </si>
  <si>
    <t>Word2Vec Treinamento de Word Embedding</t>
  </si>
  <si>
    <t>https://drive.google.com/file/d/19KxhW6qszbotXKJxxkTRQreEZV82rU7R/view?usp=sharing</t>
  </si>
  <si>
    <t>Wordpress Criação de um tema do zero</t>
  </si>
  <si>
    <t>https://drive.google.com/file/d/12O90BpaeZIuYKl7rTZctCBKHv8Fk4alE/view?usp=sharing</t>
  </si>
  <si>
    <t>WordPress Criação de um tema personalizado</t>
  </si>
  <si>
    <t>https://drive.google.com/file/d/10gSAyZqcVPEMfjYZjDXXLxk2FJgrfDGu/view?usp=sharing</t>
  </si>
  <si>
    <t>WordPress I hospedagem, administração e widgets</t>
  </si>
  <si>
    <t>https://drive.google.com/file/d/1ArYSyk2gvQsewSJvNjyPPRSguHKW25ZX/view?usp=sharing</t>
  </si>
  <si>
    <t>WordPress II páginas, temas e boas práticas</t>
  </si>
  <si>
    <t>https://drive.google.com/file/d/1lDPHq6tfSEHEOtIXPTY2rHBav8eOKl4v/view?usp=sharing</t>
  </si>
  <si>
    <t>Wordpress integração whatsapp e internacionalização</t>
  </si>
  <si>
    <t>https://drive.google.com/file/d/1YEL38yDeF68ZvxyswWeHuv0whuYfaiIK/view?usp=sharing</t>
  </si>
  <si>
    <t>Wordpress Sites com Elementor</t>
  </si>
  <si>
    <t>https://drive.google.com/file/d/1nfJ4ayLgxH0y7JCoTPsI9VsCFAqgBbV5/view?usp=sharing</t>
  </si>
  <si>
    <t>Xamarin parte 1 crie aplicativos mobile com Visual Studio</t>
  </si>
  <si>
    <t>https://drive.google.com/file/d/1TaO-jgaB7HNszOzEZfPptJ-BLkAltZa3/view?usp=sharing</t>
  </si>
  <si>
    <t>Xamarin parte 2 crie aplicativos mobile com Visual Studio</t>
  </si>
  <si>
    <t>https://drive.google.com/file/d/1u5Liay7VK3YHPh-DHKiyaaNF0GTdVaa1/view?usp=sharing</t>
  </si>
  <si>
    <t>Xamarin parte 3 crie aplicativos mobile com Visual Studio</t>
  </si>
  <si>
    <t>https://drive.google.com/file/d/1xJeF-smob5rN4EIPCZFpQF9Ttl_0tWIT/view?usp=sharing</t>
  </si>
  <si>
    <t>Xamarin parte 4 crie aplicativos mobile com Visual Studio</t>
  </si>
  <si>
    <t>https://drive.google.com/file/d/1hAMM8oIeyEBLX5YjSp-R0TbcLIarrSkb/view?usp=sharing</t>
  </si>
  <si>
    <t>XStream Consumindo o XML sem esforço</t>
  </si>
  <si>
    <t>https://drive.google.com/file/d/1FmITOJHjnqYGSHrsGqATw_CL-70-XXfR/view?usp=sharing</t>
  </si>
  <si>
    <t>Youtube da concepção de um canal ao upload</t>
  </si>
  <si>
    <t>https://drive.google.com/file/d/1k7jZt-D8O_jz_C5P7UqwBEVc7s4fXPa7/view?usp=sharing</t>
  </si>
  <si>
    <t>Youtube parte 1: Criação e otimização de um canal</t>
  </si>
  <si>
    <t>https://drive.google.com/file/d/1Y140lQdyZnhQObQGw11muNCPXbFSzQqA/view?usp=sharing</t>
  </si>
  <si>
    <t>YouTube parte 2 Otimização e monetização do canal</t>
  </si>
  <si>
    <t>https://drive.google.com/file/d/1t2j3TqYx6Fy68eVupZNEtlQMH21sQFHk/view?usp=sharing</t>
  </si>
  <si>
    <t>YouTube: Crie um negócio como gerador de conteúdo</t>
  </si>
  <si>
    <t>https://drive.google.com/file/d/12m8vjb2Lew4VL2Q8qmSffVGBVJShzl5a/view?usp=sharing</t>
  </si>
  <si>
    <t>ZBrush 2019 Blocagem de uma escultura com DynaMesh</t>
  </si>
  <si>
    <t>https://drive.google.com/file/d/11Xhj9Q0une0iHuAZyG97R9YR34Sq3J0L/view?usp=sharing</t>
  </si>
  <si>
    <t>ZBrush 2019 Trabalhando no refinamento de uma escultura</t>
  </si>
  <si>
    <t>https://drive.google.com/file/d/1SNcBGzfbE_XMSmMPwFa3pJgBD2FdL2s7/view?usp=sharing</t>
  </si>
  <si>
    <t>ZBrush Blocagem da cabeça humana</t>
  </si>
  <si>
    <t>https://drive.google.com/file/d/138J8qept6rv-Bjpin-MsR_bH3iiZFXLe/view?usp=sharing</t>
  </si>
  <si>
    <t>Zbrush Definindo a Guideline do Personagem</t>
  </si>
  <si>
    <t>https://drive.google.com/file/d/1Zh-pLyGaYBtBhFXasxZQJp0mxo5jkziQ/view?usp=sharing</t>
  </si>
  <si>
    <t>ZBrush Do box modeling para a escultura digital</t>
  </si>
  <si>
    <t>https://drive.google.com/file/d/1fxfz-uhWK0Ts8P4KuFolF0kFVuydA-PT/view?usp=sharing</t>
  </si>
  <si>
    <t>ZBrush Osteologia A descomplicação da pélvis</t>
  </si>
  <si>
    <t>https://drive.google.com/file/d/1FSiL8RXBfdkRgqQBsAkxhFQ1X9QiU1Wf/view?usp=sharing</t>
  </si>
  <si>
    <t>ZBrush Osteologia Arcada dentária</t>
  </si>
  <si>
    <t>https://drive.google.com/file/d/11UsMQQteO14qtDWE4wdbQqFE0Jw6I0ur/view?usp=sharing</t>
  </si>
  <si>
    <t>Zbrush Osteologia Braço</t>
  </si>
  <si>
    <t>https://drive.google.com/file/d/1PIZukpUIvx-2uj8wzH49-yz4Rvp47xXi/view?usp=sharing</t>
  </si>
  <si>
    <t>ZBrush Osteologia Detalhando o crânio</t>
  </si>
  <si>
    <t>https://drive.google.com/file/d/1uSLGHfGxpKXfP1ahTXe3wEMY1n2uZH7M/view?usp=sharing</t>
  </si>
  <si>
    <t>ZBrush Osteologia Espinha dorsal</t>
  </si>
  <si>
    <t>https://drive.google.com/file/d/1DZGU_3XZTen0wsTzsUZWXFzwOSh-Sq3w/view?usp=sharing</t>
  </si>
  <si>
    <t>ZBrush Osteologia Estrutura do tórax</t>
  </si>
  <si>
    <t>https://drive.google.com/file/d/1BhGVex0rYoB66ILItBR7Z-ZnQaPtzZpG/view?usp=sharing</t>
  </si>
  <si>
    <t>ZBrush Osteologia Estrutura e planificação do crânio</t>
  </si>
  <si>
    <t>https://drive.google.com/file/d/1n1NwRRFaKSCg-lKUvfbo_y7oApyiEUbV/view?usp=sharing</t>
  </si>
  <si>
    <t>Zbrush Osteologia Fêmur</t>
  </si>
  <si>
    <t>https://drive.google.com/file/d/1xReOotCQ6gJjnRRtSUwTJPdrJaThSA34/view?usp=sharing</t>
  </si>
  <si>
    <t>ZBrush Osteologia Guideline Humano</t>
  </si>
  <si>
    <t>https://drive.google.com/file/d/1rHMTVnMoFUXDaYeq2YbGzNZ62QL6fDTs/view?usp=sharing</t>
  </si>
  <si>
    <t>ZBrush Pensamento criativo para escultura</t>
  </si>
  <si>
    <t>https://drive.google.com/file/d/1iveOKo0hihaeOXa2OQkaqXeNN0K6rSfb/view?usp=sharing</t>
  </si>
  <si>
    <t>ZBrush Técnicas de polypaint</t>
  </si>
  <si>
    <t>https://drive.google.com/file/d/1KSuzA3KRrSLMpcAgKhLGPBpiMHm3EFpT/view?usp=sharing</t>
  </si>
  <si>
    <t>ZBrush Trabalhando no blocking do modelo</t>
  </si>
  <si>
    <t>https://drive.google.com/file/d/1th008Hh8C_nIaDb1OYar-hSQwLlQcOBT/view?usp=sharing</t>
  </si>
  <si>
    <t>Zend and Framework - Mais prática do seu framework predileto</t>
  </si>
  <si>
    <t>https://drive.google.com/file/d/1n0PtgaL8sCezKpu7upzAsXXijyofaB-c/view?usp=sharing</t>
  </si>
  <si>
    <t>Zend Framework Seu desenvolvimento PHP acelerado</t>
  </si>
  <si>
    <t>https://drive.google.com/file/d/1dYuw5rAcYfyLUdnmqPw3iS8MPoFsjhjD/view?usp=sharing</t>
  </si>
  <si>
    <t>https://www.alura.com.br/cursos-online-programacao</t>
  </si>
  <si>
    <t>LÓGICA</t>
  </si>
  <si>
    <t>PYTHON</t>
  </si>
  <si>
    <t>PYTHON WEB</t>
  </si>
  <si>
    <t>Node JS</t>
  </si>
  <si>
    <t>PHP</t>
  </si>
  <si>
    <t>PHP para web</t>
  </si>
  <si>
    <t>Persistência em PHP</t>
  </si>
  <si>
    <t>PHP e PDO Trabalhando com bancos de dados</t>
  </si>
  <si>
    <t>PHP API</t>
  </si>
  <si>
    <t>Boas práticas em PHP</t>
  </si>
  <si>
    <t>JAVA</t>
  </si>
  <si>
    <t>https://drive.google.com/file/d/1ga8MaozJwNtuWQJbHGp3-_WOGygjGeLx/view?usp=sharing</t>
  </si>
  <si>
    <t>https://drive.google.com/file/d/1LU_d2TsKfEwAys6lCKg_8kU_gc--ukrg/view?usp=sharing</t>
  </si>
  <si>
    <t>https://drive.google.com/file/d/1OXPr7phnbIXaQz52gBerzdpZ3pmu5VTg/view?usp=sharing</t>
  </si>
  <si>
    <t>https://drive.google.com/file/d/13J1f9YFMkFjfC57f1BjwUH9uYha148dw/view?usp=sharing</t>
  </si>
  <si>
    <t>Novidades Java Produtividade com novos recursos.</t>
  </si>
  <si>
    <t>Java para web</t>
  </si>
  <si>
    <t>JAVA E PERSISTENCIA</t>
  </si>
  <si>
    <t>Java API</t>
  </si>
  <si>
    <t>TESTES EM JAVA</t>
  </si>
  <si>
    <t>BOAS PRATICAS EM JAVA</t>
  </si>
  <si>
    <t>CERTIFICAÇÃO JAVA</t>
  </si>
  <si>
    <t>C#</t>
  </si>
  <si>
    <t>.NET WEB</t>
  </si>
  <si>
    <t>PERSISTENCIA .NET</t>
  </si>
  <si>
    <t xml:space="preserve"> .NET API</t>
  </si>
  <si>
    <t>TESTES EM C#</t>
  </si>
  <si>
    <t>BOAS PRATICAS EM C#</t>
  </si>
  <si>
    <t>Certificação C#</t>
  </si>
  <si>
    <t>VB.NET</t>
  </si>
  <si>
    <t>RUBY</t>
  </si>
  <si>
    <t>RUBY ON RAILS</t>
  </si>
  <si>
    <t>DESENVOLVIMENTO DE JOGOS</t>
  </si>
  <si>
    <t>COMPUTAÇÃO</t>
  </si>
  <si>
    <t>Cursos de Kotlin</t>
  </si>
  <si>
    <t>Cursos de Clojure</t>
  </si>
  <si>
    <t>Cursos Go Lang</t>
  </si>
  <si>
    <t>LINGUAGEM C e C++</t>
  </si>
  <si>
    <t>Cursos de Cobol e ABAP</t>
  </si>
  <si>
    <t>https://www.alura.com.br/cursos-online-front-end</t>
  </si>
  <si>
    <t>CURSOS DE HTML E CSS</t>
  </si>
  <si>
    <t>REACT</t>
  </si>
  <si>
    <t>ANGULAR</t>
  </si>
  <si>
    <t>Angular e Jasmine: Testes de unidade para sua aplicação</t>
  </si>
  <si>
    <t>CURSOS DE JAVASCRIPT</t>
  </si>
  <si>
    <t>Frameworks MVC</t>
  </si>
  <si>
    <t>Automacao e performance</t>
  </si>
  <si>
    <t>CURSOS DE JQUERY</t>
  </si>
  <si>
    <t>Cursos de WordPress</t>
  </si>
  <si>
    <t>https://www.alura.com.br/cursos-online-data-science</t>
  </si>
  <si>
    <t>SQL e Banco de dados</t>
  </si>
  <si>
    <t>Cursos de Engenharia de Dados</t>
  </si>
  <si>
    <t>Cursos de Data Science</t>
  </si>
  <si>
    <t>Cursos de Data Visualization</t>
  </si>
  <si>
    <t>Cursos de Machine Learning</t>
  </si>
  <si>
    <t>https://drive.google.com/file/d/1i5dTTL532PB_zYITXc6LqGTu3GgztJnN/view?usp=sharing</t>
  </si>
  <si>
    <t>Cursos de Excel</t>
  </si>
  <si>
    <t xml:space="preserve">Excel Domine o editor de planilhas </t>
  </si>
  <si>
    <t>Cursos de Business Intelligence</t>
  </si>
  <si>
    <t>Cursos de NoSQL</t>
  </si>
  <si>
    <t>Cursos de Matemática</t>
  </si>
  <si>
    <t>Cursos de Estatística</t>
  </si>
  <si>
    <t>Modelagem de Banco de Dados Relacional Índices e Normalização</t>
  </si>
  <si>
    <t>https://drive.google.com/file/d/1SLEPZSf_Cg1EcXXFNwW3sQBIJ-6iWyF8/view?usp=sharing</t>
  </si>
  <si>
    <t>PostgreSQL Primeiros passos com suas consultas</t>
  </si>
  <si>
    <t>PLSQL Domine a linguagem do banco de dados Oracle</t>
  </si>
  <si>
    <t>https://drive.google.com/file/d/1Ss6aMdbNp6mOXduclS98GT6033o60lLh/view?usp=sharing</t>
  </si>
  <si>
    <t>https://www.alura.com.br/cursos-online-infraestrutura</t>
  </si>
  <si>
    <t>Builds e Controle de Versão</t>
  </si>
  <si>
    <t>Entrega Contínua</t>
  </si>
  <si>
    <t>Cloud Computing</t>
  </si>
  <si>
    <t>Cursos de Linux</t>
  </si>
  <si>
    <t>Cursos de Segurança</t>
  </si>
  <si>
    <t>https://www.alura.com.br/cursos-online-infraestrutura/seguranca</t>
  </si>
  <si>
    <t>Cursos de Contairnes</t>
  </si>
  <si>
    <t>Infraestrutura como Código</t>
  </si>
  <si>
    <t>Cursos de Mensageria/Streams</t>
  </si>
  <si>
    <t>Internet das coisas</t>
  </si>
  <si>
    <t>Embarcados e Robótica</t>
  </si>
  <si>
    <t>Redes</t>
  </si>
  <si>
    <t>CCNA exame 100-105</t>
  </si>
  <si>
    <t>Windows</t>
  </si>
  <si>
    <t>https://www.alura.com.br/cursos-online-design-ux</t>
  </si>
  <si>
    <t>Cursos UI - User Interface</t>
  </si>
  <si>
    <t>Cursos UX - User experience</t>
  </si>
  <si>
    <t>https://www.alura.com.br/cursos-online-design-ux/ux</t>
  </si>
  <si>
    <t>Cursos de Design Gráfico</t>
  </si>
  <si>
    <t>GIMP Edição e tratamento de imagens</t>
  </si>
  <si>
    <t>Cursos de Edição de Vídeo</t>
  </si>
  <si>
    <t>Cursos 3D</t>
  </si>
  <si>
    <t>Unreal Engine parte 5 Animação com Esqueletos e Simulação Física</t>
  </si>
  <si>
    <t>Cursos de Motion Design</t>
  </si>
  <si>
    <t>Cursos de Design de Jogos</t>
  </si>
  <si>
    <t>Design de Ilustração</t>
  </si>
  <si>
    <t>Cursos de Pintura Digital</t>
  </si>
  <si>
    <t>Cursos FOTOGRAFIA</t>
  </si>
  <si>
    <t>Cursos Produção e Pós-produção de Áudio</t>
  </si>
  <si>
    <t>https://www.alura.com.br/cursos-online-marketing-digital</t>
  </si>
  <si>
    <t xml:space="preserve">Cursos de Marketing </t>
  </si>
  <si>
    <t>Cursos de SEO</t>
  </si>
  <si>
    <t>Cursos de Mídia Paga</t>
  </si>
  <si>
    <t>Cursos de Conteúdo</t>
  </si>
  <si>
    <t>Cursos de Social Media</t>
  </si>
  <si>
    <t>Primeiro passos Instagram marketing: estratégia à execução</t>
  </si>
  <si>
    <t>Cursos de Marketing Analytics</t>
  </si>
  <si>
    <t>Cursos de YouTube</t>
  </si>
  <si>
    <t>https://www.alura.com.br/cursos-online-inovacao-gestao</t>
  </si>
  <si>
    <t>Metodos Ágeis</t>
  </si>
  <si>
    <t>Gestão Ágil</t>
  </si>
  <si>
    <t>Transformação Ágil</t>
  </si>
  <si>
    <t>Certificação PMP e CAPM</t>
  </si>
  <si>
    <t>Certificação ITIL Foundation v3</t>
  </si>
  <si>
    <t>COBIT 5 Foundations</t>
  </si>
  <si>
    <t>Governança Organizacional</t>
  </si>
  <si>
    <t>Gestão de Qualidade</t>
  </si>
  <si>
    <t xml:space="preserve">Liderança e Gestão de Equipes </t>
  </si>
  <si>
    <t>Ferramentas de Apoio à Gestão</t>
  </si>
  <si>
    <t>Modelagem e Processos de Negócios</t>
  </si>
  <si>
    <t xml:space="preserve">Práticas de Gestão - Waterfall &amp; Híbridas </t>
  </si>
  <si>
    <t>Negociação e Comunicação</t>
  </si>
  <si>
    <t>Produtividade e Qualidade de Vida</t>
  </si>
  <si>
    <t>Habilidades Interpessoais</t>
  </si>
  <si>
    <t>Marketing Pessoal</t>
  </si>
  <si>
    <t xml:space="preserve">Gestão Estratégica </t>
  </si>
  <si>
    <t>Cursos de E-commerce</t>
  </si>
  <si>
    <t xml:space="preserve">Gestão de Produtos </t>
  </si>
  <si>
    <t>Startup e Empreendedorismo</t>
  </si>
  <si>
    <t>Vendas</t>
  </si>
  <si>
    <t>Conformidade Legal</t>
  </si>
  <si>
    <t>Cursos de Certificações ANBIMA</t>
  </si>
  <si>
    <t>https://www.alura.com.br/cursos-online-mobile</t>
  </si>
  <si>
    <t>Cursos de Multiplataforma</t>
  </si>
  <si>
    <t>Cursos de Flutter</t>
  </si>
  <si>
    <t>Cursos de Android</t>
  </si>
  <si>
    <t>Cursos de iOS</t>
  </si>
  <si>
    <t>Cursos de Jogos</t>
  </si>
  <si>
    <t>https://www.alura.com.br/webseries/thinking-with-ceos</t>
  </si>
  <si>
    <t>EP01 Thinking with CEOs  EP01 - Desafios de Inbound &amp; Outbound em marketing de vendas</t>
  </si>
  <si>
    <t>https://drive.google.com/file/d/1nJU3rKlxKl_jgidxC5qa6aKb92uV08zu/view?usp=sharing</t>
  </si>
  <si>
    <t>EP02 Thinking with CEOs  EP02 - Segurança da informação e os desafios da LGPD</t>
  </si>
  <si>
    <t>https://drive.google.com/file/d/1puCywa_lOoEgfc1SSU80PJjmm_DpScJH/view?usp=sharing</t>
  </si>
  <si>
    <t>EP03 Thinking with CEOs  EP03 - Gestão de produtos na prática</t>
  </si>
  <si>
    <t>https://drive.google.com/file/d/19VSG3jrw6S2Ol6d-LnF5alUBpmGcGp_K/view?usp=sharing</t>
  </si>
  <si>
    <t>EP04 Thinking with CEOs  EP04 - Transformação Digital e o Case da Magalu</t>
  </si>
  <si>
    <t>https://drive.google.com/file/d/1Sr5qoIA5VIPexvgbuaL2Fxeek3BUdnS6/view?usp=sharing</t>
  </si>
  <si>
    <t>EP05 Thinking with CEOs  EP05 - A relação entre as Startups e o Venture Capital</t>
  </si>
  <si>
    <t>https://drive.google.com/file/d/1QBdLGvwJ26nrzXFg2ozVaxq9gmiqnztT/view?usp=sharing</t>
  </si>
  <si>
    <t>EP06 Thinking with CEOs  EP06 - Entendendo a Economia da Recorrência</t>
  </si>
  <si>
    <t>https://drive.google.com/file/d/12wmIv8HlSAA63Z2K-4G8OUMax-CFILt4/view?usp=sharing</t>
  </si>
  <si>
    <t>EP07 - Thinking with CEOs  EP07 - Estratégias de Conteúdo em Marketing Digital</t>
  </si>
  <si>
    <t>https://drive.google.com/file/d/1Lj8TxjixzhQZUQU_mnP28QsbK1AtaT6V/view?usp=sharing</t>
  </si>
  <si>
    <t>EP08 - Thinking with CEOs | EP08 - Novo mindset de quem trabalha com Tecnologia e Inovação</t>
  </si>
  <si>
    <t>https://drive.google.com/file/d/1AI4XjBMHjNRUXnZzgKDGIRh7of1BgICK/view?usp=sharing</t>
  </si>
  <si>
    <t>LINK PARA BAIXAR PELO BROWSER!</t>
  </si>
  <si>
    <t>LINK PARA BAIXAR PELO GDRIVER INSTALADO NO WINDOWS!</t>
  </si>
  <si>
    <t>TODOS SOS LINKS JUNTOS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</si>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</sst>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rgb="FF000000"/>
      <name val="Arial"/>
      <scheme val="minor"/>
    </font>
    <font>
      <sz val="13"/>
      <color rgb="FF000000"/>
      <name val="Calibri"/>
    </font>
    <font>
      <sz val="13"/>
      <color theme="1"/>
      <name val="Calibri"/>
    </font>
    <font>
      <u/>
      <sz val="13"/>
      <color theme="1"/>
      <name val="Calibri"/>
    </font>
    <font>
      <u/>
      <sz val="13"/>
      <color rgb="FF0000FF"/>
      <name val="Calibri"/>
    </font>
    <font>
      <u/>
      <sz val="13"/>
      <color rgb="FF0000FF"/>
      <name val="Calibri"/>
    </font>
    <font>
      <sz val="13"/>
      <color rgb="FF333333"/>
      <name val="Calibri"/>
    </font>
    <font>
      <u/>
      <sz val="13"/>
      <color rgb="FF333333"/>
      <name val="Calibri"/>
    </font>
    <font>
      <sz val="11"/>
      <color rgb="FF000000"/>
      <name val="Calibri"/>
    </font>
    <font>
      <u/>
      <sz val="13"/>
      <color theme="1"/>
      <name val="Calibri"/>
    </font>
    <font>
      <u/>
      <sz val="13"/>
      <color rgb="FF0000FF"/>
      <name val="Calibri"/>
    </font>
    <font>
      <u/>
      <sz val="13"/>
      <color rgb="FF0000FF"/>
      <name val="Calibri"/>
    </font>
    <font>
      <u/>
      <sz val="11"/>
      <color rgb="FF0000FF"/>
      <name val="Calibri"/>
    </font>
    <font>
      <u/>
      <sz val="11"/>
      <color theme="1"/>
      <name val="Calibri"/>
    </font>
    <font>
      <b/>
      <sz val="18"/>
      <color theme="1"/>
      <name val="Calibri"/>
    </font>
    <font>
      <u/>
      <sz val="14"/>
      <color rgb="FF0000FF"/>
      <name val="Calibri"/>
    </font>
    <font>
      <u/>
      <sz val="11"/>
      <color theme="1"/>
      <name val="Calibri"/>
    </font>
    <font>
      <u/>
      <sz val="13"/>
      <color rgb="FF1155CC"/>
      <name val="Calibri"/>
    </font>
    <font>
      <u/>
      <sz val="11"/>
      <color rgb="FF0000FF"/>
      <name val="Calibri"/>
    </font>
    <font>
      <b/>
      <sz val="13"/>
      <color rgb="FF525C65"/>
      <name val="Calibri"/>
    </font>
    <font>
      <u/>
      <sz val="11"/>
      <color theme="1"/>
      <name val="Calibri"/>
    </font>
    <font>
      <sz val="11"/>
      <color rgb="FF333333"/>
      <name val="Arial"/>
    </font>
    <font>
      <u/>
      <sz val="13"/>
      <color rgb="FF0563C1"/>
      <name val="Calibri"/>
    </font>
    <font>
      <u/>
      <sz val="11"/>
      <color theme="10"/>
      <name val="Arial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rgb="FF00B0F0"/>
        <bgColor rgb="FF00B0F0"/>
      </patternFill>
    </fill>
    <fill>
      <patternFill patternType="solid">
        <fgColor rgb="FFE7E6E6"/>
        <bgColor rgb="FFE7E6E6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rgb="FF00B0F0"/>
      </patternFill>
    </fill>
    <fill>
      <patternFill patternType="solid">
        <fgColor rgb="FFC00000"/>
        <bgColor indexed="64"/>
      </patternFill>
    </fill>
    <fill>
      <patternFill patternType="solid">
        <fgColor rgb="FFC00000"/>
        <bgColor rgb="FF00B0F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23" fillId="0" borderId="0" applyNumberFormat="0" applyFill="0" applyBorder="0" applyAlignment="0" applyProtection="0"/>
  </cellStyleXfs>
  <cellXfs count="72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0" xfId="0" applyFont="1"/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5" fillId="0" borderId="0" xfId="0" applyFont="1"/>
    <xf numFmtId="0" fontId="1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wrapText="1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8" fillId="0" borderId="0" xfId="0" applyFont="1"/>
    <xf numFmtId="0" fontId="1" fillId="0" borderId="0" xfId="0" applyFont="1" applyAlignment="1">
      <alignment horizontal="left" vertical="center"/>
    </xf>
    <xf numFmtId="0" fontId="6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 applyAlignment="1">
      <alignment horizontal="left" vertical="center"/>
    </xf>
    <xf numFmtId="0" fontId="1" fillId="2" borderId="1" xfId="0" applyFont="1" applyFill="1" applyBorder="1"/>
    <xf numFmtId="0" fontId="13" fillId="0" borderId="0" xfId="0" applyFont="1"/>
    <xf numFmtId="0" fontId="1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8" fillId="2" borderId="1" xfId="0" applyFont="1" applyFill="1" applyBorder="1"/>
    <xf numFmtId="0" fontId="2" fillId="2" borderId="1" xfId="0" applyFont="1" applyFill="1" applyBorder="1"/>
    <xf numFmtId="0" fontId="14" fillId="0" borderId="0" xfId="0" applyFont="1"/>
    <xf numFmtId="0" fontId="15" fillId="0" borderId="0" xfId="0" applyFont="1"/>
    <xf numFmtId="0" fontId="16" fillId="0" borderId="0" xfId="0" applyFont="1" applyAlignment="1">
      <alignment horizontal="left" vertical="center"/>
    </xf>
    <xf numFmtId="0" fontId="17" fillId="0" borderId="0" xfId="0" applyFont="1"/>
    <xf numFmtId="0" fontId="1" fillId="3" borderId="1" xfId="0" applyFont="1" applyFill="1" applyBorder="1"/>
    <xf numFmtId="0" fontId="2" fillId="4" borderId="1" xfId="0" applyFont="1" applyFill="1" applyBorder="1" applyAlignment="1">
      <alignment horizontal="left" vertical="center"/>
    </xf>
    <xf numFmtId="0" fontId="18" fillId="0" borderId="0" xfId="0" applyFont="1"/>
    <xf numFmtId="0" fontId="19" fillId="2" borderId="1" xfId="0" applyFont="1" applyFill="1" applyBorder="1" applyAlignment="1">
      <alignment vertical="center" wrapText="1"/>
    </xf>
    <xf numFmtId="0" fontId="20" fillId="2" borderId="1" xfId="0" applyFont="1" applyFill="1" applyBorder="1"/>
    <xf numFmtId="0" fontId="2" fillId="3" borderId="1" xfId="0" applyFont="1" applyFill="1" applyBorder="1"/>
    <xf numFmtId="0" fontId="8" fillId="3" borderId="1" xfId="0" applyFont="1" applyFill="1" applyBorder="1"/>
    <xf numFmtId="0" fontId="2" fillId="5" borderId="1" xfId="0" applyFont="1" applyFill="1" applyBorder="1"/>
    <xf numFmtId="0" fontId="22" fillId="0" borderId="0" xfId="0" applyFont="1" applyAlignment="1">
      <alignment horizontal="left" vertical="center"/>
    </xf>
    <xf numFmtId="0" fontId="23" fillId="0" borderId="0" xfId="1"/>
    <xf numFmtId="0" fontId="23" fillId="0" borderId="0" xfId="1" applyAlignment="1">
      <alignment horizontal="left" vertical="center"/>
    </xf>
    <xf numFmtId="0" fontId="2" fillId="6" borderId="0" xfId="0" applyFont="1" applyFill="1" applyAlignment="1">
      <alignment horizontal="left" vertical="center"/>
    </xf>
    <xf numFmtId="0" fontId="2" fillId="6" borderId="0" xfId="0" applyFont="1" applyFill="1"/>
    <xf numFmtId="0" fontId="1" fillId="6" borderId="0" xfId="0" applyFont="1" applyFill="1"/>
    <xf numFmtId="0" fontId="2" fillId="7" borderId="0" xfId="0" applyFont="1" applyFill="1"/>
    <xf numFmtId="0" fontId="2" fillId="7" borderId="0" xfId="0" applyFont="1" applyFill="1" applyAlignment="1">
      <alignment horizontal="left" vertical="center"/>
    </xf>
    <xf numFmtId="0" fontId="2" fillId="6" borderId="0" xfId="0" applyFont="1" applyFill="1" applyAlignment="1">
      <alignment horizontal="left" vertical="center" wrapText="1"/>
    </xf>
    <xf numFmtId="0" fontId="8" fillId="7" borderId="0" xfId="0" applyFont="1" applyFill="1"/>
    <xf numFmtId="0" fontId="0" fillId="7" borderId="0" xfId="0" applyFill="1"/>
    <xf numFmtId="0" fontId="1" fillId="7" borderId="0" xfId="0" applyFont="1" applyFill="1"/>
    <xf numFmtId="0" fontId="23" fillId="7" borderId="0" xfId="1" applyFill="1"/>
    <xf numFmtId="0" fontId="21" fillId="6" borderId="0" xfId="0" applyFont="1" applyFill="1"/>
    <xf numFmtId="0" fontId="2" fillId="8" borderId="1" xfId="0" applyFont="1" applyFill="1" applyBorder="1" applyAlignment="1">
      <alignment horizontal="left" vertical="center"/>
    </xf>
    <xf numFmtId="0" fontId="2" fillId="9" borderId="0" xfId="0" applyFont="1" applyFill="1"/>
    <xf numFmtId="0" fontId="8" fillId="9" borderId="0" xfId="0" applyFont="1" applyFill="1"/>
    <xf numFmtId="0" fontId="0" fillId="9" borderId="0" xfId="0" applyFill="1"/>
    <xf numFmtId="0" fontId="2" fillId="10" borderId="1" xfId="0" applyFont="1" applyFill="1" applyBorder="1" applyAlignment="1">
      <alignment horizontal="left" vertical="center" wrapText="1"/>
    </xf>
    <xf numFmtId="0" fontId="2" fillId="10" borderId="1" xfId="0" applyFont="1" applyFill="1" applyBorder="1" applyAlignment="1">
      <alignment horizontal="left" vertical="center"/>
    </xf>
    <xf numFmtId="0" fontId="1" fillId="7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8" fillId="6" borderId="0" xfId="0" applyFont="1" applyFill="1"/>
    <xf numFmtId="0" fontId="0" fillId="6" borderId="0" xfId="0" applyFill="1"/>
    <xf numFmtId="0" fontId="1" fillId="9" borderId="0" xfId="0" applyFont="1" applyFill="1" applyAlignment="1">
      <alignment horizontal="center"/>
    </xf>
    <xf numFmtId="0" fontId="2" fillId="9" borderId="0" xfId="0" applyFont="1" applyFill="1" applyAlignment="1">
      <alignment horizontal="left" vertical="center"/>
    </xf>
    <xf numFmtId="0" fontId="1" fillId="9" borderId="0" xfId="0" applyFont="1" applyFill="1"/>
    <xf numFmtId="0" fontId="23" fillId="2" borderId="1" xfId="1" applyFill="1" applyBorder="1"/>
    <xf numFmtId="0" fontId="2" fillId="0" borderId="0" xfId="0" applyFont="1" applyFill="1"/>
    <xf numFmtId="0" fontId="8" fillId="0" borderId="0" xfId="0" applyFont="1" applyFill="1"/>
    <xf numFmtId="0" fontId="0" fillId="0" borderId="0" xfId="0" applyFill="1"/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file/d/1IaTsQ0N8Yoq6wUf-1T0yHjbV98ki_wRG/view?usp=sharing" TargetMode="External"/><Relationship Id="rId13" Type="http://schemas.openxmlformats.org/officeDocument/2006/relationships/hyperlink" Target="https://www.google.com/intl/pt-BR/drive/download/" TargetMode="External"/><Relationship Id="rId3" Type="http://schemas.openxmlformats.org/officeDocument/2006/relationships/hyperlink" Target="https://drive.google.com/file/d/12CbFMEnEZ_TMZ1StSuHeblhINXVLaSV4/view?usp=sharing" TargetMode="External"/><Relationship Id="rId7" Type="http://schemas.openxmlformats.org/officeDocument/2006/relationships/hyperlink" Target="https://drive.google.com/file/d/15rCTpRBxj8GdpOV-3gnV_nO5I7RKCT9j/view?usp=sharing" TargetMode="External"/><Relationship Id="rId12" Type="http://schemas.openxmlformats.org/officeDocument/2006/relationships/hyperlink" Target="https://drive.google.com/file/d/1Iu49Re7FSgxdMMflwq1BzaBOK2On63QI/view?usp=sharing" TargetMode="External"/><Relationship Id="rId2" Type="http://schemas.openxmlformats.org/officeDocument/2006/relationships/hyperlink" Target="https://drive.google.com/file/d/1jjtDDrleelb7T6K7fmqjYH0A483h1Fii/view?usp=sharing" TargetMode="External"/><Relationship Id="rId1" Type="http://schemas.openxmlformats.org/officeDocument/2006/relationships/hyperlink" Target="https://www.alura.com.br/cursos-online-programacao" TargetMode="External"/><Relationship Id="rId6" Type="http://schemas.openxmlformats.org/officeDocument/2006/relationships/hyperlink" Target="https://drive.google.com/file/d/1dxltLWn-RIsfF8TpJ7nhuinA8V2vRXXk/view?usp=sharing" TargetMode="External"/><Relationship Id="rId11" Type="http://schemas.openxmlformats.org/officeDocument/2006/relationships/hyperlink" Target="https://drive.google.com/file/d/1LU_d2TsKfEwAys6lCKg_8kU_gc--ukrg/view?usp=sharing" TargetMode="External"/><Relationship Id="rId5" Type="http://schemas.openxmlformats.org/officeDocument/2006/relationships/hyperlink" Target="https://drive.google.com/file/d/1DG4-zMJGpUnGjgUP0bUrqZEqBzWHBN5m/view?usp=sharing" TargetMode="External"/><Relationship Id="rId10" Type="http://schemas.openxmlformats.org/officeDocument/2006/relationships/hyperlink" Target="https://drive.google.com/file/d/1ga8MaozJwNtuWQJbHGp3-_WOGygjGeLx/view?usp=sharing" TargetMode="External"/><Relationship Id="rId4" Type="http://schemas.openxmlformats.org/officeDocument/2006/relationships/hyperlink" Target="https://drive.google.com/file/d/11SCMAsSxbszDiBG4X60Y4Dp3TW3LpqOK/view?usp=sharing" TargetMode="External"/><Relationship Id="rId9" Type="http://schemas.openxmlformats.org/officeDocument/2006/relationships/hyperlink" Target="https://drive.google.com/file/d/1xFVZKWsSo1R5MWY9thIGdSJua6qk41oG/view?usp=sharing" TargetMode="Externa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file/d/15rCTpRBxj8GdpOV-3gnV_nO5I7RKCT9j/view?usp=sharing" TargetMode="External"/><Relationship Id="rId13" Type="http://schemas.openxmlformats.org/officeDocument/2006/relationships/hyperlink" Target="https://drive.google.com/file/d/1vv9kSZGE5-kZsQbLUCuoJMfpqnC0YVP0/view?usp=sharing" TargetMode="External"/><Relationship Id="rId18" Type="http://schemas.openxmlformats.org/officeDocument/2006/relationships/hyperlink" Target="https://drive.google.com/file/d/12CbFMEnEZ_TMZ1StSuHeblhINXVLaSV4/view?usp=sharing" TargetMode="External"/><Relationship Id="rId26" Type="http://schemas.openxmlformats.org/officeDocument/2006/relationships/hyperlink" Target="https://drive.google.com/file/d/1X4_LBrS9dfsTTfUDaFgMLOrQWd8SThcv/view?usp=sharing" TargetMode="External"/><Relationship Id="rId3" Type="http://schemas.openxmlformats.org/officeDocument/2006/relationships/hyperlink" Target="https://drive.google.com/file/d/1Q6zeqoq358axFbRON-_DxYiJ_nBL1IoN/view?usp=sharing" TargetMode="External"/><Relationship Id="rId21" Type="http://schemas.openxmlformats.org/officeDocument/2006/relationships/hyperlink" Target="https://drive.google.com/file/d/1i5dTTL532PB_zYITXc6LqGTu3GgztJnN/view?usp=sharing" TargetMode="External"/><Relationship Id="rId7" Type="http://schemas.openxmlformats.org/officeDocument/2006/relationships/hyperlink" Target="https://drive.google.com/file/d/11SCMAsSxbszDiBG4X60Y4Dp3TW3LpqOK/view?usp=sharing" TargetMode="External"/><Relationship Id="rId12" Type="http://schemas.openxmlformats.org/officeDocument/2006/relationships/hyperlink" Target="https://drive.google.com/file/d/1PnI6_CvuSbjZkKampr-6X5ZcNrpz_l5v/view?usp=sharing" TargetMode="External"/><Relationship Id="rId17" Type="http://schemas.openxmlformats.org/officeDocument/2006/relationships/hyperlink" Target="https://drive.google.com/file/d/1C_X41dAcaFywTwAetHMGaRus1cm1bd6b/view?usp=sharing" TargetMode="External"/><Relationship Id="rId25" Type="http://schemas.openxmlformats.org/officeDocument/2006/relationships/hyperlink" Target="https://drive.google.com/file/d/1Y140lQdyZnhQObQGw11muNCPXbFSzQqA/view?usp=sharing" TargetMode="External"/><Relationship Id="rId2" Type="http://schemas.openxmlformats.org/officeDocument/2006/relationships/hyperlink" Target="https://drive.google.com/file/d/1am1RMWQ68KqofpN7MgjQFUhgsBmjOGX_/view?usp=sharing" TargetMode="External"/><Relationship Id="rId16" Type="http://schemas.openxmlformats.org/officeDocument/2006/relationships/hyperlink" Target="https://drive.google.com/file/d/1dxltLWn-RIsfF8TpJ7nhuinA8V2vRXXk/view?usp=sharing" TargetMode="External"/><Relationship Id="rId20" Type="http://schemas.openxmlformats.org/officeDocument/2006/relationships/hyperlink" Target="https://drive.google.com/file/d/139WpiAppMalROW_TSaB89KS9IUOh4t9Z/view?usp=sharing" TargetMode="External"/><Relationship Id="rId1" Type="http://schemas.openxmlformats.org/officeDocument/2006/relationships/hyperlink" Target="https://drive.google.com/file/d/1qnQ2FTSfT-ACp824DB8l7Wl84jj2CX3D/view?usp=sharing" TargetMode="External"/><Relationship Id="rId6" Type="http://schemas.openxmlformats.org/officeDocument/2006/relationships/hyperlink" Target="https://drive.google.com/file/d/1nmtx1vAaqaCD4Ek418uzLk_EDhK4nq-d/view?usp=sharing" TargetMode="External"/><Relationship Id="rId11" Type="http://schemas.openxmlformats.org/officeDocument/2006/relationships/hyperlink" Target="https://drive.google.com/file/d/1nNi76dfHE7YDFq1sYhbq38VPX69KXs4j/view?usp=sharing" TargetMode="External"/><Relationship Id="rId24" Type="http://schemas.openxmlformats.org/officeDocument/2006/relationships/hyperlink" Target="https://drive.google.com/file/d/12O90BpaeZIuYKl7rTZctCBKHv8Fk4alE/view?usp=sharing" TargetMode="External"/><Relationship Id="rId5" Type="http://schemas.openxmlformats.org/officeDocument/2006/relationships/hyperlink" Target="https://drive.google.com/file/d/1rtQybIL5NuXSKzixHBpND3iY2hOdyW1W/view?usp=sharing" TargetMode="External"/><Relationship Id="rId15" Type="http://schemas.openxmlformats.org/officeDocument/2006/relationships/hyperlink" Target="https://drive.google.com/file/d/1DG4-zMJGpUnGjgUP0bUrqZEqBzWHBN5m/view?usp=sharing" TargetMode="External"/><Relationship Id="rId23" Type="http://schemas.openxmlformats.org/officeDocument/2006/relationships/hyperlink" Target="https://drive.google.com/file/d/1pzkyqEEvZZ3onRsfHhEq_ChUhqXkku_8/view?usp=sharing" TargetMode="External"/><Relationship Id="rId10" Type="http://schemas.openxmlformats.org/officeDocument/2006/relationships/hyperlink" Target="https://drive.google.com/file/d/1jjtDDrleelb7T6K7fmqjYH0A483h1Fii/view?usp=sharing" TargetMode="External"/><Relationship Id="rId19" Type="http://schemas.openxmlformats.org/officeDocument/2006/relationships/hyperlink" Target="https://drive.google.com/file/d/1U6bNgHRwRX3p8EBeC3RFCWlHYVG1kRsT/view?usp=sharing" TargetMode="External"/><Relationship Id="rId4" Type="http://schemas.openxmlformats.org/officeDocument/2006/relationships/hyperlink" Target="https://drive.google.com/file/d/1YHLHWe4TCcnoZty6zsY8uWV6RN8fv0Qb/view?usp=sharing" TargetMode="External"/><Relationship Id="rId9" Type="http://schemas.openxmlformats.org/officeDocument/2006/relationships/hyperlink" Target="https://drive.google.com/file/d/1J4bJK35DrTF9btmH8pYeSR60Au8WtSRy/view?usp=sharing" TargetMode="External"/><Relationship Id="rId14" Type="http://schemas.openxmlformats.org/officeDocument/2006/relationships/hyperlink" Target="https://drive.google.com/file/d/1coEruryd6Wb7DsSGY3iyW5vOjk3RONPb/view?usp=sharing" TargetMode="External"/><Relationship Id="rId22" Type="http://schemas.openxmlformats.org/officeDocument/2006/relationships/hyperlink" Target="https://drive.google.com/file/d/16KMrEsWrPujAk2NrMVefLOKovgoG5bKe/view?usp=sharing" TargetMode="External"/><Relationship Id="rId27" Type="http://schemas.openxmlformats.org/officeDocument/2006/relationships/hyperlink" Target="https://www.google.com/intl/pt-BR/drive/download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drive.google.com/file/d/1ACgeCUV4n651tMhER4BXuTQzOfMG1U03/view?usp=sharing" TargetMode="External"/><Relationship Id="rId2" Type="http://schemas.openxmlformats.org/officeDocument/2006/relationships/hyperlink" Target="https://drive.google.com/file/d/1aTh0LYRBSrWF-M1eEe5GIUCapq_PVtb9/view?usp=sharing" TargetMode="External"/><Relationship Id="rId1" Type="http://schemas.openxmlformats.org/officeDocument/2006/relationships/hyperlink" Target="https://www.alura.com.br/cursos-online-front-end" TargetMode="External"/><Relationship Id="rId5" Type="http://schemas.openxmlformats.org/officeDocument/2006/relationships/hyperlink" Target="https://www.google.com/intl/pt-BR/drive/download/" TargetMode="External"/><Relationship Id="rId4" Type="http://schemas.openxmlformats.org/officeDocument/2006/relationships/hyperlink" Target="https://drive.google.com/file/d/14ZzbgqGUQeLq5ALW3pwXxh18EwB2IIua/view?usp=sharing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drive.google.com/file/d/1PnI6_CvuSbjZkKampr-6X5ZcNrpz_l5v/view?usp=sharing" TargetMode="External"/><Relationship Id="rId2" Type="http://schemas.openxmlformats.org/officeDocument/2006/relationships/hyperlink" Target="https://drive.google.com/file/d/1YHLHWe4TCcnoZty6zsY8uWV6RN8fv0Qb/view?usp=sharing" TargetMode="External"/><Relationship Id="rId1" Type="http://schemas.openxmlformats.org/officeDocument/2006/relationships/hyperlink" Target="https://www.alura.com.br/cursos-online-infraestrutura" TargetMode="External"/><Relationship Id="rId6" Type="http://schemas.openxmlformats.org/officeDocument/2006/relationships/hyperlink" Target="https://www.google.com/intl/pt-BR/drive/download/" TargetMode="External"/><Relationship Id="rId5" Type="http://schemas.openxmlformats.org/officeDocument/2006/relationships/hyperlink" Target="https://drive.google.com/file/d/1rtQybIL5NuXSKzixHBpND3iY2hOdyW1W/view?usp=sharing" TargetMode="External"/><Relationship Id="rId4" Type="http://schemas.openxmlformats.org/officeDocument/2006/relationships/hyperlink" Target="https://drive.google.com/file/d/1nNi76dfHE7YDFq1sYhbq38VPX69KXs4j/view?usp=sharing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drive.google.com/file/d/1qnQ2FTSfT-ACp824DB8l7Wl84jj2CX3D/view?usp=sharing" TargetMode="External"/><Relationship Id="rId2" Type="http://schemas.openxmlformats.org/officeDocument/2006/relationships/hyperlink" Target="https://drive.google.com/file/d/1am1RMWQ68KqofpN7MgjQFUhgsBmjOGX_/view?usp=sharing" TargetMode="External"/><Relationship Id="rId1" Type="http://schemas.openxmlformats.org/officeDocument/2006/relationships/hyperlink" Target="https://www.alura.com.br/cursos-online-design-ux" TargetMode="External"/><Relationship Id="rId6" Type="http://schemas.openxmlformats.org/officeDocument/2006/relationships/hyperlink" Target="https://www.google.com/intl/pt-BR/drive/download/" TargetMode="External"/><Relationship Id="rId5" Type="http://schemas.openxmlformats.org/officeDocument/2006/relationships/hyperlink" Target="https://drive.google.com/file/d/1Q6zeqoq358axFbRON-_DxYiJ_nBL1IoN/view?usp=sharing" TargetMode="External"/><Relationship Id="rId4" Type="http://schemas.openxmlformats.org/officeDocument/2006/relationships/hyperlink" Target="https://drive.google.com/file/d/1vv9kSZGE5-kZsQbLUCuoJMfpqnC0YVP0/view?usp=sharing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google.com/intl/pt-BR/drive/download/" TargetMode="External"/><Relationship Id="rId2" Type="http://schemas.openxmlformats.org/officeDocument/2006/relationships/hyperlink" Target="https://drive.google.com/file/d/1nmtx1vAaqaCD4Ek418uzLk_EDhK4nq-d/view?usp=sharing" TargetMode="External"/><Relationship Id="rId1" Type="http://schemas.openxmlformats.org/officeDocument/2006/relationships/hyperlink" Target="https://www.alura.com.br/cursos-online-mobile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google.com/intl/pt-BR/drive/download/" TargetMode="External"/><Relationship Id="rId1" Type="http://schemas.openxmlformats.org/officeDocument/2006/relationships/hyperlink" Target="https://www.alura.com.br/cursos-online-data-science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google.com/intl/pt-BR/drive/download/" TargetMode="External"/><Relationship Id="rId1" Type="http://schemas.openxmlformats.org/officeDocument/2006/relationships/hyperlink" Target="https://drive.google.com/file/d/1nJU3rKlxKl_jgidxC5qa6aKb92uV08zu/view?usp=sharing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google.com/intl/pt-BR/drive/download/" TargetMode="External"/><Relationship Id="rId1" Type="http://schemas.openxmlformats.org/officeDocument/2006/relationships/hyperlink" Target="https://www.alura.com.br/cursos-online-marketing-digital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drive.google.com/file/d/1U6bNgHRwRX3p8EBeC3RFCWlHYVG1kRsT/view?usp=sharing" TargetMode="External"/><Relationship Id="rId2" Type="http://schemas.openxmlformats.org/officeDocument/2006/relationships/hyperlink" Target="https://drive.google.com/file/d/1C_X41dAcaFywTwAetHMGaRus1cm1bd6b/view?usp=sharing" TargetMode="External"/><Relationship Id="rId1" Type="http://schemas.openxmlformats.org/officeDocument/2006/relationships/hyperlink" Target="https://www.alura.com.br/cursos-online-inovacao-gestao" TargetMode="External"/><Relationship Id="rId5" Type="http://schemas.openxmlformats.org/officeDocument/2006/relationships/hyperlink" Target="https://www.google.com/intl/pt-BR/drive/download/" TargetMode="External"/><Relationship Id="rId4" Type="http://schemas.openxmlformats.org/officeDocument/2006/relationships/hyperlink" Target="https://drive.google.com/open?id=1Mej1dBNGAwnVUE5mfLUV3dElKJI2o2P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1000"/>
  <sheetViews>
    <sheetView tabSelected="1" zoomScale="91" zoomScaleNormal="91" workbookViewId="0">
      <selection activeCell="B2" sqref="B2"/>
    </sheetView>
  </sheetViews>
  <sheetFormatPr defaultColWidth="12.625" defaultRowHeight="15" customHeight="1" x14ac:dyDescent="0.2"/>
  <cols>
    <col min="1" max="1" width="65.5" customWidth="1"/>
    <col min="2" max="2" width="90.375" bestFit="1" customWidth="1"/>
    <col min="3" max="3" width="58" bestFit="1" customWidth="1"/>
    <col min="4" max="21" width="8.75" customWidth="1"/>
    <col min="22" max="25" width="14.375" customWidth="1"/>
  </cols>
  <sheetData>
    <row r="1" spans="1:21" ht="17.25" customHeight="1" x14ac:dyDescent="0.3">
      <c r="A1" s="42" t="s">
        <v>2834</v>
      </c>
      <c r="B1" s="3" t="s">
        <v>2991</v>
      </c>
    </row>
    <row r="2" spans="1:21" ht="17.25" customHeight="1" x14ac:dyDescent="0.3">
      <c r="A2" s="3"/>
      <c r="B2" s="3"/>
    </row>
    <row r="3" spans="1:21" ht="17.25" customHeight="1" x14ac:dyDescent="0.3">
      <c r="A3" s="21" t="s">
        <v>2835</v>
      </c>
      <c r="B3" s="28" t="s">
        <v>2988</v>
      </c>
      <c r="C3" s="68" t="s">
        <v>2989</v>
      </c>
    </row>
    <row r="4" spans="1:21" ht="17.25" customHeight="1" x14ac:dyDescent="0.25">
      <c r="A4" s="44" t="s">
        <v>1720</v>
      </c>
      <c r="B4" s="4" t="s">
        <v>1721</v>
      </c>
      <c r="C4" s="14" t="str">
        <f t="shared" ref="C4:C67" si="0">IF(B4="","","G:\.shortcut-targets-by-id\"&amp;MID(B4,33,33))</f>
        <v>G:\.shortcut-targets-by-id\1Ua7CZq2vB7fWXynmiqc1OFXplzYlt0t-</v>
      </c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</row>
    <row r="5" spans="1:21" ht="17.25" customHeight="1" x14ac:dyDescent="0.25">
      <c r="A5" s="44" t="s">
        <v>1722</v>
      </c>
      <c r="B5" s="4" t="s">
        <v>1723</v>
      </c>
      <c r="C5" s="14" t="str">
        <f t="shared" si="0"/>
        <v>G:\.shortcut-targets-by-id\1lZA9vr8QoNocPJ3UCpYot1WwSLr22aax</v>
      </c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</row>
    <row r="6" spans="1:21" ht="17.25" customHeight="1" x14ac:dyDescent="0.3">
      <c r="A6" s="45" t="s">
        <v>1604</v>
      </c>
      <c r="B6" s="2" t="s">
        <v>1605</v>
      </c>
      <c r="C6" s="14" t="str">
        <f t="shared" si="0"/>
        <v>G:\.shortcut-targets-by-id\1EDiYc7ABkMnkFWxnkD8e7mkZnyD59yfQ</v>
      </c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</row>
    <row r="7" spans="1:21" ht="17.25" customHeight="1" x14ac:dyDescent="0.3">
      <c r="A7" s="45" t="s">
        <v>1606</v>
      </c>
      <c r="B7" s="2" t="s">
        <v>1607</v>
      </c>
      <c r="C7" s="14" t="str">
        <f t="shared" si="0"/>
        <v>G:\.shortcut-targets-by-id\1G7jZj2FvQh4dXEVSd3CBIzb460eVvllv</v>
      </c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</row>
    <row r="8" spans="1:21" ht="17.25" customHeight="1" x14ac:dyDescent="0.3">
      <c r="A8" s="44" t="s">
        <v>1832</v>
      </c>
      <c r="B8" s="2" t="s">
        <v>1833</v>
      </c>
      <c r="C8" s="14" t="str">
        <f t="shared" si="0"/>
        <v>G:\.shortcut-targets-by-id\1WeaiJnqbHcE9fyuGw46K3tLT0FJHZPZ8</v>
      </c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</row>
    <row r="9" spans="1:21" ht="17.25" customHeight="1" x14ac:dyDescent="0.25">
      <c r="A9" s="4"/>
      <c r="B9" s="4"/>
      <c r="C9" s="14" t="str">
        <f t="shared" si="0"/>
        <v/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</row>
    <row r="10" spans="1:21" ht="17.25" customHeight="1" x14ac:dyDescent="0.3">
      <c r="A10" s="21" t="s">
        <v>2836</v>
      </c>
      <c r="B10" s="21"/>
      <c r="C10" s="14" t="str">
        <f t="shared" si="0"/>
        <v/>
      </c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</row>
    <row r="11" spans="1:21" ht="17.25" customHeight="1" x14ac:dyDescent="0.3">
      <c r="A11" s="44" t="s">
        <v>2212</v>
      </c>
      <c r="B11" s="17" t="s">
        <v>2213</v>
      </c>
      <c r="C11" s="14" t="str">
        <f t="shared" si="0"/>
        <v>G:\.shortcut-targets-by-id\18R_2ll5bWa5IA3Bu0IXobmk7n-1PmE94</v>
      </c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</row>
    <row r="12" spans="1:21" ht="17.25" customHeight="1" x14ac:dyDescent="0.25">
      <c r="A12" s="44" t="s">
        <v>2214</v>
      </c>
      <c r="B12" s="6" t="s">
        <v>2215</v>
      </c>
      <c r="C12" s="14" t="str">
        <f t="shared" si="0"/>
        <v>G:\.shortcut-targets-by-id\14X0CO5fSoCHPUv2omSUK7iDUPMD5cLfN</v>
      </c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</row>
    <row r="13" spans="1:21" ht="17.25" customHeight="1" x14ac:dyDescent="0.3">
      <c r="A13" s="44" t="s">
        <v>2210</v>
      </c>
      <c r="B13" s="3" t="s">
        <v>2211</v>
      </c>
      <c r="C13" s="14" t="str">
        <f t="shared" si="0"/>
        <v>G:\.shortcut-targets-by-id\1if1WJ9eMlsg6oFVS-abyBPhThIFPPUjw</v>
      </c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</row>
    <row r="14" spans="1:21" ht="17.25" customHeight="1" x14ac:dyDescent="0.25">
      <c r="A14" s="44" t="s">
        <v>2206</v>
      </c>
      <c r="B14" s="4" t="s">
        <v>2207</v>
      </c>
      <c r="C14" s="14" t="str">
        <f t="shared" si="0"/>
        <v>G:\.shortcut-targets-by-id\1PUEMZyR9ej55tnFOMCaDEM-lEpbNLuyc</v>
      </c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</row>
    <row r="15" spans="1:21" ht="17.25" customHeight="1" x14ac:dyDescent="0.3">
      <c r="A15" s="46" t="s">
        <v>2216</v>
      </c>
      <c r="B15" s="2" t="s">
        <v>2217</v>
      </c>
      <c r="C15" s="14" t="str">
        <f t="shared" si="0"/>
        <v>G:\.shortcut-targets-by-id\1g_AcVOh5CUZKaZbfJEn7G-LYdRm96H9-</v>
      </c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</row>
    <row r="16" spans="1:21" ht="17.25" customHeight="1" x14ac:dyDescent="0.3">
      <c r="A16" s="45" t="s">
        <v>2230</v>
      </c>
      <c r="B16" s="2" t="s">
        <v>2231</v>
      </c>
      <c r="C16" s="14" t="str">
        <f t="shared" si="0"/>
        <v>G:\.shortcut-targets-by-id\1WqhRKCBf5jD5-OWFpP2DVEjPw-rKsP65</v>
      </c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</row>
    <row r="17" spans="1:21" ht="17.25" customHeight="1" x14ac:dyDescent="0.3">
      <c r="A17" s="46" t="s">
        <v>2222</v>
      </c>
      <c r="B17" s="2" t="s">
        <v>2223</v>
      </c>
      <c r="C17" s="14" t="str">
        <f t="shared" si="0"/>
        <v>G:\.shortcut-targets-by-id\1mMo3MFJ_79tM7MWTdxJk8wE_KsO-Su_N</v>
      </c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</row>
    <row r="18" spans="1:21" ht="17.25" customHeight="1" x14ac:dyDescent="0.25">
      <c r="A18" s="44" t="s">
        <v>937</v>
      </c>
      <c r="B18" s="4" t="s">
        <v>938</v>
      </c>
      <c r="C18" s="14" t="str">
        <f t="shared" si="0"/>
        <v>G:\.shortcut-targets-by-id\1i9_Z7aUqrcPe6Q5h78Kx05LNZ7qEv-Af</v>
      </c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</row>
    <row r="19" spans="1:21" ht="17.25" customHeight="1" x14ac:dyDescent="0.25">
      <c r="A19" s="44" t="s">
        <v>939</v>
      </c>
      <c r="B19" s="4" t="s">
        <v>940</v>
      </c>
      <c r="C19" s="14" t="str">
        <f t="shared" si="0"/>
        <v>G:\.shortcut-targets-by-id\1YSa9S8nlnueUyV9RvanVvs_hzLrBw7xt</v>
      </c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</row>
    <row r="20" spans="1:21" ht="17.25" customHeight="1" x14ac:dyDescent="0.3">
      <c r="A20" s="46" t="s">
        <v>2220</v>
      </c>
      <c r="B20" s="2" t="s">
        <v>2221</v>
      </c>
      <c r="C20" s="14" t="str">
        <f t="shared" si="0"/>
        <v>G:\.shortcut-targets-by-id\1_FKf11oViiDs1bj9cV3KkXKQzcaxdjsU</v>
      </c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</row>
    <row r="21" spans="1:21" ht="17.25" customHeight="1" x14ac:dyDescent="0.25">
      <c r="A21" s="44" t="s">
        <v>2544</v>
      </c>
      <c r="B21" s="4" t="s">
        <v>2545</v>
      </c>
      <c r="C21" s="14" t="str">
        <f t="shared" si="0"/>
        <v>G:\.shortcut-targets-by-id\1sJvI9Q6dpXNIjH6px_jm9-nxmNG94etq</v>
      </c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</row>
    <row r="22" spans="1:21" ht="17.25" customHeight="1" x14ac:dyDescent="0.3">
      <c r="A22" s="45" t="s">
        <v>2224</v>
      </c>
      <c r="B22" s="2" t="s">
        <v>2225</v>
      </c>
      <c r="C22" s="14" t="str">
        <f t="shared" si="0"/>
        <v>G:\.shortcut-targets-by-id\1qGJy718FwIeWneWGMepvr-nuMvknhfcT</v>
      </c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</row>
    <row r="23" spans="1:21" ht="17.25" customHeight="1" x14ac:dyDescent="0.25">
      <c r="A23" s="44" t="s">
        <v>2226</v>
      </c>
      <c r="B23" s="4" t="s">
        <v>2227</v>
      </c>
      <c r="C23" s="14" t="str">
        <f t="shared" si="0"/>
        <v>G:\.shortcut-targets-by-id\1lPypTAbgnc6iZwZSORe_ILjQB7mjMVxk</v>
      </c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</row>
    <row r="24" spans="1:21" ht="17.25" customHeight="1" x14ac:dyDescent="0.3">
      <c r="A24" s="46" t="s">
        <v>2208</v>
      </c>
      <c r="B24" s="2" t="s">
        <v>2209</v>
      </c>
      <c r="C24" s="14" t="str">
        <f t="shared" si="0"/>
        <v>G:\.shortcut-targets-by-id\1f98ScrRMHBwO6PYDK6J-12dTcMkxBzqS</v>
      </c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</row>
    <row r="25" spans="1:21" ht="17.25" customHeight="1" x14ac:dyDescent="0.3">
      <c r="A25" s="46" t="s">
        <v>1990</v>
      </c>
      <c r="B25" s="2" t="s">
        <v>1991</v>
      </c>
      <c r="C25" s="14" t="str">
        <f t="shared" si="0"/>
        <v>G:\.shortcut-targets-by-id\1RA_ZErTn8zyZbhj-ZtSw4j0I9-dRN3Bq</v>
      </c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</row>
    <row r="26" spans="1:21" ht="17.25" customHeight="1" x14ac:dyDescent="0.3">
      <c r="A26" s="46" t="s">
        <v>1992</v>
      </c>
      <c r="B26" s="2" t="s">
        <v>1993</v>
      </c>
      <c r="C26" s="14" t="str">
        <f t="shared" si="0"/>
        <v>G:\.shortcut-targets-by-id\10Bfl39NM3Bb0oXoFHm5x-37WWrBpBCPk</v>
      </c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</row>
    <row r="27" spans="1:21" ht="17.25" customHeight="1" x14ac:dyDescent="0.3">
      <c r="A27" s="46" t="s">
        <v>2552</v>
      </c>
      <c r="B27" s="2" t="s">
        <v>2553</v>
      </c>
      <c r="C27" s="14" t="str">
        <f t="shared" si="0"/>
        <v>G:\.shortcut-targets-by-id\1gAAQvUpvR_jAgCJbFA4V9-_JAJifG3KP</v>
      </c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</row>
    <row r="28" spans="1:21" ht="17.25" customHeight="1" x14ac:dyDescent="0.3">
      <c r="A28" s="45" t="s">
        <v>2236</v>
      </c>
      <c r="B28" s="2" t="s">
        <v>2237</v>
      </c>
      <c r="C28" s="14" t="str">
        <f t="shared" si="0"/>
        <v>G:\.shortcut-targets-by-id\1LUKwg77V3-U8BAvlhq-inuiZnJFxtrZZ</v>
      </c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</row>
    <row r="29" spans="1:21" ht="17.25" customHeight="1" x14ac:dyDescent="0.25">
      <c r="A29" s="14"/>
      <c r="B29" s="14"/>
      <c r="C29" s="14" t="str">
        <f t="shared" si="0"/>
        <v/>
      </c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</row>
    <row r="30" spans="1:21" ht="17.25" customHeight="1" x14ac:dyDescent="0.3">
      <c r="A30" s="21" t="s">
        <v>2837</v>
      </c>
      <c r="B30" s="21"/>
      <c r="C30" s="14" t="str">
        <f t="shared" si="0"/>
        <v/>
      </c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</row>
    <row r="31" spans="1:21" ht="17.25" customHeight="1" x14ac:dyDescent="0.25">
      <c r="A31" s="44" t="s">
        <v>1148</v>
      </c>
      <c r="B31" s="4" t="s">
        <v>1149</v>
      </c>
      <c r="C31" s="14" t="str">
        <f t="shared" si="0"/>
        <v>G:\.shortcut-targets-by-id\16cLTMTHAfG2tFlHzDQhoEIFdNw20rCp3</v>
      </c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</row>
    <row r="32" spans="1:21" ht="17.25" customHeight="1" x14ac:dyDescent="0.25">
      <c r="A32" s="44" t="s">
        <v>1150</v>
      </c>
      <c r="B32" s="7" t="s">
        <v>1151</v>
      </c>
      <c r="C32" s="14" t="str">
        <f t="shared" si="0"/>
        <v>G:\.shortcut-targets-by-id\1JwC7HOLl94blLVOI56YC4Z_61dmSpXXi</v>
      </c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</row>
    <row r="33" spans="1:21" ht="17.25" customHeight="1" x14ac:dyDescent="0.3">
      <c r="A33" s="45" t="s">
        <v>1446</v>
      </c>
      <c r="B33" s="2" t="s">
        <v>1447</v>
      </c>
      <c r="C33" s="14" t="str">
        <f t="shared" si="0"/>
        <v>G:\.shortcut-targets-by-id\1y8h44bf_BrzeV_eFPPfQ1f2j-pEQVl89</v>
      </c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</row>
    <row r="34" spans="1:21" ht="17.25" customHeight="1" x14ac:dyDescent="0.3">
      <c r="A34" s="46" t="s">
        <v>349</v>
      </c>
      <c r="B34" s="2" t="s">
        <v>350</v>
      </c>
      <c r="C34" s="14" t="str">
        <f t="shared" si="0"/>
        <v>G:\.shortcut-targets-by-id\1itfBfYsPMxmoJESrqmbdiXdRBq94RGnO</v>
      </c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</row>
    <row r="35" spans="1:21" ht="17.25" customHeight="1" x14ac:dyDescent="0.3">
      <c r="A35" s="45" t="s">
        <v>1416</v>
      </c>
      <c r="B35" s="2" t="s">
        <v>1417</v>
      </c>
      <c r="C35" s="14" t="str">
        <f t="shared" si="0"/>
        <v>G:\.shortcut-targets-by-id\1QhDKpJ3lHKDcTOgYodlZsJgMspelxeZ1</v>
      </c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</row>
    <row r="36" spans="1:21" ht="17.25" customHeight="1" x14ac:dyDescent="0.3">
      <c r="A36" s="46" t="s">
        <v>433</v>
      </c>
      <c r="B36" s="2" t="s">
        <v>434</v>
      </c>
      <c r="C36" s="14" t="str">
        <f t="shared" si="0"/>
        <v>G:\.shortcut-targets-by-id\18oQY-m1sfQeGuk3KNy8vHsAfCa0_00B-</v>
      </c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</row>
    <row r="37" spans="1:21" ht="17.25" customHeight="1" x14ac:dyDescent="0.3">
      <c r="A37" s="46" t="s">
        <v>1172</v>
      </c>
      <c r="B37" s="2" t="s">
        <v>1173</v>
      </c>
      <c r="C37" s="14" t="str">
        <f t="shared" si="0"/>
        <v>G:\.shortcut-targets-by-id\1dvNjVDZpcVKbgtDYFYxLRIWQnFTOjoI9</v>
      </c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</row>
    <row r="38" spans="1:21" ht="17.25" customHeight="1" x14ac:dyDescent="0.3">
      <c r="A38" s="45" t="s">
        <v>275</v>
      </c>
      <c r="B38" s="2" t="s">
        <v>276</v>
      </c>
      <c r="C38" s="14" t="str">
        <f t="shared" si="0"/>
        <v>G:\.shortcut-targets-by-id\18sieDZZa_uNxiZ7WLtmJLkdEecEhWNWf</v>
      </c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</row>
    <row r="39" spans="1:21" ht="17.25" customHeight="1" x14ac:dyDescent="0.3">
      <c r="A39" s="46" t="s">
        <v>279</v>
      </c>
      <c r="B39" s="3" t="s">
        <v>280</v>
      </c>
      <c r="C39" s="14" t="str">
        <f t="shared" si="0"/>
        <v>G:\.shortcut-targets-by-id\1vXyw_m51cqKzl6NSn73UlJb0PJ8Ld221</v>
      </c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</row>
    <row r="40" spans="1:21" ht="17.25" customHeight="1" x14ac:dyDescent="0.3">
      <c r="A40" s="45" t="s">
        <v>281</v>
      </c>
      <c r="B40" s="2" t="s">
        <v>282</v>
      </c>
      <c r="C40" s="14" t="str">
        <f t="shared" si="0"/>
        <v>G:\.shortcut-targets-by-id\1rcDYDKW0J_HCVwRRxQ58nDcWAHT5aitK</v>
      </c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</row>
    <row r="41" spans="1:21" ht="17.25" customHeight="1" x14ac:dyDescent="0.3">
      <c r="A41" s="45" t="s">
        <v>277</v>
      </c>
      <c r="B41" s="2" t="s">
        <v>278</v>
      </c>
      <c r="C41" s="14" t="str">
        <f t="shared" si="0"/>
        <v>G:\.shortcut-targets-by-id\1rRADpibH0btFDqTx6XhVAVaSOqYtc4M0</v>
      </c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</row>
    <row r="42" spans="1:21" ht="17.25" customHeight="1" x14ac:dyDescent="0.3">
      <c r="A42" s="45" t="s">
        <v>273</v>
      </c>
      <c r="B42" s="2" t="s">
        <v>274</v>
      </c>
      <c r="C42" s="14" t="str">
        <f t="shared" si="0"/>
        <v>G:\.shortcut-targets-by-id\1Yz0LQ6nQyRRT9ZCY55ZaW02N-ChKAdCm</v>
      </c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</row>
    <row r="43" spans="1:21" ht="17.25" customHeight="1" x14ac:dyDescent="0.3">
      <c r="A43" s="45" t="s">
        <v>2534</v>
      </c>
      <c r="B43" s="2" t="s">
        <v>2535</v>
      </c>
      <c r="C43" s="14" t="str">
        <f t="shared" si="0"/>
        <v>G:\.shortcut-targets-by-id\1lfEY9SbdKnZpqc29aVLKkRwzNRbZ0hdT</v>
      </c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</row>
    <row r="44" spans="1:21" ht="17.25" customHeight="1" x14ac:dyDescent="0.25">
      <c r="A44" s="14"/>
      <c r="B44" s="14"/>
      <c r="C44" s="14" t="str">
        <f t="shared" si="0"/>
        <v/>
      </c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</row>
    <row r="45" spans="1:21" ht="17.25" customHeight="1" x14ac:dyDescent="0.3">
      <c r="A45" s="21" t="s">
        <v>2838</v>
      </c>
      <c r="B45" s="21"/>
      <c r="C45" s="14" t="str">
        <f t="shared" si="0"/>
        <v/>
      </c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</row>
    <row r="46" spans="1:21" ht="17.25" customHeight="1" x14ac:dyDescent="0.3">
      <c r="A46" s="45" t="s">
        <v>2342</v>
      </c>
      <c r="B46" s="2" t="s">
        <v>2343</v>
      </c>
      <c r="C46" s="14" t="str">
        <f t="shared" si="0"/>
        <v>G:\.shortcut-targets-by-id\1fdzO_0XUipl4bslzhCgXfXjLWQmh8DR3</v>
      </c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</row>
    <row r="47" spans="1:21" ht="17.25" customHeight="1" x14ac:dyDescent="0.3">
      <c r="A47" s="45" t="s">
        <v>1914</v>
      </c>
      <c r="B47" s="3" t="s">
        <v>1915</v>
      </c>
      <c r="C47" s="14" t="str">
        <f t="shared" si="0"/>
        <v>G:\.shortcut-targets-by-id\1hAOuWT_SSn97pIcxHf8h_hckm811y3D2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</row>
    <row r="48" spans="1:21" ht="17.25" customHeight="1" x14ac:dyDescent="0.3">
      <c r="A48" s="45" t="s">
        <v>1910</v>
      </c>
      <c r="B48" s="2" t="s">
        <v>1911</v>
      </c>
      <c r="C48" s="14" t="str">
        <f t="shared" si="0"/>
        <v>G:\.shortcut-targets-by-id\1IVZ48ynODq6Cd-8MIR3j0fkdEQVhmxkL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</row>
    <row r="49" spans="1:21" ht="17.25" customHeight="1" x14ac:dyDescent="0.3">
      <c r="A49" s="46" t="s">
        <v>1916</v>
      </c>
      <c r="B49" s="2" t="s">
        <v>1917</v>
      </c>
      <c r="C49" s="14" t="str">
        <f t="shared" si="0"/>
        <v>G:\.shortcut-targets-by-id\1O7aXK-dzGJzvvumtWBcFRdXNpB7R986Q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</row>
    <row r="50" spans="1:21" ht="17.25" customHeight="1" x14ac:dyDescent="0.3">
      <c r="A50" s="45" t="s">
        <v>1900</v>
      </c>
      <c r="B50" s="2" t="s">
        <v>1901</v>
      </c>
      <c r="C50" s="14" t="str">
        <f t="shared" si="0"/>
        <v>G:\.shortcut-targets-by-id\1znrn4VijFhggknsE9iztja0Cu0DbO_zn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</row>
    <row r="51" spans="1:21" ht="17.25" customHeight="1" x14ac:dyDescent="0.3">
      <c r="A51" s="45" t="s">
        <v>1906</v>
      </c>
      <c r="B51" s="2" t="s">
        <v>1907</v>
      </c>
      <c r="C51" s="14" t="str">
        <f t="shared" si="0"/>
        <v>G:\.shortcut-targets-by-id\1j0ggoqwaNenk73SLVScelngkAIXraAXP</v>
      </c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</row>
    <row r="52" spans="1:21" ht="17.25" customHeight="1" x14ac:dyDescent="0.3">
      <c r="A52" s="45" t="s">
        <v>1968</v>
      </c>
      <c r="B52" s="2" t="s">
        <v>1969</v>
      </c>
      <c r="C52" s="14" t="str">
        <f t="shared" si="0"/>
        <v>G:\.shortcut-targets-by-id\1Kqn8R9ItJIXg08j0xbHBbl5kieHnuWP2</v>
      </c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</row>
    <row r="53" spans="1:21" ht="17.25" customHeight="1" x14ac:dyDescent="0.3">
      <c r="A53" s="45" t="s">
        <v>1970</v>
      </c>
      <c r="B53" s="2" t="s">
        <v>1971</v>
      </c>
      <c r="C53" s="14" t="str">
        <f t="shared" si="0"/>
        <v>G:\.shortcut-targets-by-id\1X-jppFltyb2ezbOw8dagEKTGR9XgS7Mk</v>
      </c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</row>
    <row r="54" spans="1:21" ht="17.25" customHeight="1" x14ac:dyDescent="0.3">
      <c r="A54" s="2" t="s">
        <v>1324</v>
      </c>
      <c r="B54" s="2" t="s">
        <v>1325</v>
      </c>
      <c r="C54" s="14" t="str">
        <f t="shared" si="0"/>
        <v>G:\.shortcut-targets-by-id\1A-pvW-eYXxN92hODSc6xHkKQ5bUq1pEl</v>
      </c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</row>
    <row r="55" spans="1:21" ht="17.25" customHeight="1" x14ac:dyDescent="0.3">
      <c r="A55" s="45" t="s">
        <v>1320</v>
      </c>
      <c r="B55" s="2" t="s">
        <v>1321</v>
      </c>
      <c r="C55" s="14" t="str">
        <f t="shared" si="0"/>
        <v>G:\.shortcut-targets-by-id\1L-IESI9u5aiEEMqsiwNJoioL6OSfC_e5</v>
      </c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</row>
    <row r="56" spans="1:21" ht="17.25" customHeight="1" x14ac:dyDescent="0.3">
      <c r="A56" s="45" t="s">
        <v>1324</v>
      </c>
      <c r="B56" s="2" t="s">
        <v>1325</v>
      </c>
      <c r="C56" s="14" t="str">
        <f t="shared" si="0"/>
        <v>G:\.shortcut-targets-by-id\1A-pvW-eYXxN92hODSc6xHkKQ5bUq1pEl</v>
      </c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</row>
    <row r="57" spans="1:21" ht="17.25" customHeight="1" x14ac:dyDescent="0.3">
      <c r="A57" s="45" t="s">
        <v>1322</v>
      </c>
      <c r="B57" s="2" t="s">
        <v>1323</v>
      </c>
      <c r="C57" s="14" t="str">
        <f t="shared" si="0"/>
        <v>G:\.shortcut-targets-by-id\1uA_xH0ooN7Yq_1J3U0c-HwW1xrd2B9OD</v>
      </c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</row>
    <row r="58" spans="1:21" ht="17.25" customHeight="1" x14ac:dyDescent="0.3">
      <c r="A58" s="45" t="s">
        <v>1888</v>
      </c>
      <c r="B58" s="2" t="s">
        <v>1889</v>
      </c>
      <c r="C58" s="14" t="str">
        <f t="shared" si="0"/>
        <v>G:\.shortcut-targets-by-id\1ppewviU9iV7l8YsXlP40OaWaVry4o2uQ</v>
      </c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</row>
    <row r="59" spans="1:21" ht="17.25" customHeight="1" x14ac:dyDescent="0.3">
      <c r="A59" s="45" t="s">
        <v>289</v>
      </c>
      <c r="B59" s="2" t="s">
        <v>290</v>
      </c>
      <c r="C59" s="14" t="str">
        <f t="shared" si="0"/>
        <v>G:\.shortcut-targets-by-id\1KytuI6bW-_S9X4r9GRgzKIFYD5plCIY9</v>
      </c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</row>
    <row r="60" spans="1:21" ht="17.25" customHeight="1" x14ac:dyDescent="0.3">
      <c r="A60" s="45" t="s">
        <v>1912</v>
      </c>
      <c r="B60" s="2" t="s">
        <v>1913</v>
      </c>
      <c r="C60" s="14" t="str">
        <f t="shared" si="0"/>
        <v>G:\.shortcut-targets-by-id\1BazTNPaJJ5yH1MV2xvniMMbWdYKDzUSd</v>
      </c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</row>
    <row r="61" spans="1:21" ht="17.25" customHeight="1" x14ac:dyDescent="0.3">
      <c r="A61" s="46" t="s">
        <v>1908</v>
      </c>
      <c r="B61" s="2" t="s">
        <v>1909</v>
      </c>
      <c r="C61" s="14" t="str">
        <f t="shared" si="0"/>
        <v>G:\.shortcut-targets-by-id\1ncetyqV4X91BRynES6B1H7nA3_6YSZVM</v>
      </c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</row>
    <row r="62" spans="1:21" ht="17.25" customHeight="1" x14ac:dyDescent="0.3">
      <c r="A62" s="14"/>
      <c r="B62" s="14"/>
      <c r="C62" s="14" t="str">
        <f t="shared" si="0"/>
        <v/>
      </c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</row>
    <row r="63" spans="1:21" ht="17.25" customHeight="1" x14ac:dyDescent="0.3">
      <c r="A63" s="21" t="s">
        <v>2839</v>
      </c>
      <c r="B63" s="21"/>
      <c r="C63" s="14" t="str">
        <f t="shared" si="0"/>
        <v/>
      </c>
    </row>
    <row r="64" spans="1:21" ht="17.25" customHeight="1" x14ac:dyDescent="0.3">
      <c r="A64" s="45" t="s">
        <v>2042</v>
      </c>
      <c r="B64" s="2" t="s">
        <v>2043</v>
      </c>
      <c r="C64" s="14" t="str">
        <f t="shared" si="0"/>
        <v>G:\.shortcut-targets-by-id\1lyZFyat_Hp7MaIbcdRILtLUF096MRFDd</v>
      </c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</row>
    <row r="65" spans="1:21" ht="17.25" customHeight="1" x14ac:dyDescent="0.25">
      <c r="A65" s="44" t="s">
        <v>1452</v>
      </c>
      <c r="B65" s="4" t="s">
        <v>1453</v>
      </c>
      <c r="C65" s="14" t="str">
        <f t="shared" si="0"/>
        <v>G:\.shortcut-targets-by-id\1oLlgx3U6XfDYIANEnA-99FgwL2XEa3LQ</v>
      </c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</row>
    <row r="66" spans="1:21" ht="17.25" customHeight="1" x14ac:dyDescent="0.25">
      <c r="A66" s="44" t="s">
        <v>363</v>
      </c>
      <c r="B66" s="6" t="s">
        <v>364</v>
      </c>
      <c r="C66" s="14" t="str">
        <f t="shared" si="0"/>
        <v>G:\.shortcut-targets-by-id\1jjtDDrleelb7T6K7fmqjYH0A483h1Fii</v>
      </c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</row>
    <row r="67" spans="1:21" ht="17.25" customHeight="1" x14ac:dyDescent="0.3">
      <c r="A67" s="45" t="s">
        <v>2064</v>
      </c>
      <c r="B67" s="2" t="s">
        <v>2065</v>
      </c>
      <c r="C67" s="14" t="str">
        <f t="shared" si="0"/>
        <v>G:\.shortcut-targets-by-id\19Indu2oMWoXvalr8-jJ-4arRl0HFbsHa</v>
      </c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</row>
    <row r="68" spans="1:21" ht="17.25" customHeight="1" x14ac:dyDescent="0.25">
      <c r="A68" s="44" t="s">
        <v>2054</v>
      </c>
      <c r="B68" s="4" t="s">
        <v>2055</v>
      </c>
      <c r="C68" s="14" t="str">
        <f t="shared" ref="C68:C131" si="1">IF(B68="","","G:\.shortcut-targets-by-id\"&amp;MID(B68,33,33))</f>
        <v>G:\.shortcut-targets-by-id\1ngKN6BPOhBo2EuiDkxAn4rtGbFvAtXPc</v>
      </c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</row>
    <row r="69" spans="1:21" ht="17.25" customHeight="1" x14ac:dyDescent="0.25">
      <c r="A69" s="44" t="s">
        <v>2036</v>
      </c>
      <c r="B69" s="4" t="s">
        <v>2037</v>
      </c>
      <c r="C69" s="14" t="str">
        <f t="shared" si="1"/>
        <v>G:\.shortcut-targets-by-id\1qRrIshXHL1_wtsq0ZLEP1BtFTJeSSqYb</v>
      </c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</row>
    <row r="70" spans="1:21" ht="17.25" customHeight="1" x14ac:dyDescent="0.3">
      <c r="A70" s="45" t="s">
        <v>1962</v>
      </c>
      <c r="B70" s="2" t="s">
        <v>1963</v>
      </c>
      <c r="C70" s="14" t="str">
        <f t="shared" si="1"/>
        <v>G:\.shortcut-targets-by-id\1K-J10HcC9V9hPXcfjcvIyphGdkxCrQ1m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</row>
    <row r="71" spans="1:21" ht="17.25" customHeight="1" x14ac:dyDescent="0.3">
      <c r="A71" s="44" t="s">
        <v>361</v>
      </c>
      <c r="B71" s="2" t="s">
        <v>362</v>
      </c>
      <c r="C71" s="14" t="str">
        <f t="shared" si="1"/>
        <v>G:\.shortcut-targets-by-id\1J4bJK35DrTF9btmH8pYeSR60Au8WtSRy</v>
      </c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</row>
    <row r="72" spans="1:21" ht="17.25" customHeight="1" x14ac:dyDescent="0.3">
      <c r="A72" s="45" t="s">
        <v>2032</v>
      </c>
      <c r="B72" s="2" t="s">
        <v>2033</v>
      </c>
      <c r="C72" s="14" t="str">
        <f t="shared" si="1"/>
        <v>G:\.shortcut-targets-by-id\1O7mlVUh28zwT_ZytkjKpPC7Wej9HZ_F5</v>
      </c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</row>
    <row r="73" spans="1:21" ht="17.25" customHeight="1" x14ac:dyDescent="0.25">
      <c r="A73" s="44" t="s">
        <v>2034</v>
      </c>
      <c r="B73" s="4" t="s">
        <v>2035</v>
      </c>
      <c r="C73" s="14" t="str">
        <f t="shared" si="1"/>
        <v>G:\.shortcut-targets-by-id\1QCchdZPnyWunsgeccK1elS12kKFVUq-V</v>
      </c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</row>
    <row r="74" spans="1:21" ht="17.25" customHeight="1" x14ac:dyDescent="0.3">
      <c r="A74" s="44" t="s">
        <v>2048</v>
      </c>
      <c r="B74" s="2" t="s">
        <v>2049</v>
      </c>
      <c r="C74" s="14" t="str">
        <f t="shared" si="1"/>
        <v>G:\.shortcut-targets-by-id\1baZDnANQ02PyIfDDlI7pg6fw7JFGyHsU</v>
      </c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</row>
    <row r="75" spans="1:21" ht="17.25" customHeight="1" x14ac:dyDescent="0.3">
      <c r="A75" s="45" t="s">
        <v>2052</v>
      </c>
      <c r="B75" s="2" t="s">
        <v>2053</v>
      </c>
      <c r="C75" s="14" t="str">
        <f t="shared" si="1"/>
        <v>G:\.shortcut-targets-by-id\1dB6lHyqdFXJ6KsA_iwCOL0UxzWAxyJrX</v>
      </c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</row>
    <row r="76" spans="1:21" ht="17.25" customHeight="1" x14ac:dyDescent="0.3">
      <c r="A76" s="45" t="s">
        <v>2038</v>
      </c>
      <c r="B76" s="2" t="s">
        <v>2039</v>
      </c>
      <c r="C76" s="14" t="str">
        <f t="shared" si="1"/>
        <v>G:\.shortcut-targets-by-id\1ggSTfwOa4Xft4jy7b3EeqGnCsVxF4-EF</v>
      </c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</row>
    <row r="77" spans="1:21" ht="17.25" customHeight="1" x14ac:dyDescent="0.3">
      <c r="A77" s="45" t="s">
        <v>2056</v>
      </c>
      <c r="B77" s="2" t="s">
        <v>2057</v>
      </c>
      <c r="C77" s="14" t="str">
        <f t="shared" si="1"/>
        <v>G:\.shortcut-targets-by-id\1WGjdZq3GpF2npL2-3qu72mUh4kOm2_C2</v>
      </c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</row>
    <row r="78" spans="1:21" ht="17.25" customHeight="1" x14ac:dyDescent="0.3">
      <c r="A78" s="45" t="s">
        <v>1930</v>
      </c>
      <c r="B78" s="2" t="s">
        <v>1931</v>
      </c>
      <c r="C78" s="14" t="str">
        <f t="shared" si="1"/>
        <v>G:\.shortcut-targets-by-id\1hDnkR1dk-q68vzAf7qWSIiWRs8agEMeZ</v>
      </c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</row>
    <row r="79" spans="1:21" ht="17.25" customHeight="1" x14ac:dyDescent="0.3">
      <c r="A79" s="45" t="s">
        <v>1816</v>
      </c>
      <c r="B79" s="2" t="s">
        <v>1817</v>
      </c>
      <c r="C79" s="14" t="str">
        <f t="shared" si="1"/>
        <v>G:\.shortcut-targets-by-id\1GKQLzB3goCZcHZCgv9O32olceXB6CfQg</v>
      </c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</row>
    <row r="80" spans="1:21" ht="17.25" customHeight="1" x14ac:dyDescent="0.3">
      <c r="A80" s="46" t="s">
        <v>2392</v>
      </c>
      <c r="B80" s="2" t="s">
        <v>2393</v>
      </c>
      <c r="C80" s="14" t="str">
        <f t="shared" si="1"/>
        <v>G:\.shortcut-targets-by-id\1fPXPlkwv4eN6ZPgIQE6-FkomBbfAqKAC</v>
      </c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</row>
    <row r="81" spans="1:21" ht="17.25" customHeight="1" x14ac:dyDescent="0.3">
      <c r="A81" s="46" t="s">
        <v>2050</v>
      </c>
      <c r="B81" s="2" t="s">
        <v>2051</v>
      </c>
      <c r="C81" s="14" t="str">
        <f t="shared" si="1"/>
        <v>G:\.shortcut-targets-by-id\1EYLME4cGvAy-b-dZNd7qirN7PClWAOzb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</row>
    <row r="82" spans="1:21" ht="17.25" customHeight="1" x14ac:dyDescent="0.3">
      <c r="A82" s="46" t="s">
        <v>2040</v>
      </c>
      <c r="B82" s="2" t="s">
        <v>2041</v>
      </c>
      <c r="C82" s="14" t="str">
        <f t="shared" si="1"/>
        <v>G:\.shortcut-targets-by-id\1cpFdShzHHFAzyKELk-Y1Ib0qwgExc8LB</v>
      </c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</row>
    <row r="83" spans="1:21" ht="17.25" customHeight="1" x14ac:dyDescent="0.3">
      <c r="A83" s="45" t="s">
        <v>2058</v>
      </c>
      <c r="B83" s="2" t="s">
        <v>2059</v>
      </c>
      <c r="C83" s="14" t="str">
        <f t="shared" si="1"/>
        <v>G:\.shortcut-targets-by-id\1yFaoeYPIAIolFSSZVqx7Jw_RLomFOJjk</v>
      </c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</row>
    <row r="84" spans="1:21" ht="17.25" customHeight="1" x14ac:dyDescent="0.3">
      <c r="A84" s="46" t="s">
        <v>2060</v>
      </c>
      <c r="B84" s="2" t="s">
        <v>2061</v>
      </c>
      <c r="C84" s="14" t="str">
        <f t="shared" si="1"/>
        <v>G:\.shortcut-targets-by-id\1r2HVUxm0vOQYcEI5AGQZN2la_-7zmZ5U</v>
      </c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</row>
    <row r="85" spans="1:21" ht="17.25" customHeight="1" x14ac:dyDescent="0.3">
      <c r="A85" s="45" t="s">
        <v>1760</v>
      </c>
      <c r="B85" s="2" t="s">
        <v>1761</v>
      </c>
      <c r="C85" s="14" t="str">
        <f t="shared" si="1"/>
        <v>G:\.shortcut-targets-by-id\1GJTNbRgGHnwlefEJ_t9SE-jcj1MOI8HT</v>
      </c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</row>
    <row r="86" spans="1:21" ht="17.25" customHeight="1" x14ac:dyDescent="0.3">
      <c r="A86" s="45" t="s">
        <v>1758</v>
      </c>
      <c r="B86" s="2" t="s">
        <v>1759</v>
      </c>
      <c r="C86" s="14" t="str">
        <f t="shared" si="1"/>
        <v>G:\.shortcut-targets-by-id\1UpxE0ehvmzQrg6RDsblu7W5DCvYfo-f7</v>
      </c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</row>
    <row r="87" spans="1:21" ht="17.25" customHeight="1" x14ac:dyDescent="0.3">
      <c r="A87" s="3"/>
      <c r="B87" s="3"/>
      <c r="C87" s="14" t="str">
        <f t="shared" si="1"/>
        <v/>
      </c>
    </row>
    <row r="88" spans="1:21" ht="17.25" customHeight="1" x14ac:dyDescent="0.3">
      <c r="A88" s="21" t="s">
        <v>2840</v>
      </c>
      <c r="B88" s="21"/>
      <c r="C88" s="14" t="str">
        <f t="shared" si="1"/>
        <v/>
      </c>
    </row>
    <row r="89" spans="1:21" ht="17.25" customHeight="1" x14ac:dyDescent="0.25">
      <c r="A89" s="44" t="s">
        <v>1876</v>
      </c>
      <c r="B89" s="4" t="s">
        <v>1877</v>
      </c>
      <c r="C89" s="14" t="str">
        <f t="shared" si="1"/>
        <v>G:\.shortcut-targets-by-id\1owHCx35VJIZ0UP0YyyNTZIJKzeWoN9O-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</row>
    <row r="90" spans="1:21" ht="17.25" customHeight="1" x14ac:dyDescent="0.25">
      <c r="A90" s="44" t="s">
        <v>1670</v>
      </c>
      <c r="B90" s="4" t="s">
        <v>1671</v>
      </c>
      <c r="C90" s="14" t="str">
        <f t="shared" si="1"/>
        <v>G:\.shortcut-targets-by-id\1Jhmvg9UG8mwWgwUdtO1sgJmuvvEsnOzH</v>
      </c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</row>
    <row r="91" spans="1:21" ht="17.25" customHeight="1" x14ac:dyDescent="0.25">
      <c r="A91" s="44" t="s">
        <v>1672</v>
      </c>
      <c r="B91" s="4" t="s">
        <v>1673</v>
      </c>
      <c r="C91" s="14" t="str">
        <f t="shared" si="1"/>
        <v>G:\.shortcut-targets-by-id\18V4YyeboVbjnNJCC5PKbNNHHWh61SQOQ</v>
      </c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</row>
    <row r="92" spans="1:21" ht="17.25" customHeight="1" x14ac:dyDescent="0.3">
      <c r="A92" s="46" t="s">
        <v>1674</v>
      </c>
      <c r="B92" s="2" t="s">
        <v>1675</v>
      </c>
      <c r="C92" s="14" t="str">
        <f t="shared" si="1"/>
        <v>G:\.shortcut-targets-by-id\15cgHExApxDWzJ42-VS3HmXlPTYAttZrV</v>
      </c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</row>
    <row r="93" spans="1:21" ht="17.25" customHeight="1" x14ac:dyDescent="0.3">
      <c r="A93" s="45" t="s">
        <v>2044</v>
      </c>
      <c r="B93" s="4" t="s">
        <v>2045</v>
      </c>
      <c r="C93" s="14" t="str">
        <f t="shared" si="1"/>
        <v>G:\.shortcut-targets-by-id\1lgJt8cdeqyrYb5P2v_VUBn-R3aZKKgXH</v>
      </c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</row>
    <row r="94" spans="1:21" ht="17.25" customHeight="1" x14ac:dyDescent="0.3">
      <c r="A94" s="3"/>
      <c r="B94" s="3"/>
      <c r="C94" s="14" t="str">
        <f t="shared" si="1"/>
        <v/>
      </c>
    </row>
    <row r="95" spans="1:21" ht="17.25" customHeight="1" x14ac:dyDescent="0.3">
      <c r="A95" s="21" t="s">
        <v>2841</v>
      </c>
      <c r="B95" s="21"/>
      <c r="C95" s="14" t="str">
        <f t="shared" si="1"/>
        <v/>
      </c>
    </row>
    <row r="96" spans="1:21" ht="17.25" customHeight="1" x14ac:dyDescent="0.3">
      <c r="A96" s="46" t="s">
        <v>2842</v>
      </c>
      <c r="B96" s="2" t="s">
        <v>966</v>
      </c>
      <c r="C96" s="14" t="str">
        <f t="shared" si="1"/>
        <v>G:\.shortcut-targets-by-id\1dczXOo5AldqqNQL5HMl_BewfEFpkMm2U</v>
      </c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</row>
    <row r="97" spans="1:21" ht="17.25" customHeight="1" x14ac:dyDescent="0.3">
      <c r="A97" s="46" t="s">
        <v>965</v>
      </c>
      <c r="B97" s="4" t="s">
        <v>964</v>
      </c>
      <c r="C97" s="14" t="str">
        <f t="shared" si="1"/>
        <v>G:\.shortcut-targets-by-id\1FufUCDp6_L9cyFGe7oWHDcid2QL3xwKw</v>
      </c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</row>
    <row r="98" spans="1:21" ht="17.25" customHeight="1" x14ac:dyDescent="0.3">
      <c r="A98" s="45" t="s">
        <v>967</v>
      </c>
      <c r="B98" s="2" t="s">
        <v>968</v>
      </c>
      <c r="C98" s="14" t="str">
        <f t="shared" si="1"/>
        <v>G:\.shortcut-targets-by-id\1JtByTguPeBQXWl9xzh2Ce0fVsCttn8J9</v>
      </c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</row>
    <row r="99" spans="1:21" ht="17.25" customHeight="1" x14ac:dyDescent="0.3">
      <c r="A99" s="45" t="s">
        <v>969</v>
      </c>
      <c r="B99" s="2" t="s">
        <v>970</v>
      </c>
      <c r="C99" s="14" t="str">
        <f t="shared" si="1"/>
        <v>G:\.shortcut-targets-by-id\1Ap6m_m6tZJa5wQ_mO4Ux84BboD5wDWHM</v>
      </c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</row>
    <row r="100" spans="1:21" ht="17.25" customHeight="1" x14ac:dyDescent="0.3">
      <c r="A100" s="3"/>
      <c r="B100" s="3"/>
      <c r="C100" s="14" t="str">
        <f t="shared" si="1"/>
        <v/>
      </c>
    </row>
    <row r="101" spans="1:21" ht="17.25" customHeight="1" x14ac:dyDescent="0.3">
      <c r="A101" s="21" t="s">
        <v>2843</v>
      </c>
      <c r="B101" s="21"/>
      <c r="C101" s="14" t="str">
        <f t="shared" si="1"/>
        <v/>
      </c>
    </row>
    <row r="102" spans="1:21" ht="17.25" customHeight="1" x14ac:dyDescent="0.25">
      <c r="A102" s="44" t="s">
        <v>2528</v>
      </c>
      <c r="B102" s="4" t="s">
        <v>2529</v>
      </c>
      <c r="C102" s="14" t="str">
        <f t="shared" si="1"/>
        <v>G:\.shortcut-targets-by-id\1AuxAzjFdh0i5qAJ6635XNx8HRs2KNwAX</v>
      </c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</row>
    <row r="103" spans="1:21" ht="17.25" customHeight="1" x14ac:dyDescent="0.25">
      <c r="A103" s="44" t="s">
        <v>2530</v>
      </c>
      <c r="B103" s="4" t="s">
        <v>2531</v>
      </c>
      <c r="C103" s="14" t="str">
        <f t="shared" si="1"/>
        <v>G:\.shortcut-targets-by-id\1XUCN7YkJ1TxKSdP79J1k4lJC-awgj6bh</v>
      </c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</row>
    <row r="104" spans="1:21" ht="17.25" customHeight="1" x14ac:dyDescent="0.3">
      <c r="A104" s="45" t="s">
        <v>2532</v>
      </c>
      <c r="B104" s="2" t="s">
        <v>2533</v>
      </c>
      <c r="C104" s="14" t="str">
        <f t="shared" si="1"/>
        <v>G:\.shortcut-targets-by-id\1AKzIkIOgcV5_tZoXGOsm6vsvan8pnHHF</v>
      </c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</row>
    <row r="105" spans="1:21" ht="17.25" customHeight="1" x14ac:dyDescent="0.25">
      <c r="A105" s="44" t="s">
        <v>1730</v>
      </c>
      <c r="B105" s="4" t="s">
        <v>1731</v>
      </c>
      <c r="C105" s="14" t="str">
        <f t="shared" si="1"/>
        <v>G:\.shortcut-targets-by-id\1503kHKcWKRnV-WXCOwz8DkZqFhqkuefU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</row>
    <row r="106" spans="1:21" ht="17.25" customHeight="1" x14ac:dyDescent="0.3">
      <c r="A106" s="3"/>
      <c r="B106" s="3"/>
      <c r="C106" s="14" t="str">
        <f t="shared" si="1"/>
        <v/>
      </c>
    </row>
    <row r="107" spans="1:21" ht="17.25" customHeight="1" x14ac:dyDescent="0.3">
      <c r="A107" s="21" t="s">
        <v>2844</v>
      </c>
      <c r="B107" s="21"/>
      <c r="C107" s="14" t="str">
        <f t="shared" si="1"/>
        <v/>
      </c>
    </row>
    <row r="108" spans="1:21" ht="17.25" customHeight="1" x14ac:dyDescent="0.3">
      <c r="A108" s="46" t="s">
        <v>2062</v>
      </c>
      <c r="B108" s="2" t="s">
        <v>2063</v>
      </c>
      <c r="C108" s="14" t="str">
        <f t="shared" si="1"/>
        <v>G:\.shortcut-targets-by-id\1MHAWIQVqRt3AVotiFd9rhmUMz_oI3vY-</v>
      </c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</row>
    <row r="109" spans="1:21" ht="17.25" customHeight="1" x14ac:dyDescent="0.3">
      <c r="A109" s="46" t="s">
        <v>927</v>
      </c>
      <c r="B109" s="2" t="s">
        <v>928</v>
      </c>
      <c r="C109" s="14" t="str">
        <f t="shared" si="1"/>
        <v>G:\.shortcut-targets-by-id\1m1dcL3URKccGOO27igXXl6lX4ZBYHWKM</v>
      </c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</row>
    <row r="110" spans="1:21" ht="17.25" customHeight="1" x14ac:dyDescent="0.3">
      <c r="A110" s="46" t="s">
        <v>931</v>
      </c>
      <c r="B110" s="2" t="s">
        <v>932</v>
      </c>
      <c r="C110" s="14" t="str">
        <f t="shared" si="1"/>
        <v>G:\.shortcut-targets-by-id\1dnOn0tZIZK-GpBn9lVVBekjlJuQXE0fb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</row>
    <row r="111" spans="1:21" ht="17.25" customHeight="1" x14ac:dyDescent="0.3">
      <c r="A111" s="46" t="s">
        <v>929</v>
      </c>
      <c r="B111" s="2" t="s">
        <v>930</v>
      </c>
      <c r="C111" s="14" t="str">
        <f t="shared" si="1"/>
        <v>G:\.shortcut-targets-by-id\1FjoOJK74bXmTkYNIP0yJLks8OZsxbtPq</v>
      </c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</row>
    <row r="112" spans="1:21" ht="17.25" customHeight="1" x14ac:dyDescent="0.3">
      <c r="A112" s="45" t="s">
        <v>2474</v>
      </c>
      <c r="B112" s="2" t="s">
        <v>2475</v>
      </c>
      <c r="C112" s="14" t="str">
        <f t="shared" si="1"/>
        <v>G:\.shortcut-targets-by-id\1Djs73wVeRbUMBP-SyN0ESNn2MO1KcTy2</v>
      </c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</row>
    <row r="113" spans="1:21" ht="17.25" customHeight="1" x14ac:dyDescent="0.3">
      <c r="A113" s="45" t="s">
        <v>2046</v>
      </c>
      <c r="B113" s="2" t="s">
        <v>2047</v>
      </c>
      <c r="C113" s="14" t="str">
        <f t="shared" si="1"/>
        <v>G:\.shortcut-targets-by-id\1z4iPWIYL5Ci2A7pzd_fFfuAkL-ygWntx</v>
      </c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</row>
    <row r="114" spans="1:21" ht="17.25" customHeight="1" x14ac:dyDescent="0.3">
      <c r="A114" s="45" t="s">
        <v>1844</v>
      </c>
      <c r="B114" s="2" t="s">
        <v>1845</v>
      </c>
      <c r="C114" s="14" t="str">
        <f t="shared" si="1"/>
        <v>G:\.shortcut-targets-by-id\1SyrtVdG2Zney5-yc8rpoK3t3VnbiEQzJ</v>
      </c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</row>
    <row r="115" spans="1:21" ht="17.25" customHeight="1" x14ac:dyDescent="0.3">
      <c r="A115" s="45" t="s">
        <v>2546</v>
      </c>
      <c r="B115" s="2" t="s">
        <v>2547</v>
      </c>
      <c r="C115" s="14" t="str">
        <f t="shared" si="1"/>
        <v>G:\.shortcut-targets-by-id\1H2Xfo6Lw68Dk7Rc7EdsJvP4pp_X-PACA</v>
      </c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</row>
    <row r="116" spans="1:21" ht="17.25" customHeight="1" x14ac:dyDescent="0.3">
      <c r="A116" s="45" t="s">
        <v>2066</v>
      </c>
      <c r="B116" s="2" t="s">
        <v>2067</v>
      </c>
      <c r="C116" s="14" t="str">
        <f t="shared" si="1"/>
        <v>G:\.shortcut-targets-by-id\18kDujwXE9ieFSbpbUclgCGB0mD-DxsoS</v>
      </c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</row>
    <row r="117" spans="1:21" ht="17.25" customHeight="1" x14ac:dyDescent="0.3">
      <c r="A117" s="3"/>
      <c r="B117" s="3"/>
      <c r="C117" s="14" t="str">
        <f t="shared" si="1"/>
        <v/>
      </c>
    </row>
    <row r="118" spans="1:21" ht="17.25" customHeight="1" x14ac:dyDescent="0.25">
      <c r="A118" s="23" t="s">
        <v>2845</v>
      </c>
      <c r="B118" s="24"/>
      <c r="C118" s="14" t="str">
        <f t="shared" si="1"/>
        <v/>
      </c>
    </row>
    <row r="119" spans="1:21" ht="17.25" customHeight="1" x14ac:dyDescent="0.25">
      <c r="A119" s="44" t="s">
        <v>1550</v>
      </c>
      <c r="B119" s="43" t="s">
        <v>1551</v>
      </c>
      <c r="C119" s="14" t="str">
        <f t="shared" si="1"/>
        <v>G:\.shortcut-targets-by-id\1IaTsQ0N8Yoq6wUf-1T0yHjbV98ki_wRG</v>
      </c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</row>
    <row r="120" spans="1:21" ht="17.25" customHeight="1" x14ac:dyDescent="0.25">
      <c r="A120" s="44" t="s">
        <v>1560</v>
      </c>
      <c r="B120" s="43" t="s">
        <v>1561</v>
      </c>
      <c r="C120" s="14" t="str">
        <f t="shared" si="1"/>
        <v>G:\.shortcut-targets-by-id\1xFVZKWsSo1R5MWY9thIGdSJua6qk41oG</v>
      </c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</row>
    <row r="121" spans="1:21" ht="17.25" customHeight="1" x14ac:dyDescent="0.25">
      <c r="A121" s="44" t="s">
        <v>1562</v>
      </c>
      <c r="B121" s="43" t="s">
        <v>2846</v>
      </c>
      <c r="C121" s="14" t="str">
        <f t="shared" si="1"/>
        <v>G:\.shortcut-targets-by-id\1ga8MaozJwNtuWQJbHGp3-_WOGygjGeLx</v>
      </c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</row>
    <row r="122" spans="1:21" ht="17.25" customHeight="1" x14ac:dyDescent="0.25">
      <c r="A122" s="44" t="s">
        <v>1548</v>
      </c>
      <c r="B122" s="43" t="s">
        <v>2847</v>
      </c>
      <c r="C122" s="14" t="str">
        <f t="shared" si="1"/>
        <v>G:\.shortcut-targets-by-id\1LU_d2TsKfEwAys6lCKg_8kU_gc--ukrg</v>
      </c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</row>
    <row r="123" spans="1:21" ht="17.25" customHeight="1" x14ac:dyDescent="0.25">
      <c r="A123" s="44" t="s">
        <v>1514</v>
      </c>
      <c r="B123" s="43" t="s">
        <v>1515</v>
      </c>
      <c r="C123" s="14" t="str">
        <f t="shared" si="1"/>
        <v>G:\.shortcut-targets-by-id\1Iu49Re7FSgxdMMflwq1BzaBOK2On63QI</v>
      </c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</row>
    <row r="124" spans="1:21" ht="17.25" customHeight="1" x14ac:dyDescent="0.25">
      <c r="A124" s="44" t="s">
        <v>1516</v>
      </c>
      <c r="B124" s="4" t="s">
        <v>2848</v>
      </c>
      <c r="C124" s="14" t="str">
        <f t="shared" si="1"/>
        <v>G:\.shortcut-targets-by-id\1OXPr7phnbIXaQz52gBerzdpZ3pmu5VTg</v>
      </c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</row>
    <row r="125" spans="1:21" ht="17.25" customHeight="1" x14ac:dyDescent="0.25">
      <c r="A125" s="44" t="s">
        <v>1512</v>
      </c>
      <c r="B125" s="4" t="s">
        <v>2849</v>
      </c>
      <c r="C125" s="14" t="str">
        <f t="shared" si="1"/>
        <v>G:\.shortcut-targets-by-id\13J1f9YFMkFjfC57f1BjwUH9uYha148dw</v>
      </c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</row>
    <row r="126" spans="1:21" ht="17.25" customHeight="1" x14ac:dyDescent="0.25">
      <c r="A126" s="44" t="s">
        <v>1504</v>
      </c>
      <c r="B126" s="4" t="s">
        <v>1505</v>
      </c>
      <c r="C126" s="14" t="str">
        <f t="shared" si="1"/>
        <v>G:\.shortcut-targets-by-id\1IufSceNd6nl9s35MWolVUwLbKRddTDM3</v>
      </c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</row>
    <row r="127" spans="1:21" ht="17.25" customHeight="1" x14ac:dyDescent="0.3">
      <c r="A127" s="45" t="s">
        <v>2318</v>
      </c>
      <c r="B127" s="2" t="s">
        <v>2319</v>
      </c>
      <c r="C127" s="14" t="str">
        <f t="shared" si="1"/>
        <v>G:\.shortcut-targets-by-id\1LATqj2336dunr6-D-XjxR03GtknBGaUm</v>
      </c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</row>
    <row r="128" spans="1:21" ht="17.25" customHeight="1" x14ac:dyDescent="0.25">
      <c r="A128" s="44" t="s">
        <v>1558</v>
      </c>
      <c r="B128" s="4" t="s">
        <v>1559</v>
      </c>
      <c r="C128" s="14" t="str">
        <f t="shared" si="1"/>
        <v>G:\.shortcut-targets-by-id\1llANLfU9D9WPAfsq-9imV0FHxMEATJk5</v>
      </c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</row>
    <row r="129" spans="1:21" ht="17.25" customHeight="1" x14ac:dyDescent="0.3">
      <c r="A129" s="45" t="s">
        <v>2850</v>
      </c>
      <c r="B129" s="2" t="s">
        <v>1925</v>
      </c>
      <c r="C129" s="14" t="str">
        <f t="shared" si="1"/>
        <v>G:\.shortcut-targets-by-id\1Od__gXjCivVclUn0F04uyVLUwCxmtxRo</v>
      </c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</row>
    <row r="130" spans="1:21" ht="17.25" customHeight="1" x14ac:dyDescent="0.25">
      <c r="A130" s="44" t="s">
        <v>1506</v>
      </c>
      <c r="B130" s="4" t="s">
        <v>1507</v>
      </c>
      <c r="C130" s="14" t="str">
        <f t="shared" si="1"/>
        <v>G:\.shortcut-targets-by-id\1HuZ2SAIcccAD-9pNePxbSFC22hyt1g_E</v>
      </c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</row>
    <row r="131" spans="1:21" ht="17.25" customHeight="1" x14ac:dyDescent="0.25">
      <c r="A131" s="44" t="s">
        <v>2558</v>
      </c>
      <c r="B131" s="4" t="s">
        <v>2559</v>
      </c>
      <c r="C131" s="14" t="str">
        <f t="shared" si="1"/>
        <v>G:\.shortcut-targets-by-id\1wmC-9gmpzb6cxiW3RxkCL6hqD0qae3gV</v>
      </c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</row>
    <row r="132" spans="1:21" ht="17.25" customHeight="1" x14ac:dyDescent="0.25">
      <c r="A132" s="44" t="s">
        <v>2560</v>
      </c>
      <c r="B132" s="4" t="s">
        <v>2561</v>
      </c>
      <c r="C132" s="14" t="str">
        <f t="shared" ref="C132:C195" si="2">IF(B132="","","G:\.shortcut-targets-by-id\"&amp;MID(B132,33,33))</f>
        <v>G:\.shortcut-targets-by-id\1MKeAyjRSLJvDlTVyE3JQJju_NnanNKch</v>
      </c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</row>
    <row r="133" spans="1:21" ht="17.25" customHeight="1" x14ac:dyDescent="0.25">
      <c r="A133" s="44" t="s">
        <v>1564</v>
      </c>
      <c r="B133" s="4" t="s">
        <v>1565</v>
      </c>
      <c r="C133" s="14" t="str">
        <f t="shared" si="2"/>
        <v>G:\.shortcut-targets-by-id\1rXKNPSUNuCNMKLHy0yrg5uCDP1hOr5om</v>
      </c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</row>
    <row r="134" spans="1:21" ht="17.25" customHeight="1" x14ac:dyDescent="0.25">
      <c r="A134" s="44" t="s">
        <v>1566</v>
      </c>
      <c r="B134" s="4" t="s">
        <v>1567</v>
      </c>
      <c r="C134" s="14" t="str">
        <f t="shared" si="2"/>
        <v>G:\.shortcut-targets-by-id\1L35hvzMbMyTXZZLWnkGyrToJcjwgpaGn</v>
      </c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</row>
    <row r="135" spans="1:21" ht="17.25" customHeight="1" x14ac:dyDescent="0.25">
      <c r="A135" s="44" t="s">
        <v>1426</v>
      </c>
      <c r="B135" s="4" t="s">
        <v>1427</v>
      </c>
      <c r="C135" s="14" t="str">
        <f t="shared" si="2"/>
        <v>G:\.shortcut-targets-by-id\10QBWCQ4zjhJ2eMeMY62DD7oMdYQBV8YA</v>
      </c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</row>
    <row r="136" spans="1:21" ht="17.25" customHeight="1" x14ac:dyDescent="0.3">
      <c r="A136" s="45" t="s">
        <v>1536</v>
      </c>
      <c r="B136" s="2" t="s">
        <v>1537</v>
      </c>
      <c r="C136" s="14" t="str">
        <f t="shared" si="2"/>
        <v>G:\.shortcut-targets-by-id\16MrMHZtVQsMaLufdc9C4zCdNi4G78o4h</v>
      </c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</row>
    <row r="137" spans="1:21" ht="17.25" customHeight="1" x14ac:dyDescent="0.3">
      <c r="A137" s="45" t="s">
        <v>1508</v>
      </c>
      <c r="B137" s="2" t="s">
        <v>1509</v>
      </c>
      <c r="C137" s="14" t="str">
        <f t="shared" si="2"/>
        <v>G:\.shortcut-targets-by-id\1Lsul5o0dHKJ8P8mQPwWFP3U34ozMLPPq</v>
      </c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</row>
    <row r="138" spans="1:21" ht="17.25" customHeight="1" x14ac:dyDescent="0.3">
      <c r="A138" s="45" t="s">
        <v>1510</v>
      </c>
      <c r="B138" s="2" t="s">
        <v>1511</v>
      </c>
      <c r="C138" s="14" t="str">
        <f t="shared" si="2"/>
        <v>G:\.shortcut-targets-by-id\1RCQb9xCanOhoJL0mh0QLhhvoG5ECpXKE</v>
      </c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</row>
    <row r="139" spans="1:21" ht="17.25" customHeight="1" x14ac:dyDescent="0.25">
      <c r="A139" s="44" t="s">
        <v>1502</v>
      </c>
      <c r="B139" s="4" t="s">
        <v>1503</v>
      </c>
      <c r="C139" s="14" t="str">
        <f t="shared" si="2"/>
        <v>G:\.shortcut-targets-by-id\1ffzDbHq5ufjAMgY_GbH2LFmYJdiLWM3D</v>
      </c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</row>
    <row r="140" spans="1:21" ht="17.25" customHeight="1" x14ac:dyDescent="0.3">
      <c r="A140" s="45" t="s">
        <v>137</v>
      </c>
      <c r="B140" s="4" t="s">
        <v>138</v>
      </c>
      <c r="C140" s="14" t="str">
        <f t="shared" si="2"/>
        <v>G:\.shortcut-targets-by-id\1A9YCTo3gKwvmcVFsM2NqEDPPpiMM3FpI</v>
      </c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</row>
    <row r="141" spans="1:21" ht="17.25" customHeight="1" x14ac:dyDescent="0.3">
      <c r="A141" s="3"/>
      <c r="B141" s="3"/>
      <c r="C141" s="14" t="str">
        <f t="shared" si="2"/>
        <v/>
      </c>
    </row>
    <row r="142" spans="1:21" ht="17.25" customHeight="1" x14ac:dyDescent="0.3">
      <c r="A142" s="21" t="s">
        <v>2851</v>
      </c>
      <c r="B142" s="21"/>
      <c r="C142" s="14" t="str">
        <f t="shared" si="2"/>
        <v/>
      </c>
    </row>
    <row r="143" spans="1:21" ht="17.25" customHeight="1" x14ac:dyDescent="0.25">
      <c r="A143" s="44" t="s">
        <v>1570</v>
      </c>
      <c r="B143" s="4" t="s">
        <v>1571</v>
      </c>
      <c r="C143" s="14" t="str">
        <f t="shared" si="2"/>
        <v>G:\.shortcut-targets-by-id\1qz23c9K3WT9ae1gAWD9Q4WZpleGXxT2y</v>
      </c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</row>
    <row r="144" spans="1:21" ht="17.25" customHeight="1" x14ac:dyDescent="0.25">
      <c r="A144" s="44" t="s">
        <v>1568</v>
      </c>
      <c r="B144" s="4" t="s">
        <v>1569</v>
      </c>
      <c r="C144" s="14" t="str">
        <f t="shared" si="2"/>
        <v>G:\.shortcut-targets-by-id\1UCTpQCr2lSpiNEn7b3EVhaMdikVgQCtI</v>
      </c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</row>
    <row r="145" spans="1:21" ht="17.25" customHeight="1" x14ac:dyDescent="0.25">
      <c r="A145" s="44" t="s">
        <v>1540</v>
      </c>
      <c r="B145" s="4" t="s">
        <v>1541</v>
      </c>
      <c r="C145" s="14" t="str">
        <f t="shared" si="2"/>
        <v>G:\.shortcut-targets-by-id\1jslEhcsvy2SEefZyDQHxbcB43Hb87cnC</v>
      </c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</row>
    <row r="146" spans="1:21" ht="17.25" customHeight="1" x14ac:dyDescent="0.25">
      <c r="A146" s="44" t="s">
        <v>2786</v>
      </c>
      <c r="B146" s="4" t="s">
        <v>2787</v>
      </c>
      <c r="C146" s="14" t="str">
        <f t="shared" si="2"/>
        <v>G:\.shortcut-targets-by-id\1FmITOJHjnqYGSHrsGqATw_CL-70-XXfR</v>
      </c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</row>
    <row r="147" spans="1:21" ht="17.25" customHeight="1" x14ac:dyDescent="0.25">
      <c r="A147" s="44" t="s">
        <v>1530</v>
      </c>
      <c r="B147" s="4" t="s">
        <v>1531</v>
      </c>
      <c r="C147" s="14" t="str">
        <f t="shared" si="2"/>
        <v>G:\.shortcut-targets-by-id\1mPRUlTRo9sn_fo3GtjeFWkZ-qJW8_onc</v>
      </c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</row>
    <row r="148" spans="1:21" ht="17.25" customHeight="1" x14ac:dyDescent="0.25">
      <c r="A148" s="44" t="s">
        <v>1526</v>
      </c>
      <c r="B148" s="20" t="s">
        <v>1527</v>
      </c>
      <c r="C148" s="14" t="str">
        <f t="shared" si="2"/>
        <v>G:\.shortcut-targets-by-id\12CbFMEnEZ_TMZ1StSuHeblhINXVLaSV4</v>
      </c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</row>
    <row r="149" spans="1:21" ht="17.25" customHeight="1" x14ac:dyDescent="0.25">
      <c r="A149" s="44" t="s">
        <v>1528</v>
      </c>
      <c r="B149" s="4" t="s">
        <v>1529</v>
      </c>
      <c r="C149" s="14" t="str">
        <f t="shared" si="2"/>
        <v>G:\.shortcut-targets-by-id\1v0Ixu6nwcRvwA2A6MNVH88gxDSChX_2e</v>
      </c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</row>
    <row r="150" spans="1:21" ht="17.25" customHeight="1" x14ac:dyDescent="0.25">
      <c r="A150" s="44" t="s">
        <v>507</v>
      </c>
      <c r="B150" s="4" t="s">
        <v>508</v>
      </c>
      <c r="C150" s="14" t="str">
        <f t="shared" si="2"/>
        <v>G:\.shortcut-targets-by-id\1DF9YcQBVDQ7TZsJt6cuIm9vtv2zvCsm1</v>
      </c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</row>
    <row r="151" spans="1:21" ht="17.25" customHeight="1" x14ac:dyDescent="0.3">
      <c r="A151" s="45" t="s">
        <v>2494</v>
      </c>
      <c r="B151" s="2" t="s">
        <v>2495</v>
      </c>
      <c r="C151" s="14" t="str">
        <f t="shared" si="2"/>
        <v>G:\.shortcut-targets-by-id\1IPViXvyRv31QXLKlKhdaZEg14Jm5lM9U</v>
      </c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</row>
    <row r="152" spans="1:21" ht="17.25" customHeight="1" x14ac:dyDescent="0.3">
      <c r="A152" s="45" t="s">
        <v>2488</v>
      </c>
      <c r="B152" s="2" t="s">
        <v>2489</v>
      </c>
      <c r="C152" s="14" t="str">
        <f t="shared" si="2"/>
        <v>G:\.shortcut-targets-by-id\1vqDN6jlgI173bopJCvOHJLdyOBzMR1lM</v>
      </c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</row>
    <row r="153" spans="1:21" ht="17.25" customHeight="1" x14ac:dyDescent="0.3">
      <c r="A153" s="45" t="s">
        <v>2484</v>
      </c>
      <c r="B153" s="2" t="s">
        <v>2485</v>
      </c>
      <c r="C153" s="14" t="str">
        <f t="shared" si="2"/>
        <v>G:\.shortcut-targets-by-id\14qFtydE3bWFguf6qu9YVKyreF-az8m0d</v>
      </c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</row>
    <row r="154" spans="1:21" ht="17.25" customHeight="1" x14ac:dyDescent="0.25">
      <c r="A154" s="44" t="s">
        <v>1542</v>
      </c>
      <c r="B154" s="4" t="s">
        <v>1543</v>
      </c>
      <c r="C154" s="14" t="str">
        <f t="shared" si="2"/>
        <v>G:\.shortcut-targets-by-id\1aGQKmXTTrViNzTdz_cZmLxpp7SC7mRVL</v>
      </c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</row>
    <row r="155" spans="1:21" ht="17.25" customHeight="1" x14ac:dyDescent="0.25">
      <c r="A155" s="44" t="s">
        <v>1544</v>
      </c>
      <c r="B155" s="4" t="s">
        <v>1545</v>
      </c>
      <c r="C155" s="14" t="str">
        <f t="shared" si="2"/>
        <v>G:\.shortcut-targets-by-id\1mZ-woGreiWfeOOsK07xZ17b_kc5Hd55w</v>
      </c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</row>
    <row r="156" spans="1:21" ht="17.25" customHeight="1" x14ac:dyDescent="0.25">
      <c r="A156" s="44" t="s">
        <v>1546</v>
      </c>
      <c r="B156" s="4" t="s">
        <v>1547</v>
      </c>
      <c r="C156" s="14" t="str">
        <f t="shared" si="2"/>
        <v>G:\.shortcut-targets-by-id\1xELW50oOXaEQpRcZjCih2ark1h_F5IQg</v>
      </c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</row>
    <row r="157" spans="1:21" ht="17.25" customHeight="1" x14ac:dyDescent="0.25">
      <c r="A157" s="44" t="s">
        <v>2098</v>
      </c>
      <c r="B157" s="4" t="s">
        <v>2099</v>
      </c>
      <c r="C157" s="14" t="str">
        <f t="shared" si="2"/>
        <v>G:\.shortcut-targets-by-id\1e9Ehm0YCnKKQEckYgao23L9uHakwrLcj</v>
      </c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</row>
    <row r="158" spans="1:21" ht="17.25" customHeight="1" x14ac:dyDescent="0.25">
      <c r="A158" s="44" t="s">
        <v>2100</v>
      </c>
      <c r="B158" s="4" t="s">
        <v>2101</v>
      </c>
      <c r="C158" s="14" t="str">
        <f t="shared" si="2"/>
        <v>G:\.shortcut-targets-by-id\1DAe57m61_66NNY8ZGLkxnupxIRko93Rz</v>
      </c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</row>
    <row r="159" spans="1:21" ht="17.25" customHeight="1" x14ac:dyDescent="0.25">
      <c r="A159" s="44" t="s">
        <v>1534</v>
      </c>
      <c r="B159" s="4" t="s">
        <v>1535</v>
      </c>
      <c r="C159" s="14" t="str">
        <f t="shared" si="2"/>
        <v>G:\.shortcut-targets-by-id\1WzMQ5FfTcTyYrFVSh6xeUy6vwVuH3Qq7</v>
      </c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</row>
    <row r="160" spans="1:21" ht="17.25" customHeight="1" x14ac:dyDescent="0.25">
      <c r="A160" s="44" t="s">
        <v>2422</v>
      </c>
      <c r="B160" s="4" t="s">
        <v>2423</v>
      </c>
      <c r="C160" s="14" t="str">
        <f t="shared" si="2"/>
        <v>G:\.shortcut-targets-by-id\1ES992a-u39Y1NZJsjMkQ-oOxBWZ_c9aG</v>
      </c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</row>
    <row r="161" spans="1:21" ht="17.25" customHeight="1" x14ac:dyDescent="0.25">
      <c r="A161" s="44" t="s">
        <v>2424</v>
      </c>
      <c r="B161" s="5" t="s">
        <v>2425</v>
      </c>
      <c r="C161" s="14" t="str">
        <f t="shared" si="2"/>
        <v>G:\.shortcut-targets-by-id\1OS4U3IgK9-qonEOmtA331id_L-eaokn0</v>
      </c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</row>
    <row r="162" spans="1:21" ht="17.25" customHeight="1" x14ac:dyDescent="0.25">
      <c r="A162" s="14"/>
      <c r="B162" s="14"/>
      <c r="C162" s="14" t="str">
        <f t="shared" si="2"/>
        <v/>
      </c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</row>
    <row r="163" spans="1:21" ht="17.25" customHeight="1" x14ac:dyDescent="0.3">
      <c r="A163" s="24" t="s">
        <v>2852</v>
      </c>
      <c r="B163" s="21"/>
      <c r="C163" s="14" t="str">
        <f t="shared" si="2"/>
        <v/>
      </c>
    </row>
    <row r="164" spans="1:21" ht="17.25" customHeight="1" x14ac:dyDescent="0.3">
      <c r="A164" s="46" t="s">
        <v>1518</v>
      </c>
      <c r="B164" s="2" t="s">
        <v>1519</v>
      </c>
      <c r="C164" s="14" t="str">
        <f t="shared" si="2"/>
        <v>G:\.shortcut-targets-by-id\1qI_HZRG2OObJUOqq9G3HpdrZylSbnk2h</v>
      </c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</row>
    <row r="165" spans="1:21" ht="17.25" customHeight="1" x14ac:dyDescent="0.25">
      <c r="A165" s="44" t="s">
        <v>1522</v>
      </c>
      <c r="B165" s="4" t="s">
        <v>1523</v>
      </c>
      <c r="C165" s="14" t="str">
        <f t="shared" si="2"/>
        <v>G:\.shortcut-targets-by-id\1H1R7FrJQku-KcOTKf2R3179Zx98soU5z</v>
      </c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</row>
    <row r="166" spans="1:21" ht="17.25" customHeight="1" x14ac:dyDescent="0.3">
      <c r="A166" s="45" t="s">
        <v>1524</v>
      </c>
      <c r="B166" s="4" t="s">
        <v>1525</v>
      </c>
      <c r="C166" s="14" t="str">
        <f t="shared" si="2"/>
        <v>G:\.shortcut-targets-by-id\1s4D4Q0fED9XCHS4dEqQsuvEnmMEbLe-z</v>
      </c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</row>
    <row r="167" spans="1:21" ht="17.25" customHeight="1" x14ac:dyDescent="0.3">
      <c r="A167" s="45" t="s">
        <v>2486</v>
      </c>
      <c r="B167" s="2" t="s">
        <v>2487</v>
      </c>
      <c r="C167" s="14" t="str">
        <f t="shared" si="2"/>
        <v>G:\.shortcut-targets-by-id\10G4HubR5AWUb0NyBxekBGqV4Qi7ITRZL</v>
      </c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</row>
    <row r="168" spans="1:21" ht="17.25" customHeight="1" x14ac:dyDescent="0.3">
      <c r="A168" s="45" t="s">
        <v>2008</v>
      </c>
      <c r="B168" s="2" t="s">
        <v>2009</v>
      </c>
      <c r="C168" s="14" t="str">
        <f t="shared" si="2"/>
        <v>G:\.shortcut-targets-by-id\1wU2RnfKgC0NXBeI0PNtex2giyXFkjXNq</v>
      </c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</row>
    <row r="169" spans="1:21" ht="17.25" customHeight="1" x14ac:dyDescent="0.3">
      <c r="A169" s="3"/>
      <c r="B169" s="3"/>
      <c r="C169" s="14" t="str">
        <f t="shared" si="2"/>
        <v/>
      </c>
    </row>
    <row r="170" spans="1:21" ht="17.25" customHeight="1" x14ac:dyDescent="0.3">
      <c r="A170" s="24" t="s">
        <v>2853</v>
      </c>
      <c r="B170" s="21"/>
      <c r="C170" s="14" t="str">
        <f t="shared" si="2"/>
        <v/>
      </c>
    </row>
    <row r="171" spans="1:21" ht="17.25" customHeight="1" x14ac:dyDescent="0.3">
      <c r="A171" s="45" t="s">
        <v>2480</v>
      </c>
      <c r="B171" s="2" t="s">
        <v>2481</v>
      </c>
      <c r="C171" s="14" t="str">
        <f t="shared" si="2"/>
        <v>G:\.shortcut-targets-by-id\17HkpcZzJCiwXUT99fC_TuFN2S3i4voLF</v>
      </c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</row>
    <row r="172" spans="1:21" ht="17.25" customHeight="1" x14ac:dyDescent="0.3">
      <c r="A172" s="45" t="s">
        <v>2482</v>
      </c>
      <c r="B172" s="2" t="s">
        <v>2483</v>
      </c>
      <c r="C172" s="14" t="str">
        <f t="shared" si="2"/>
        <v>G:\.shortcut-targets-by-id\1VK7NbpZlLgiMnGuOyiZhvMsoc6Aqhn1f</v>
      </c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</row>
    <row r="173" spans="1:21" ht="17.25" customHeight="1" x14ac:dyDescent="0.3">
      <c r="A173" s="45" t="s">
        <v>1826</v>
      </c>
      <c r="B173" s="2" t="s">
        <v>1827</v>
      </c>
      <c r="C173" s="14" t="str">
        <f t="shared" si="2"/>
        <v>G:\.shortcut-targets-by-id\1S-xuE6_qyld7MZy2miM2_lMkbrdd7F8C</v>
      </c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</row>
    <row r="174" spans="1:21" ht="17.25" customHeight="1" x14ac:dyDescent="0.3">
      <c r="A174" s="45" t="s">
        <v>1824</v>
      </c>
      <c r="B174" s="2" t="s">
        <v>1825</v>
      </c>
      <c r="C174" s="14" t="str">
        <f t="shared" si="2"/>
        <v>G:\.shortcut-targets-by-id\1JxWl7bfDjzR0qx66a-Hc5PsggxMd0VPn</v>
      </c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</row>
    <row r="175" spans="1:21" ht="17.25" customHeight="1" x14ac:dyDescent="0.25">
      <c r="A175" s="44" t="s">
        <v>1594</v>
      </c>
      <c r="B175" s="4" t="s">
        <v>1595</v>
      </c>
      <c r="C175" s="14" t="str">
        <f t="shared" si="2"/>
        <v>G:\.shortcut-targets-by-id\1eIxOheidWTWfpQsb5pglVipkf520St60</v>
      </c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</row>
    <row r="176" spans="1:21" ht="17.25" customHeight="1" x14ac:dyDescent="0.25">
      <c r="A176" s="44" t="s">
        <v>1596</v>
      </c>
      <c r="B176" s="4" t="s">
        <v>1597</v>
      </c>
      <c r="C176" s="14" t="str">
        <f t="shared" si="2"/>
        <v>G:\.shortcut-targets-by-id\1lrnNFZIQiaO9Eo7k44Sn-O7am_Ro5dak</v>
      </c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</row>
    <row r="177" spans="1:21" ht="17.25" customHeight="1" x14ac:dyDescent="0.25">
      <c r="A177" s="44" t="s">
        <v>1602</v>
      </c>
      <c r="B177" s="4" t="s">
        <v>1603</v>
      </c>
      <c r="C177" s="14" t="str">
        <f t="shared" si="2"/>
        <v>G:\.shortcut-targets-by-id\1RBWLlvalKUCWkKMr-8GxhNzusQsz2pO3</v>
      </c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</row>
    <row r="178" spans="1:21" ht="17.25" customHeight="1" x14ac:dyDescent="0.25">
      <c r="A178" s="44" t="s">
        <v>271</v>
      </c>
      <c r="B178" s="4" t="s">
        <v>272</v>
      </c>
      <c r="C178" s="14" t="str">
        <f t="shared" si="2"/>
        <v>G:\.shortcut-targets-by-id\1dJbSM1XMtrLkUUODBgaZtk-_SmX-zdLK</v>
      </c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</row>
    <row r="179" spans="1:21" ht="17.25" customHeight="1" x14ac:dyDescent="0.25">
      <c r="A179" s="44" t="s">
        <v>2516</v>
      </c>
      <c r="B179" s="4" t="s">
        <v>2517</v>
      </c>
      <c r="C179" s="14" t="str">
        <f t="shared" si="2"/>
        <v>G:\.shortcut-targets-by-id\1BQUkQwBDOOEI0_ppI2qq8x8USHoFPtHx</v>
      </c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</row>
    <row r="180" spans="1:21" ht="17.25" customHeight="1" x14ac:dyDescent="0.25">
      <c r="A180" s="44" t="s">
        <v>2518</v>
      </c>
      <c r="B180" s="4" t="s">
        <v>2519</v>
      </c>
      <c r="C180" s="14" t="str">
        <f t="shared" si="2"/>
        <v>G:\.shortcut-targets-by-id\1W-pxQxbT8SOt5Dx58Oq8yLPTnG4MYdCt</v>
      </c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</row>
    <row r="181" spans="1:21" ht="17.25" customHeight="1" x14ac:dyDescent="0.3">
      <c r="A181" s="46" t="s">
        <v>983</v>
      </c>
      <c r="B181" s="2" t="s">
        <v>984</v>
      </c>
      <c r="C181" s="14" t="str">
        <f t="shared" si="2"/>
        <v>G:\.shortcut-targets-by-id\1GXhua1mcYiISaTqdpOpTdJ4BQmlwkZbx</v>
      </c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</row>
    <row r="182" spans="1:21" ht="17.25" customHeight="1" x14ac:dyDescent="0.3">
      <c r="A182" s="3"/>
      <c r="B182" s="3"/>
      <c r="C182" s="14" t="str">
        <f t="shared" si="2"/>
        <v/>
      </c>
    </row>
    <row r="183" spans="1:21" ht="17.25" customHeight="1" x14ac:dyDescent="0.3">
      <c r="A183" s="21" t="s">
        <v>2854</v>
      </c>
      <c r="B183" s="21"/>
      <c r="C183" s="14" t="str">
        <f t="shared" si="2"/>
        <v/>
      </c>
    </row>
    <row r="184" spans="1:21" ht="17.25" customHeight="1" x14ac:dyDescent="0.25">
      <c r="A184" s="44" t="s">
        <v>1538</v>
      </c>
      <c r="B184" s="4" t="s">
        <v>1539</v>
      </c>
      <c r="C184" s="14" t="str">
        <f t="shared" si="2"/>
        <v>G:\.shortcut-targets-by-id\1LTPof1UzeGAoXU6Cq1a8cyh9pwXVSjX3</v>
      </c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</row>
    <row r="185" spans="1:21" ht="17.25" customHeight="1" x14ac:dyDescent="0.3">
      <c r="A185" s="45" t="s">
        <v>1840</v>
      </c>
      <c r="B185" s="2" t="s">
        <v>1841</v>
      </c>
      <c r="C185" s="14" t="str">
        <f t="shared" si="2"/>
        <v>G:\.shortcut-targets-by-id\1qWvT_ahSBwTKu-uDuErLtwUJH7Pnq5BD</v>
      </c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</row>
    <row r="186" spans="1:21" ht="17.25" customHeight="1" x14ac:dyDescent="0.3">
      <c r="A186" s="45" t="s">
        <v>2548</v>
      </c>
      <c r="B186" s="2" t="s">
        <v>2549</v>
      </c>
      <c r="C186" s="14" t="str">
        <f t="shared" si="2"/>
        <v>G:\.shortcut-targets-by-id\1lLuSvKhlO-bzBQ8whLIdWyZOHvYKe5OT</v>
      </c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</row>
    <row r="187" spans="1:21" ht="17.25" customHeight="1" x14ac:dyDescent="0.3">
      <c r="A187" s="45" t="s">
        <v>2430</v>
      </c>
      <c r="B187" s="2" t="s">
        <v>2431</v>
      </c>
      <c r="C187" s="14" t="str">
        <f t="shared" si="2"/>
        <v>G:\.shortcut-targets-by-id\1yQ_-JUI5eJ4f1ShC9cutBt1BBk6gaFQc</v>
      </c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</row>
    <row r="188" spans="1:21" ht="17.25" customHeight="1" x14ac:dyDescent="0.3">
      <c r="A188" s="47" t="s">
        <v>389</v>
      </c>
      <c r="B188" s="48" t="s">
        <v>390</v>
      </c>
      <c r="C188" s="14" t="str">
        <f t="shared" si="2"/>
        <v>G:\.shortcut-targets-by-id\1exe13g7pJ40B_TDY_mO8C8MsP8X2VA3B</v>
      </c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</row>
    <row r="189" spans="1:21" ht="17.25" customHeight="1" x14ac:dyDescent="0.3">
      <c r="A189" s="3"/>
      <c r="B189" s="3"/>
      <c r="C189" s="14" t="str">
        <f t="shared" si="2"/>
        <v/>
      </c>
    </row>
    <row r="190" spans="1:21" ht="17.25" customHeight="1" x14ac:dyDescent="0.3">
      <c r="A190" s="21" t="s">
        <v>2855</v>
      </c>
      <c r="B190" s="21"/>
      <c r="C190" s="14" t="str">
        <f t="shared" si="2"/>
        <v/>
      </c>
    </row>
    <row r="191" spans="1:21" ht="17.25" customHeight="1" x14ac:dyDescent="0.3">
      <c r="A191" s="45" t="s">
        <v>923</v>
      </c>
      <c r="B191" s="2" t="s">
        <v>924</v>
      </c>
      <c r="C191" s="14" t="str">
        <f t="shared" si="2"/>
        <v>G:\.shortcut-targets-by-id\18YZ8oEEK672nWz37-ntyJ7cBOpIzg3e7</v>
      </c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</row>
    <row r="192" spans="1:21" ht="17.25" customHeight="1" x14ac:dyDescent="0.3">
      <c r="A192" s="45" t="s">
        <v>925</v>
      </c>
      <c r="B192" s="2" t="s">
        <v>926</v>
      </c>
      <c r="C192" s="14" t="str">
        <f t="shared" si="2"/>
        <v>G:\.shortcut-targets-by-id\1jTAMJYAb3W6hSa-XdmDZYrG9-xgNL5Hx</v>
      </c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</row>
    <row r="193" spans="1:21" ht="17.25" customHeight="1" x14ac:dyDescent="0.3">
      <c r="A193" s="45" t="s">
        <v>2472</v>
      </c>
      <c r="B193" s="2" t="s">
        <v>2473</v>
      </c>
      <c r="C193" s="14" t="str">
        <f t="shared" si="2"/>
        <v>G:\.shortcut-targets-by-id\1o1J0gavVbHV7XXCj_14gK4sNlMZg_xyH</v>
      </c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</row>
    <row r="194" spans="1:21" ht="17.25" customHeight="1" x14ac:dyDescent="0.3">
      <c r="A194" s="3"/>
      <c r="B194" s="3"/>
      <c r="C194" s="14" t="str">
        <f t="shared" si="2"/>
        <v/>
      </c>
    </row>
    <row r="195" spans="1:21" ht="17.25" customHeight="1" x14ac:dyDescent="0.3">
      <c r="A195" s="25" t="s">
        <v>2856</v>
      </c>
      <c r="B195" s="21"/>
      <c r="C195" s="14" t="str">
        <f t="shared" si="2"/>
        <v/>
      </c>
    </row>
    <row r="196" spans="1:21" ht="17.25" customHeight="1" x14ac:dyDescent="0.25">
      <c r="A196" s="44" t="s">
        <v>561</v>
      </c>
      <c r="B196" s="7" t="s">
        <v>562</v>
      </c>
      <c r="C196" s="14" t="str">
        <f t="shared" ref="C196:C259" si="3">IF(B196="","","G:\.shortcut-targets-by-id\"&amp;MID(B196,33,33))</f>
        <v>G:\.shortcut-targets-by-id\11WD7ZOK-U9uKpEUN5Ak0HqzW7NTrRDuR</v>
      </c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</row>
    <row r="197" spans="1:21" ht="17.25" customHeight="1" x14ac:dyDescent="0.25">
      <c r="A197" s="44" t="s">
        <v>567</v>
      </c>
      <c r="B197" s="4" t="s">
        <v>568</v>
      </c>
      <c r="C197" s="14" t="str">
        <f t="shared" si="3"/>
        <v>G:\.shortcut-targets-by-id\1_I2wMvue9_5SBRaAoexATR_fiFYkaOS3</v>
      </c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</row>
    <row r="198" spans="1:21" ht="17.25" customHeight="1" x14ac:dyDescent="0.25">
      <c r="A198" s="44" t="s">
        <v>563</v>
      </c>
      <c r="B198" s="4" t="s">
        <v>564</v>
      </c>
      <c r="C198" s="14" t="str">
        <f t="shared" si="3"/>
        <v>G:\.shortcut-targets-by-id\1tPIqYiW1PgpMvZG9XDOfI63TUP51HJsY</v>
      </c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</row>
    <row r="199" spans="1:21" ht="17.25" customHeight="1" x14ac:dyDescent="0.25">
      <c r="A199" s="44" t="s">
        <v>555</v>
      </c>
      <c r="B199" s="4" t="s">
        <v>556</v>
      </c>
      <c r="C199" s="14" t="str">
        <f t="shared" si="3"/>
        <v>G:\.shortcut-targets-by-id\10bC-LrfA2eriFHYp10qi6IkgUswzaiZX</v>
      </c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</row>
    <row r="200" spans="1:21" ht="17.25" customHeight="1" x14ac:dyDescent="0.25">
      <c r="A200" s="44" t="s">
        <v>553</v>
      </c>
      <c r="B200" s="4" t="s">
        <v>554</v>
      </c>
      <c r="C200" s="14" t="str">
        <f t="shared" si="3"/>
        <v>G:\.shortcut-targets-by-id\1yGAMHDNSXePo93i4XskGP1cWxHkaWULy</v>
      </c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</row>
    <row r="201" spans="1:21" ht="17.25" customHeight="1" x14ac:dyDescent="0.25">
      <c r="A201" s="44" t="s">
        <v>559</v>
      </c>
      <c r="B201" s="7" t="s">
        <v>560</v>
      </c>
      <c r="C201" s="14" t="str">
        <f t="shared" si="3"/>
        <v>G:\.shortcut-targets-by-id\1AY4vJ2OpKSzDwmGyQ3908JwlgNp59Sf_</v>
      </c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</row>
    <row r="202" spans="1:21" ht="17.25" customHeight="1" x14ac:dyDescent="0.25">
      <c r="A202" s="44" t="s">
        <v>565</v>
      </c>
      <c r="B202" s="4" t="s">
        <v>566</v>
      </c>
      <c r="C202" s="14" t="str">
        <f t="shared" si="3"/>
        <v>G:\.shortcut-targets-by-id\1CYs9n2IM1WTtBaReUwAF4KJs6yAbieCA</v>
      </c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</row>
    <row r="203" spans="1:21" ht="17.25" customHeight="1" x14ac:dyDescent="0.25">
      <c r="A203" s="44" t="s">
        <v>557</v>
      </c>
      <c r="B203" s="4" t="s">
        <v>558</v>
      </c>
      <c r="C203" s="14" t="str">
        <f t="shared" si="3"/>
        <v>G:\.shortcut-targets-by-id\1GOgdG0XYwW3Sos8qpASz6_NWekSIn5CF</v>
      </c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</row>
    <row r="204" spans="1:21" ht="17.25" customHeight="1" x14ac:dyDescent="0.25">
      <c r="A204" s="44" t="s">
        <v>569</v>
      </c>
      <c r="B204" s="4" t="s">
        <v>570</v>
      </c>
      <c r="C204" s="14" t="str">
        <f t="shared" si="3"/>
        <v>G:\.shortcut-targets-by-id\1KUUoy6mG-IkuDlH4dFveXpnceTfH58hG</v>
      </c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</row>
    <row r="205" spans="1:21" ht="17.25" customHeight="1" x14ac:dyDescent="0.3">
      <c r="A205" s="3"/>
      <c r="B205" s="3"/>
      <c r="C205" s="14" t="str">
        <f t="shared" si="3"/>
        <v/>
      </c>
    </row>
    <row r="206" spans="1:21" ht="17.25" customHeight="1" x14ac:dyDescent="0.3">
      <c r="A206" s="26" t="s">
        <v>2857</v>
      </c>
      <c r="B206" s="21"/>
      <c r="C206" s="14" t="str">
        <f t="shared" si="3"/>
        <v/>
      </c>
    </row>
    <row r="207" spans="1:21" ht="17.25" customHeight="1" x14ac:dyDescent="0.25">
      <c r="A207" s="44" t="s">
        <v>467</v>
      </c>
      <c r="B207" s="4" t="s">
        <v>468</v>
      </c>
      <c r="C207" s="14" t="str">
        <f t="shared" si="3"/>
        <v>G:\.shortcut-targets-by-id\10VSrkJAPbEk-kYjeBgyc_W8F4DNq81sI</v>
      </c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</row>
    <row r="208" spans="1:21" ht="17.25" customHeight="1" x14ac:dyDescent="0.25">
      <c r="A208" s="44" t="s">
        <v>469</v>
      </c>
      <c r="B208" s="4" t="s">
        <v>470</v>
      </c>
      <c r="C208" s="14" t="str">
        <f t="shared" si="3"/>
        <v>G:\.shortcut-targets-by-id\15RW-nhy0q_DMWqRGPaY2SeBM4zlYzVg3</v>
      </c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</row>
    <row r="209" spans="1:21" ht="17.25" customHeight="1" x14ac:dyDescent="0.25">
      <c r="A209" s="44" t="s">
        <v>471</v>
      </c>
      <c r="B209" s="4" t="s">
        <v>472</v>
      </c>
      <c r="C209" s="14" t="str">
        <f t="shared" si="3"/>
        <v>G:\.shortcut-targets-by-id\1Q0DGD7bRp4R6d5IZxlZVrqPt4VQcA_4e</v>
      </c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</row>
    <row r="210" spans="1:21" ht="17.25" customHeight="1" x14ac:dyDescent="0.25">
      <c r="A210" s="44" t="s">
        <v>473</v>
      </c>
      <c r="B210" s="4" t="s">
        <v>474</v>
      </c>
      <c r="C210" s="14" t="str">
        <f t="shared" si="3"/>
        <v>G:\.shortcut-targets-by-id\1IFMoUdjitkuEGaV2kfCTpLkQv7DvMEyg</v>
      </c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</row>
    <row r="211" spans="1:21" ht="17.25" customHeight="1" x14ac:dyDescent="0.25">
      <c r="A211" s="44" t="s">
        <v>475</v>
      </c>
      <c r="B211" s="4" t="s">
        <v>476</v>
      </c>
      <c r="C211" s="14" t="str">
        <f t="shared" si="3"/>
        <v>G:\.shortcut-targets-by-id\11L004H79sQVB-6lvK8WvQyiGPjpQFwpZ</v>
      </c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</row>
    <row r="212" spans="1:21" ht="17.25" customHeight="1" x14ac:dyDescent="0.25">
      <c r="A212" s="44" t="s">
        <v>477</v>
      </c>
      <c r="B212" s="4" t="s">
        <v>478</v>
      </c>
      <c r="C212" s="14" t="str">
        <f t="shared" si="3"/>
        <v>G:\.shortcut-targets-by-id\1FUXLNiRXF5kTenayZv_EE6qX6p5HAnqM</v>
      </c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</row>
    <row r="213" spans="1:21" ht="17.25" customHeight="1" x14ac:dyDescent="0.25">
      <c r="A213" s="44" t="s">
        <v>479</v>
      </c>
      <c r="B213" s="4" t="s">
        <v>480</v>
      </c>
      <c r="C213" s="14" t="str">
        <f t="shared" si="3"/>
        <v>G:\.shortcut-targets-by-id\1zUg_lkuEz0CM3dj0T2PQioxb8E8H3lJS</v>
      </c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</row>
    <row r="214" spans="1:21" ht="17.25" customHeight="1" x14ac:dyDescent="0.25">
      <c r="A214" s="44" t="s">
        <v>481</v>
      </c>
      <c r="B214" s="4" t="s">
        <v>482</v>
      </c>
      <c r="C214" s="14" t="str">
        <f t="shared" si="3"/>
        <v>G:\.shortcut-targets-by-id\1BseRONETDtGmrxsiVP9h7fxpHVorPZ5V</v>
      </c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</row>
    <row r="215" spans="1:21" ht="17.25" customHeight="1" x14ac:dyDescent="0.25">
      <c r="A215" s="44" t="s">
        <v>483</v>
      </c>
      <c r="B215" s="4" t="s">
        <v>484</v>
      </c>
      <c r="C215" s="14" t="str">
        <f t="shared" si="3"/>
        <v>G:\.shortcut-targets-by-id\1m0PvO2OiImasATHXz3LgyzVps17ujZoq</v>
      </c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</row>
    <row r="216" spans="1:21" ht="17.25" customHeight="1" x14ac:dyDescent="0.25">
      <c r="A216" s="44" t="s">
        <v>497</v>
      </c>
      <c r="B216" s="4" t="s">
        <v>498</v>
      </c>
      <c r="C216" s="14" t="str">
        <f t="shared" si="3"/>
        <v>G:\.shortcut-targets-by-id\1Wgp57nXKldc_ZiLgLA2V0QQEaJFESfOH</v>
      </c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</row>
    <row r="217" spans="1:21" ht="17.25" customHeight="1" x14ac:dyDescent="0.25">
      <c r="A217" s="44" t="s">
        <v>463</v>
      </c>
      <c r="B217" s="4" t="s">
        <v>464</v>
      </c>
      <c r="C217" s="14" t="str">
        <f t="shared" si="3"/>
        <v>G:\.shortcut-targets-by-id\1jnoVfe3xbYIdSqEe2hydKCRbnyDJXxwH</v>
      </c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</row>
    <row r="218" spans="1:21" ht="17.25" customHeight="1" x14ac:dyDescent="0.25">
      <c r="A218" s="44" t="s">
        <v>465</v>
      </c>
      <c r="B218" s="4" t="s">
        <v>466</v>
      </c>
      <c r="C218" s="14" t="str">
        <f t="shared" si="3"/>
        <v>G:\.shortcut-targets-by-id\1twoM1Z3xPs5oP6_O4YS-DDurxnQ5jpQK</v>
      </c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</row>
    <row r="219" spans="1:21" ht="17.25" customHeight="1" x14ac:dyDescent="0.25">
      <c r="A219" s="44" t="s">
        <v>485</v>
      </c>
      <c r="B219" s="4" t="s">
        <v>486</v>
      </c>
      <c r="C219" s="14" t="str">
        <f t="shared" si="3"/>
        <v>G:\.shortcut-targets-by-id\1_oM3pzOLyiRz-P-7ppHmWbfmDOhJZhFe</v>
      </c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</row>
    <row r="220" spans="1:21" ht="17.25" customHeight="1" x14ac:dyDescent="0.25">
      <c r="A220" s="44" t="s">
        <v>487</v>
      </c>
      <c r="B220" s="4" t="s">
        <v>488</v>
      </c>
      <c r="C220" s="14" t="str">
        <f t="shared" si="3"/>
        <v>G:\.shortcut-targets-by-id\1J5Q3FGwW1RBnrkOrtcAiiJl5djP9zsol</v>
      </c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</row>
    <row r="221" spans="1:21" ht="17.25" customHeight="1" x14ac:dyDescent="0.25">
      <c r="A221" s="44" t="s">
        <v>489</v>
      </c>
      <c r="B221" s="4" t="s">
        <v>490</v>
      </c>
      <c r="C221" s="14" t="str">
        <f t="shared" si="3"/>
        <v>G:\.shortcut-targets-by-id\1qLLQnHicwKJbByagL8q0B3TiKf_v1CAa</v>
      </c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</row>
    <row r="222" spans="1:21" ht="17.25" customHeight="1" x14ac:dyDescent="0.25">
      <c r="A222" s="44" t="s">
        <v>461</v>
      </c>
      <c r="B222" s="4" t="s">
        <v>462</v>
      </c>
      <c r="C222" s="14" t="str">
        <f t="shared" si="3"/>
        <v>G:\.shortcut-targets-by-id\1OZ5v8FV3492J1UEULmoekEBk91CeUuET</v>
      </c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</row>
    <row r="223" spans="1:21" ht="17.25" customHeight="1" x14ac:dyDescent="0.25">
      <c r="A223" s="44" t="s">
        <v>457</v>
      </c>
      <c r="B223" s="4" t="s">
        <v>458</v>
      </c>
      <c r="C223" s="14" t="str">
        <f t="shared" si="3"/>
        <v>G:\.shortcut-targets-by-id\1_L_wtf6gI6UXYtnwAFI63nBx71IibYrS</v>
      </c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</row>
    <row r="224" spans="1:21" ht="17.25" customHeight="1" x14ac:dyDescent="0.25">
      <c r="A224" s="44" t="s">
        <v>459</v>
      </c>
      <c r="B224" s="4" t="s">
        <v>460</v>
      </c>
      <c r="C224" s="14" t="str">
        <f t="shared" si="3"/>
        <v>G:\.shortcut-targets-by-id\1RWVrQC2E3b2SxKBiURARZOFVt4XPz06R</v>
      </c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</row>
    <row r="225" spans="1:21" ht="17.25" customHeight="1" x14ac:dyDescent="0.25">
      <c r="A225" s="44" t="s">
        <v>491</v>
      </c>
      <c r="B225" s="4" t="s">
        <v>492</v>
      </c>
      <c r="C225" s="14" t="str">
        <f t="shared" si="3"/>
        <v>G:\.shortcut-targets-by-id\1rNROsVLsk-gKba9sfNZpU_opERPqMKxE</v>
      </c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</row>
    <row r="226" spans="1:21" ht="17.25" customHeight="1" x14ac:dyDescent="0.25">
      <c r="A226" s="44" t="s">
        <v>493</v>
      </c>
      <c r="B226" s="4" t="s">
        <v>494</v>
      </c>
      <c r="C226" s="14" t="str">
        <f t="shared" si="3"/>
        <v>G:\.shortcut-targets-by-id\1BaiypVp_WIgqb6_pzBMxS_n3-Mm5YLWU</v>
      </c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</row>
    <row r="227" spans="1:21" ht="17.25" customHeight="1" x14ac:dyDescent="0.25">
      <c r="A227" s="44" t="s">
        <v>495</v>
      </c>
      <c r="B227" s="4" t="s">
        <v>496</v>
      </c>
      <c r="C227" s="14" t="str">
        <f t="shared" si="3"/>
        <v>G:\.shortcut-targets-by-id\1oMOfPfgh5dPmFz1H8ytcM4pCDxMwcyUX</v>
      </c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</row>
    <row r="228" spans="1:21" ht="17.25" customHeight="1" x14ac:dyDescent="0.3">
      <c r="A228" s="46" t="s">
        <v>1922</v>
      </c>
      <c r="B228" s="2" t="s">
        <v>1923</v>
      </c>
      <c r="C228" s="14" t="str">
        <f t="shared" si="3"/>
        <v>G:\.shortcut-targets-by-id\1GU0EolEAgz-rPRWqRE1j7UKoSOunfrfQ</v>
      </c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</row>
    <row r="229" spans="1:21" ht="17.25" customHeight="1" x14ac:dyDescent="0.3">
      <c r="A229" s="46" t="s">
        <v>2748</v>
      </c>
      <c r="B229" s="2" t="s">
        <v>2749</v>
      </c>
      <c r="C229" s="14" t="str">
        <f t="shared" si="3"/>
        <v>G:\.shortcut-targets-by-id\1DCUBULa7IScF_KhyrTM9wOgOhkKq8Y6F</v>
      </c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</row>
    <row r="230" spans="1:21" ht="17.25" customHeight="1" x14ac:dyDescent="0.3">
      <c r="A230" s="46" t="s">
        <v>2752</v>
      </c>
      <c r="B230" s="2" t="s">
        <v>2753</v>
      </c>
      <c r="C230" s="14" t="str">
        <f t="shared" si="3"/>
        <v>G:\.shortcut-targets-by-id\1zmpEKb9LrE1SY93WFQ3g68CUUkfAN6Lp</v>
      </c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</row>
    <row r="231" spans="1:21" ht="17.25" customHeight="1" x14ac:dyDescent="0.3">
      <c r="A231" s="46" t="s">
        <v>2746</v>
      </c>
      <c r="B231" s="2" t="s">
        <v>2747</v>
      </c>
      <c r="C231" s="14" t="str">
        <f t="shared" si="3"/>
        <v>G:\.shortcut-targets-by-id\1rSn0A81QOti9tzkxo5cofX2TZGaRLewO</v>
      </c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</row>
    <row r="232" spans="1:21" ht="17.25" customHeight="1" x14ac:dyDescent="0.3">
      <c r="A232" s="46" t="s">
        <v>2744</v>
      </c>
      <c r="B232" s="2" t="s">
        <v>2745</v>
      </c>
      <c r="C232" s="14" t="str">
        <f t="shared" si="3"/>
        <v>G:\.shortcut-targets-by-id\10VHMpwaY2mS1X2GCo-SCtn8uDbII3XnB</v>
      </c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</row>
    <row r="233" spans="1:21" ht="17.25" customHeight="1" x14ac:dyDescent="0.3">
      <c r="A233" s="45" t="s">
        <v>2750</v>
      </c>
      <c r="B233" s="2" t="s">
        <v>2751</v>
      </c>
      <c r="C233" s="14" t="str">
        <f t="shared" si="3"/>
        <v>G:\.shortcut-targets-by-id\1bEsGCwe07a0ieTdZg_QgqoQK455m8tzA</v>
      </c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</row>
    <row r="234" spans="1:21" ht="17.25" customHeight="1" x14ac:dyDescent="0.3">
      <c r="A234" s="46" t="s">
        <v>2754</v>
      </c>
      <c r="B234" s="2" t="s">
        <v>2755</v>
      </c>
      <c r="C234" s="14" t="str">
        <f t="shared" si="3"/>
        <v>G:\.shortcut-targets-by-id\19VEXQaaMnMF0AVu70lnBbysAj4BJj-gu</v>
      </c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</row>
    <row r="235" spans="1:21" ht="17.25" customHeight="1" x14ac:dyDescent="0.3">
      <c r="A235" s="45" t="s">
        <v>2742</v>
      </c>
      <c r="B235" s="2" t="s">
        <v>2743</v>
      </c>
      <c r="C235" s="14" t="str">
        <f t="shared" si="3"/>
        <v>G:\.shortcut-targets-by-id\1vGCWh20dPBH-PU12nDpMQ9xzYRg1d8Cw</v>
      </c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</row>
    <row r="236" spans="1:21" ht="17.25" customHeight="1" x14ac:dyDescent="0.3">
      <c r="A236" s="3"/>
      <c r="B236" s="3"/>
      <c r="C236" s="14" t="str">
        <f t="shared" si="3"/>
        <v/>
      </c>
    </row>
    <row r="237" spans="1:21" ht="17.25" customHeight="1" x14ac:dyDescent="0.3">
      <c r="A237" s="21" t="s">
        <v>2858</v>
      </c>
      <c r="B237" s="21"/>
      <c r="C237" s="14" t="str">
        <f t="shared" si="3"/>
        <v/>
      </c>
    </row>
    <row r="238" spans="1:21" ht="17.25" customHeight="1" x14ac:dyDescent="0.25">
      <c r="A238" s="44" t="s">
        <v>327</v>
      </c>
      <c r="B238" s="4" t="s">
        <v>328</v>
      </c>
      <c r="C238" s="14" t="str">
        <f t="shared" si="3"/>
        <v>G:\.shortcut-targets-by-id\1Ul1UEBMld1GdqojXHi3mMIWMvObojGAw</v>
      </c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</row>
    <row r="239" spans="1:21" ht="17.25" customHeight="1" x14ac:dyDescent="0.25">
      <c r="A239" s="44" t="s">
        <v>317</v>
      </c>
      <c r="B239" s="4" t="s">
        <v>318</v>
      </c>
      <c r="C239" s="14" t="str">
        <f t="shared" si="3"/>
        <v>G:\.shortcut-targets-by-id\1Z1f9NXr7COh7YoSvvoG_JMND6m244UgJ</v>
      </c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</row>
    <row r="240" spans="1:21" ht="17.25" customHeight="1" x14ac:dyDescent="0.25">
      <c r="A240" s="44" t="s">
        <v>319</v>
      </c>
      <c r="B240" s="6" t="s">
        <v>320</v>
      </c>
      <c r="C240" s="14" t="str">
        <f t="shared" si="3"/>
        <v>G:\.shortcut-targets-by-id\11SCMAsSxbszDiBG4X60Y4Dp3TW3LpqOK</v>
      </c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</row>
    <row r="241" spans="1:21" ht="17.25" customHeight="1" x14ac:dyDescent="0.3">
      <c r="A241" s="46" t="s">
        <v>321</v>
      </c>
      <c r="B241" s="2" t="s">
        <v>322</v>
      </c>
      <c r="C241" s="14" t="str">
        <f t="shared" si="3"/>
        <v>G:\.shortcut-targets-by-id\12tAZ2VTtkVS9bz2vQWJ8VwdSWqmeyVbS</v>
      </c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</row>
    <row r="242" spans="1:21" ht="17.25" customHeight="1" x14ac:dyDescent="0.3">
      <c r="A242" s="45" t="s">
        <v>323</v>
      </c>
      <c r="B242" s="2" t="s">
        <v>324</v>
      </c>
      <c r="C242" s="14" t="str">
        <f t="shared" si="3"/>
        <v>G:\.shortcut-targets-by-id\1ANCLXe_hkGZVkaYHNZkxmsFMZDi9eTGm</v>
      </c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</row>
    <row r="243" spans="1:21" ht="17.25" customHeight="1" x14ac:dyDescent="0.3">
      <c r="A243" s="45" t="s">
        <v>325</v>
      </c>
      <c r="B243" s="2" t="s">
        <v>326</v>
      </c>
      <c r="C243" s="14" t="str">
        <f t="shared" si="3"/>
        <v>G:\.shortcut-targets-by-id\1vpKMlfClhzb6vouke5zPp_RU7ue4U-5s</v>
      </c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</row>
    <row r="244" spans="1:21" ht="17.25" customHeight="1" x14ac:dyDescent="0.3">
      <c r="A244" s="2"/>
      <c r="B244" s="2"/>
      <c r="C244" s="14" t="str">
        <f t="shared" si="3"/>
        <v/>
      </c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</row>
    <row r="245" spans="1:21" ht="17.25" customHeight="1" x14ac:dyDescent="0.3">
      <c r="A245" s="24" t="s">
        <v>2859</v>
      </c>
      <c r="B245" s="21"/>
      <c r="C245" s="14" t="str">
        <f t="shared" si="3"/>
        <v/>
      </c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</row>
    <row r="246" spans="1:21" ht="17.25" customHeight="1" x14ac:dyDescent="0.25">
      <c r="A246" s="44" t="s">
        <v>1035</v>
      </c>
      <c r="B246" s="4" t="s">
        <v>1036</v>
      </c>
      <c r="C246" s="14" t="str">
        <f t="shared" si="3"/>
        <v>G:\.shortcut-targets-by-id\1BCRukeNmEA-LiDpSAU_u1GMSuAo05bTe</v>
      </c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</row>
    <row r="247" spans="1:21" ht="17.25" customHeight="1" x14ac:dyDescent="0.25">
      <c r="A247" s="44" t="s">
        <v>1037</v>
      </c>
      <c r="B247" s="4" t="s">
        <v>1038</v>
      </c>
      <c r="C247" s="14" t="str">
        <f t="shared" si="3"/>
        <v>G:\.shortcut-targets-by-id\1jveBcU8v5SFehaVFDvc_QtLkuQx8z0hI</v>
      </c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</row>
    <row r="248" spans="1:21" ht="17.25" customHeight="1" x14ac:dyDescent="0.25">
      <c r="A248" s="44" t="s">
        <v>1029</v>
      </c>
      <c r="B248" s="6" t="s">
        <v>1030</v>
      </c>
      <c r="C248" s="14" t="str">
        <f t="shared" si="3"/>
        <v>G:\.shortcut-targets-by-id\1DG4-zMJGpUnGjgUP0bUrqZEqBzWHBN5m</v>
      </c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</row>
    <row r="249" spans="1:21" ht="17.25" customHeight="1" x14ac:dyDescent="0.25">
      <c r="A249" s="44" t="s">
        <v>1031</v>
      </c>
      <c r="B249" s="6" t="s">
        <v>1032</v>
      </c>
      <c r="C249" s="14" t="str">
        <f t="shared" si="3"/>
        <v>G:\.shortcut-targets-by-id\1dxltLWn-RIsfF8TpJ7nhuinA8V2vRXXk</v>
      </c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</row>
    <row r="250" spans="1:21" ht="17.25" customHeight="1" x14ac:dyDescent="0.25">
      <c r="A250" s="44" t="s">
        <v>1033</v>
      </c>
      <c r="B250" s="4" t="s">
        <v>1034</v>
      </c>
      <c r="C250" s="14" t="str">
        <f t="shared" si="3"/>
        <v>G:\.shortcut-targets-by-id\1HOf4NCXp-B_S_R5oPCRsg579mKYhEqky</v>
      </c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</row>
    <row r="251" spans="1:21" ht="17.25" customHeight="1" x14ac:dyDescent="0.25">
      <c r="A251" s="44" t="s">
        <v>2</v>
      </c>
      <c r="B251" s="4" t="s">
        <v>3</v>
      </c>
      <c r="C251" s="14" t="str">
        <f t="shared" si="3"/>
        <v>G:\.shortcut-targets-by-id\1dVsHawql0YP_zr4cv0a5ihfe1d6ma7-9</v>
      </c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</row>
    <row r="252" spans="1:21" ht="17.25" customHeight="1" x14ac:dyDescent="0.25">
      <c r="A252" s="44" t="s">
        <v>4</v>
      </c>
      <c r="B252" s="4" t="s">
        <v>5</v>
      </c>
      <c r="C252" s="14" t="str">
        <f t="shared" si="3"/>
        <v>G:\.shortcut-targets-by-id\1u2QY-3y5DI54oXdzPNI_xuB-tTR0hyXZ</v>
      </c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</row>
    <row r="253" spans="1:21" ht="17.25" customHeight="1" x14ac:dyDescent="0.3">
      <c r="A253" s="2"/>
      <c r="B253" s="2"/>
      <c r="C253" s="14" t="str">
        <f t="shared" si="3"/>
        <v/>
      </c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</row>
    <row r="254" spans="1:21" ht="17.25" customHeight="1" x14ac:dyDescent="0.3">
      <c r="A254" s="21" t="s">
        <v>2860</v>
      </c>
      <c r="B254" s="21"/>
      <c r="C254" s="14" t="str">
        <f t="shared" si="3"/>
        <v/>
      </c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</row>
    <row r="255" spans="1:21" ht="17.25" customHeight="1" x14ac:dyDescent="0.25">
      <c r="A255" s="44" t="s">
        <v>2736</v>
      </c>
      <c r="B255" s="4" t="s">
        <v>2737</v>
      </c>
      <c r="C255" s="14" t="str">
        <f t="shared" si="3"/>
        <v>G:\.shortcut-targets-by-id\1js-4Xs108UJAmFMt2BDkUvjB9SPcy6RO</v>
      </c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</row>
    <row r="256" spans="1:21" ht="17.25" customHeight="1" x14ac:dyDescent="0.25">
      <c r="A256" s="44" t="s">
        <v>283</v>
      </c>
      <c r="B256" s="4" t="s">
        <v>284</v>
      </c>
      <c r="C256" s="14" t="str">
        <f t="shared" si="3"/>
        <v>G:\.shortcut-targets-by-id\1_K_v49sz0IXmboy1nxgPA18o8DPXekhP</v>
      </c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</row>
    <row r="257" spans="1:21" ht="17.25" customHeight="1" x14ac:dyDescent="0.25">
      <c r="A257" s="44" t="s">
        <v>285</v>
      </c>
      <c r="B257" s="4" t="s">
        <v>286</v>
      </c>
      <c r="C257" s="14" t="str">
        <f t="shared" si="3"/>
        <v>G:\.shortcut-targets-by-id\14eZQU7-CCIf5weZGin-ZMVTivCSi91kv</v>
      </c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</row>
    <row r="258" spans="1:21" ht="17.25" customHeight="1" x14ac:dyDescent="0.25">
      <c r="A258" s="44" t="s">
        <v>287</v>
      </c>
      <c r="B258" s="4" t="s">
        <v>288</v>
      </c>
      <c r="C258" s="14" t="str">
        <f t="shared" si="3"/>
        <v>G:\.shortcut-targets-by-id\1zM9HsF2Prnxgq2wcW2xDABrzhT7wjBXW</v>
      </c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</row>
    <row r="259" spans="1:21" ht="17.25" customHeight="1" x14ac:dyDescent="0.25">
      <c r="A259" s="44" t="s">
        <v>333</v>
      </c>
      <c r="B259" s="4" t="s">
        <v>334</v>
      </c>
      <c r="C259" s="14" t="str">
        <f t="shared" si="3"/>
        <v>G:\.shortcut-targets-by-id\18Ab0uviu35acGwidFLjSzLBGWZu8vCw0</v>
      </c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</row>
    <row r="260" spans="1:21" ht="17.25" customHeight="1" x14ac:dyDescent="0.25">
      <c r="A260" s="44" t="s">
        <v>335</v>
      </c>
      <c r="B260" s="4" t="s">
        <v>336</v>
      </c>
      <c r="C260" s="14" t="str">
        <f t="shared" ref="C260:C323" si="4">IF(B260="","","G:\.shortcut-targets-by-id\"&amp;MID(B260,33,33))</f>
        <v>G:\.shortcut-targets-by-id\1iV7AZk6hEv7NVI4lXj10TTr24xcfBNpv</v>
      </c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</row>
    <row r="261" spans="1:21" ht="17.25" customHeight="1" x14ac:dyDescent="0.25">
      <c r="A261" s="44" t="s">
        <v>337</v>
      </c>
      <c r="B261" s="6" t="s">
        <v>338</v>
      </c>
      <c r="C261" s="14" t="str">
        <f t="shared" si="4"/>
        <v>G:\.shortcut-targets-by-id\15rCTpRBxj8GdpOV-3gnV_nO5I7RKCT9j</v>
      </c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</row>
    <row r="262" spans="1:21" ht="17.25" customHeight="1" x14ac:dyDescent="0.25">
      <c r="A262" s="44" t="s">
        <v>339</v>
      </c>
      <c r="B262" s="4" t="s">
        <v>340</v>
      </c>
      <c r="C262" s="14" t="str">
        <f t="shared" si="4"/>
        <v>G:\.shortcut-targets-by-id\17zjKQRxa8b798rxGGfJsmfwLEDeGgPEO</v>
      </c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</row>
    <row r="263" spans="1:21" ht="17.25" customHeight="1" x14ac:dyDescent="0.3">
      <c r="A263" s="2"/>
      <c r="B263" s="2"/>
      <c r="C263" s="14" t="str">
        <f t="shared" si="4"/>
        <v/>
      </c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</row>
    <row r="264" spans="1:21" ht="17.25" customHeight="1" x14ac:dyDescent="0.3">
      <c r="A264" s="21" t="s">
        <v>2861</v>
      </c>
      <c r="B264" s="21"/>
      <c r="C264" s="14" t="str">
        <f t="shared" si="4"/>
        <v/>
      </c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</row>
    <row r="265" spans="1:21" ht="17.25" customHeight="1" x14ac:dyDescent="0.25">
      <c r="A265" s="44" t="s">
        <v>499</v>
      </c>
      <c r="B265" s="4" t="s">
        <v>500</v>
      </c>
      <c r="C265" s="14" t="str">
        <f t="shared" si="4"/>
        <v>G:\.shortcut-targets-by-id\18S2EItLNP3OxGw1l1Cv2DXj4TulYt5kZ</v>
      </c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</row>
    <row r="266" spans="1:21" ht="17.25" customHeight="1" x14ac:dyDescent="0.3">
      <c r="A266" s="45" t="s">
        <v>1838</v>
      </c>
      <c r="B266" s="2" t="s">
        <v>1839</v>
      </c>
      <c r="C266" s="14" t="str">
        <f t="shared" si="4"/>
        <v>G:\.shortcut-targets-by-id\1DEQ-4KeYvsicd8iLYPCnI-7p72oLRrzZ</v>
      </c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</row>
    <row r="267" spans="1:21" ht="17.25" customHeight="1" x14ac:dyDescent="0.3">
      <c r="A267" s="45" t="s">
        <v>2432</v>
      </c>
      <c r="B267" s="2" t="s">
        <v>2433</v>
      </c>
      <c r="C267" s="14" t="str">
        <f t="shared" si="4"/>
        <v>G:\.shortcut-targets-by-id\1o7DO6XNJTLV7ZatAc8whM9m0Wn_TWTMH</v>
      </c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</row>
    <row r="268" spans="1:21" ht="17.25" customHeight="1" x14ac:dyDescent="0.3">
      <c r="A268" s="45" t="s">
        <v>2434</v>
      </c>
      <c r="B268" s="2" t="s">
        <v>2435</v>
      </c>
      <c r="C268" s="14" t="str">
        <f t="shared" si="4"/>
        <v>G:\.shortcut-targets-by-id\1Rw4buEOAtwYlBHtIj-ay5j2A_EZGKdRF</v>
      </c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</row>
    <row r="269" spans="1:21" ht="17.25" customHeight="1" x14ac:dyDescent="0.3">
      <c r="A269" s="2"/>
      <c r="B269" s="2"/>
      <c r="C269" s="14" t="str">
        <f t="shared" si="4"/>
        <v/>
      </c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</row>
    <row r="270" spans="1:21" ht="17.25" customHeight="1" x14ac:dyDescent="0.3">
      <c r="A270" s="21" t="s">
        <v>2862</v>
      </c>
      <c r="B270" s="21"/>
      <c r="C270" s="14" t="str">
        <f t="shared" si="4"/>
        <v/>
      </c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</row>
    <row r="271" spans="1:21" ht="17.25" customHeight="1" x14ac:dyDescent="0.25">
      <c r="A271" s="44" t="s">
        <v>919</v>
      </c>
      <c r="B271" s="4" t="s">
        <v>920</v>
      </c>
      <c r="C271" s="14" t="str">
        <f t="shared" si="4"/>
        <v>G:\.shortcut-targets-by-id\1rXmd8Y9qx1tDA7zOwkbUFQ8Oiw1e2IpK</v>
      </c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</row>
    <row r="272" spans="1:21" ht="17.25" customHeight="1" x14ac:dyDescent="0.25">
      <c r="A272" s="44" t="s">
        <v>921</v>
      </c>
      <c r="B272" s="4" t="s">
        <v>922</v>
      </c>
      <c r="C272" s="14" t="str">
        <f t="shared" si="4"/>
        <v>G:\.shortcut-targets-by-id\11QlAhR9pd3DXPAOxnkimYXKFyGW9VnrT</v>
      </c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</row>
    <row r="273" spans="1:21" ht="17.25" customHeight="1" x14ac:dyDescent="0.3">
      <c r="A273" s="45" t="s">
        <v>2468</v>
      </c>
      <c r="B273" s="2" t="s">
        <v>2469</v>
      </c>
      <c r="C273" s="14" t="str">
        <f t="shared" si="4"/>
        <v>G:\.shortcut-targets-by-id\1rD-zyiSY7kxu5wRljFIiPfJTs58PQ5L-</v>
      </c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</row>
    <row r="274" spans="1:21" ht="17.25" customHeight="1" x14ac:dyDescent="0.3">
      <c r="A274" s="2"/>
      <c r="B274" s="2"/>
      <c r="C274" s="14" t="str">
        <f t="shared" si="4"/>
        <v/>
      </c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</row>
    <row r="275" spans="1:21" ht="17.25" customHeight="1" x14ac:dyDescent="0.3">
      <c r="A275" s="21" t="s">
        <v>2863</v>
      </c>
      <c r="B275" s="21"/>
      <c r="C275" s="14" t="str">
        <f t="shared" si="4"/>
        <v/>
      </c>
    </row>
    <row r="276" spans="1:21" ht="17.25" customHeight="1" x14ac:dyDescent="0.25">
      <c r="A276" s="44" t="s">
        <v>509</v>
      </c>
      <c r="B276" s="4" t="s">
        <v>510</v>
      </c>
      <c r="C276" s="14" t="str">
        <f t="shared" si="4"/>
        <v>G:\.shortcut-targets-by-id\1TKYT-3YhBUZwAFyeamqRedQbLaf-DZv6</v>
      </c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</row>
    <row r="277" spans="1:21" ht="17.25" customHeight="1" x14ac:dyDescent="0.25">
      <c r="A277" s="44" t="s">
        <v>517</v>
      </c>
      <c r="B277" s="4" t="s">
        <v>518</v>
      </c>
      <c r="C277" s="14" t="str">
        <f t="shared" si="4"/>
        <v>G:\.shortcut-targets-by-id\1ADQVp9sL9Q7wdCHJSW5F83qEG9M1JNEK</v>
      </c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</row>
    <row r="278" spans="1:21" ht="17.25" customHeight="1" x14ac:dyDescent="0.25">
      <c r="A278" s="44" t="s">
        <v>519</v>
      </c>
      <c r="B278" s="4" t="s">
        <v>520</v>
      </c>
      <c r="C278" s="14" t="str">
        <f t="shared" si="4"/>
        <v>G:\.shortcut-targets-by-id\1fto7OyhPktdRXDBXu8vZ57aYuuczH2dK</v>
      </c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</row>
    <row r="279" spans="1:21" ht="17.25" customHeight="1" x14ac:dyDescent="0.25">
      <c r="A279" s="44" t="s">
        <v>521</v>
      </c>
      <c r="B279" s="4" t="s">
        <v>522</v>
      </c>
      <c r="C279" s="14" t="str">
        <f t="shared" si="4"/>
        <v>G:\.shortcut-targets-by-id\1fYKGFH36hJmmCn59iCwpkNIFOLYr1zRO</v>
      </c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</row>
    <row r="280" spans="1:21" ht="17.25" customHeight="1" x14ac:dyDescent="0.25">
      <c r="A280" s="44" t="s">
        <v>523</v>
      </c>
      <c r="B280" s="4" t="s">
        <v>524</v>
      </c>
      <c r="C280" s="14" t="str">
        <f t="shared" si="4"/>
        <v>G:\.shortcut-targets-by-id\1SedRdNPzWjZyJ0P79ynyL6_urf_mAg9o</v>
      </c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</row>
    <row r="281" spans="1:21" ht="17.25" customHeight="1" x14ac:dyDescent="0.25">
      <c r="A281" s="44" t="s">
        <v>525</v>
      </c>
      <c r="B281" s="4" t="s">
        <v>526</v>
      </c>
      <c r="C281" s="14" t="str">
        <f t="shared" si="4"/>
        <v>G:\.shortcut-targets-by-id\1jI5RAQ6uF9Y32IRIOR5TCjOUE87WfmYX</v>
      </c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</row>
    <row r="282" spans="1:21" ht="17.25" customHeight="1" x14ac:dyDescent="0.25">
      <c r="A282" s="44" t="s">
        <v>527</v>
      </c>
      <c r="B282" s="4" t="s">
        <v>528</v>
      </c>
      <c r="C282" s="14" t="str">
        <f t="shared" si="4"/>
        <v>G:\.shortcut-targets-by-id\1IKLOk5nEaoX0eLI9o7j_7OecP24a3V4C</v>
      </c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</row>
    <row r="283" spans="1:21" ht="17.25" customHeight="1" x14ac:dyDescent="0.25">
      <c r="A283" s="44" t="s">
        <v>529</v>
      </c>
      <c r="B283" s="4" t="s">
        <v>530</v>
      </c>
      <c r="C283" s="14" t="str">
        <f t="shared" si="4"/>
        <v>G:\.shortcut-targets-by-id\1TeHBcOLl5lAEsTslVta-hJ2lGlsbXSVY</v>
      </c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</row>
    <row r="284" spans="1:21" ht="17.25" customHeight="1" x14ac:dyDescent="0.25">
      <c r="A284" s="44" t="s">
        <v>531</v>
      </c>
      <c r="B284" s="4" t="s">
        <v>532</v>
      </c>
      <c r="C284" s="14" t="str">
        <f t="shared" si="4"/>
        <v>G:\.shortcut-targets-by-id\1xsNuO7v7hiC29cNsGEft5-rfQCjuFs7H</v>
      </c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</row>
    <row r="285" spans="1:21" ht="17.25" customHeight="1" x14ac:dyDescent="0.25">
      <c r="A285" s="44" t="s">
        <v>511</v>
      </c>
      <c r="B285" s="4" t="s">
        <v>512</v>
      </c>
      <c r="C285" s="14" t="str">
        <f t="shared" si="4"/>
        <v>G:\.shortcut-targets-by-id\1sQngW5g6rw72EyCM44B6MpioDWCp6KG4</v>
      </c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</row>
    <row r="286" spans="1:21" ht="17.25" customHeight="1" x14ac:dyDescent="0.25">
      <c r="A286" s="44" t="s">
        <v>513</v>
      </c>
      <c r="B286" s="4" t="s">
        <v>514</v>
      </c>
      <c r="C286" s="14" t="str">
        <f t="shared" si="4"/>
        <v>G:\.shortcut-targets-by-id\1jGNMMEj39hLicSHOhZZsw9ItNCpkHNH_</v>
      </c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</row>
    <row r="287" spans="1:21" ht="17.25" customHeight="1" x14ac:dyDescent="0.25">
      <c r="A287" s="44" t="s">
        <v>515</v>
      </c>
      <c r="B287" s="4" t="s">
        <v>516</v>
      </c>
      <c r="C287" s="14" t="str">
        <f t="shared" si="4"/>
        <v>G:\.shortcut-targets-by-id\1X5aD7M4ItaL1DYgPTPruJwNKrXa1sQRi</v>
      </c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</row>
    <row r="288" spans="1:21" ht="17.25" customHeight="1" x14ac:dyDescent="0.3">
      <c r="A288" s="3"/>
      <c r="B288" s="3"/>
      <c r="C288" s="14" t="str">
        <f t="shared" si="4"/>
        <v/>
      </c>
    </row>
    <row r="289" spans="1:21" ht="17.25" customHeight="1" x14ac:dyDescent="0.3">
      <c r="A289" s="26" t="s">
        <v>2864</v>
      </c>
      <c r="B289" s="21"/>
      <c r="C289" s="14" t="str">
        <f t="shared" si="4"/>
        <v/>
      </c>
    </row>
    <row r="290" spans="1:21" ht="17.25" customHeight="1" x14ac:dyDescent="0.25">
      <c r="A290" s="44" t="s">
        <v>2672</v>
      </c>
      <c r="B290" s="4" t="s">
        <v>2673</v>
      </c>
      <c r="C290" s="14" t="str">
        <f t="shared" si="4"/>
        <v>G:\.shortcut-targets-by-id\1v8PXtO0X5V8Qryz3p6Y6Mo75CHC4mkNP</v>
      </c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</row>
    <row r="291" spans="1:21" ht="17.25" customHeight="1" x14ac:dyDescent="0.25">
      <c r="A291" s="44" t="s">
        <v>2676</v>
      </c>
      <c r="B291" s="4" t="s">
        <v>2677</v>
      </c>
      <c r="C291" s="14" t="str">
        <f t="shared" si="4"/>
        <v>G:\.shortcut-targets-by-id\1On66apb4YFWx8Z9isY8Lwk8WDn799qia</v>
      </c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</row>
    <row r="292" spans="1:21" ht="17.25" customHeight="1" x14ac:dyDescent="0.25">
      <c r="A292" s="44" t="s">
        <v>2678</v>
      </c>
      <c r="B292" s="4" t="s">
        <v>2679</v>
      </c>
      <c r="C292" s="14" t="str">
        <f t="shared" si="4"/>
        <v>G:\.shortcut-targets-by-id\1m1uMKVEqHDYywy2hfdGamHLnqEiC1jQH</v>
      </c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</row>
    <row r="293" spans="1:21" ht="17.25" customHeight="1" x14ac:dyDescent="0.25">
      <c r="A293" s="44" t="s">
        <v>2680</v>
      </c>
      <c r="B293" s="4" t="s">
        <v>2681</v>
      </c>
      <c r="C293" s="14" t="str">
        <f t="shared" si="4"/>
        <v>G:\.shortcut-targets-by-id\1Scvte9wPzT9kkvZFe-PLERFXKjkeNkcK</v>
      </c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</row>
    <row r="294" spans="1:21" ht="17.25" customHeight="1" x14ac:dyDescent="0.25">
      <c r="A294" s="44" t="s">
        <v>2682</v>
      </c>
      <c r="B294" s="4" t="s">
        <v>2683</v>
      </c>
      <c r="C294" s="14" t="str">
        <f t="shared" si="4"/>
        <v>G:\.shortcut-targets-by-id\18Fl56ityqXSOr-SNBkf35X1W54Hdngkj</v>
      </c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</row>
    <row r="295" spans="1:21" ht="17.25" customHeight="1" x14ac:dyDescent="0.25">
      <c r="A295" s="44" t="s">
        <v>2684</v>
      </c>
      <c r="B295" s="4" t="s">
        <v>2685</v>
      </c>
      <c r="C295" s="14" t="str">
        <f t="shared" si="4"/>
        <v>G:\.shortcut-targets-by-id\1O_Eb-gzi8HDgWupiAFa0iFUuGNUUo_qC</v>
      </c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</row>
    <row r="296" spans="1:21" ht="17.25" customHeight="1" x14ac:dyDescent="0.25">
      <c r="A296" s="44" t="s">
        <v>2686</v>
      </c>
      <c r="B296" s="4" t="s">
        <v>2687</v>
      </c>
      <c r="C296" s="14" t="str">
        <f t="shared" si="4"/>
        <v>G:\.shortcut-targets-by-id\1cCM55mv_f_DFD3ob3HnnWkvtdgH_gYVQ</v>
      </c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</row>
    <row r="297" spans="1:21" ht="17.25" customHeight="1" x14ac:dyDescent="0.25">
      <c r="A297" s="44" t="s">
        <v>2688</v>
      </c>
      <c r="B297" s="4" t="s">
        <v>2689</v>
      </c>
      <c r="C297" s="14" t="str">
        <f t="shared" si="4"/>
        <v>G:\.shortcut-targets-by-id\1_3dC-rf6Mq4Cfyn4-UmcXMc8RDhlTLqL</v>
      </c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</row>
    <row r="298" spans="1:21" ht="17.25" customHeight="1" x14ac:dyDescent="0.25">
      <c r="A298" s="44" t="s">
        <v>2690</v>
      </c>
      <c r="B298" s="4" t="s">
        <v>2691</v>
      </c>
      <c r="C298" s="14" t="str">
        <f t="shared" si="4"/>
        <v>G:\.shortcut-targets-by-id\1F7tnyPuR4GAMqTQ5M1IOYQUDg-aI4avb</v>
      </c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</row>
    <row r="299" spans="1:21" ht="17.25" customHeight="1" x14ac:dyDescent="0.25">
      <c r="A299" s="44" t="s">
        <v>2674</v>
      </c>
      <c r="B299" s="4" t="s">
        <v>2675</v>
      </c>
      <c r="C299" s="14" t="str">
        <f t="shared" si="4"/>
        <v>G:\.shortcut-targets-by-id\1VhKRr7xxziofUTiPpmclecSnLFocuXW9</v>
      </c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</row>
    <row r="300" spans="1:21" ht="17.25" customHeight="1" x14ac:dyDescent="0.25">
      <c r="A300" s="44" t="s">
        <v>2670</v>
      </c>
      <c r="B300" s="4" t="s">
        <v>2671</v>
      </c>
      <c r="C300" s="14" t="str">
        <f t="shared" si="4"/>
        <v>G:\.shortcut-targets-by-id\1fgRiuZ2cRQw_LYRj2Im1jyypFf9O1MfJ</v>
      </c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</row>
    <row r="301" spans="1:21" ht="17.25" customHeight="1" x14ac:dyDescent="0.3">
      <c r="A301" s="3"/>
      <c r="B301" s="3"/>
      <c r="C301" s="14" t="str">
        <f t="shared" si="4"/>
        <v/>
      </c>
    </row>
    <row r="302" spans="1:21" ht="17.25" customHeight="1" x14ac:dyDescent="0.3">
      <c r="A302" s="21" t="s">
        <v>2865</v>
      </c>
      <c r="B302" s="21"/>
      <c r="C302" s="14" t="str">
        <f t="shared" si="4"/>
        <v/>
      </c>
    </row>
    <row r="303" spans="1:21" ht="17.25" customHeight="1" x14ac:dyDescent="0.25">
      <c r="A303" s="44" t="s">
        <v>2360</v>
      </c>
      <c r="B303" s="4" t="s">
        <v>2361</v>
      </c>
      <c r="C303" s="14" t="str">
        <f t="shared" si="4"/>
        <v>G:\.shortcut-targets-by-id\1cYsE5pbKjiTil-5VttW_qhNzGjt0EYzv</v>
      </c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</row>
    <row r="304" spans="1:21" ht="17.25" customHeight="1" x14ac:dyDescent="0.25">
      <c r="A304" s="44" t="s">
        <v>2362</v>
      </c>
      <c r="B304" s="4" t="s">
        <v>2363</v>
      </c>
      <c r="C304" s="14" t="str">
        <f t="shared" si="4"/>
        <v>G:\.shortcut-targets-by-id\1wUWYjk7ofNqC05EHwKn2dtGXRMYnQBqQ</v>
      </c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</row>
    <row r="305" spans="1:21" ht="17.25" customHeight="1" x14ac:dyDescent="0.25">
      <c r="A305" s="44" t="s">
        <v>2364</v>
      </c>
      <c r="B305" s="4" t="s">
        <v>2365</v>
      </c>
      <c r="C305" s="14" t="str">
        <f t="shared" si="4"/>
        <v>G:\.shortcut-targets-by-id\1LchQa7j9-v0g0vIgdYGfnmIbkXx-5DMV</v>
      </c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</row>
    <row r="306" spans="1:21" ht="17.25" customHeight="1" x14ac:dyDescent="0.25">
      <c r="A306" s="44" t="s">
        <v>1966</v>
      </c>
      <c r="B306" s="4" t="s">
        <v>1967</v>
      </c>
      <c r="C306" s="14" t="str">
        <f t="shared" si="4"/>
        <v>G:\.shortcut-targets-by-id\1GSUtDtjOOQaxTfysev1S_-LmsWSWx2yR</v>
      </c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</row>
    <row r="307" spans="1:21" ht="17.25" customHeight="1" x14ac:dyDescent="0.3">
      <c r="A307" s="3"/>
      <c r="B307" s="3"/>
      <c r="C307" s="14" t="str">
        <f t="shared" si="4"/>
        <v/>
      </c>
    </row>
    <row r="308" spans="1:21" ht="17.25" customHeight="1" x14ac:dyDescent="0.3">
      <c r="A308" s="26" t="s">
        <v>2866</v>
      </c>
      <c r="B308" s="21"/>
      <c r="C308" s="14" t="str">
        <f t="shared" si="4"/>
        <v/>
      </c>
    </row>
    <row r="309" spans="1:21" ht="17.25" customHeight="1" x14ac:dyDescent="0.25">
      <c r="A309" s="44" t="s">
        <v>2372</v>
      </c>
      <c r="B309" s="4" t="s">
        <v>2373</v>
      </c>
      <c r="C309" s="14" t="str">
        <f t="shared" si="4"/>
        <v>G:\.shortcut-targets-by-id\19RZWd9eR3wh1lQ6zXM0u0-eHtq2M1DTD</v>
      </c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</row>
    <row r="310" spans="1:21" ht="17.25" customHeight="1" x14ac:dyDescent="0.25">
      <c r="A310" s="44" t="s">
        <v>2374</v>
      </c>
      <c r="B310" s="4" t="s">
        <v>2375</v>
      </c>
      <c r="C310" s="14" t="str">
        <f t="shared" si="4"/>
        <v>G:\.shortcut-targets-by-id\1uvykSQksKwJof3aQeefg3PCcttqqvTo5</v>
      </c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</row>
    <row r="311" spans="1:21" ht="17.25" customHeight="1" x14ac:dyDescent="0.25">
      <c r="A311" s="44" t="s">
        <v>2376</v>
      </c>
      <c r="B311" s="4" t="s">
        <v>2377</v>
      </c>
      <c r="C311" s="14" t="str">
        <f t="shared" si="4"/>
        <v>G:\.shortcut-targets-by-id\1I6nrnAT4rzAfDadafntWd9gznUU3zpXg</v>
      </c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</row>
    <row r="312" spans="1:21" ht="17.25" customHeight="1" x14ac:dyDescent="0.3">
      <c r="A312" s="3"/>
      <c r="B312" s="3"/>
      <c r="C312" s="14" t="str">
        <f t="shared" si="4"/>
        <v/>
      </c>
    </row>
    <row r="313" spans="1:21" ht="17.25" customHeight="1" x14ac:dyDescent="0.3">
      <c r="A313" s="21" t="s">
        <v>2867</v>
      </c>
      <c r="B313" s="21"/>
      <c r="C313" s="14" t="str">
        <f t="shared" si="4"/>
        <v/>
      </c>
    </row>
    <row r="314" spans="1:21" ht="17.25" customHeight="1" x14ac:dyDescent="0.25">
      <c r="A314" s="44" t="s">
        <v>1726</v>
      </c>
      <c r="B314" s="4" t="s">
        <v>1727</v>
      </c>
      <c r="C314" s="14" t="str">
        <f t="shared" si="4"/>
        <v>G:\.shortcut-targets-by-id\1z6rL6sxqPOa-z_Ikz61BjzIIIgpiY_Gj</v>
      </c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</row>
    <row r="315" spans="1:21" ht="17.25" customHeight="1" x14ac:dyDescent="0.25">
      <c r="A315" s="44" t="s">
        <v>1728</v>
      </c>
      <c r="B315" s="4" t="s">
        <v>1729</v>
      </c>
      <c r="C315" s="14" t="str">
        <f t="shared" si="4"/>
        <v>G:\.shortcut-targets-by-id\1hd7rG9jbDywMbDJI0ZoQFTYOHuqF4uu4</v>
      </c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</row>
    <row r="316" spans="1:21" ht="17.25" customHeight="1" x14ac:dyDescent="0.25">
      <c r="A316" s="44" t="s">
        <v>1724</v>
      </c>
      <c r="B316" s="4" t="s">
        <v>1725</v>
      </c>
      <c r="C316" s="14" t="str">
        <f t="shared" si="4"/>
        <v>G:\.shortcut-targets-by-id\14FqZn5FG44a2pbHkWp5zQxmiA_NIzeTE</v>
      </c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</row>
    <row r="317" spans="1:21" ht="17.25" customHeight="1" x14ac:dyDescent="0.25">
      <c r="A317" s="44" t="s">
        <v>2598</v>
      </c>
      <c r="B317" s="4" t="s">
        <v>2599</v>
      </c>
      <c r="C317" s="14" t="str">
        <f t="shared" si="4"/>
        <v>G:\.shortcut-targets-by-id\1pzkyqEEvZZ3onRsfHhEq_ChUhqXkku_8</v>
      </c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</row>
    <row r="318" spans="1:21" ht="17.25" customHeight="1" x14ac:dyDescent="0.25">
      <c r="A318" s="44" t="s">
        <v>2600</v>
      </c>
      <c r="B318" s="4" t="s">
        <v>2601</v>
      </c>
      <c r="C318" s="14" t="str">
        <f t="shared" si="4"/>
        <v>G:\.shortcut-targets-by-id\1AnPSnw16_ls7GYt9emPnQDoJrhAuj3pY</v>
      </c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</row>
    <row r="319" spans="1:21" ht="17.25" customHeight="1" x14ac:dyDescent="0.25">
      <c r="A319" s="44" t="s">
        <v>2602</v>
      </c>
      <c r="B319" s="4" t="s">
        <v>2603</v>
      </c>
      <c r="C319" s="14" t="str">
        <f t="shared" si="4"/>
        <v>G:\.shortcut-targets-by-id\1yEMpKyFoMWf3itseWvxGkhnwcnTocOlP</v>
      </c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</row>
    <row r="320" spans="1:21" ht="17.25" customHeight="1" x14ac:dyDescent="0.25">
      <c r="A320" s="44" t="s">
        <v>2604</v>
      </c>
      <c r="B320" s="4" t="s">
        <v>2605</v>
      </c>
      <c r="C320" s="14" t="str">
        <f t="shared" si="4"/>
        <v>G:\.shortcut-targets-by-id\1pAySFrfvmnVHGF8-TRQRnsM7GXcX4iYW</v>
      </c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</row>
    <row r="321" spans="1:21" ht="17.25" customHeight="1" x14ac:dyDescent="0.25">
      <c r="A321" s="44" t="s">
        <v>2586</v>
      </c>
      <c r="B321" s="4" t="s">
        <v>2587</v>
      </c>
      <c r="C321" s="14" t="str">
        <f t="shared" si="4"/>
        <v>G:\.shortcut-targets-by-id\1dcX1lQ5y9Iu6i6MfCPaLcuQF4e0YQXlZ</v>
      </c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</row>
    <row r="322" spans="1:21" ht="17.25" customHeight="1" x14ac:dyDescent="0.25">
      <c r="A322" s="44" t="s">
        <v>2588</v>
      </c>
      <c r="B322" s="4" t="s">
        <v>2589</v>
      </c>
      <c r="C322" s="14" t="str">
        <f t="shared" si="4"/>
        <v>G:\.shortcut-targets-by-id\1DaYYDSGOjZXnu-SeuBWqgk1D2B43priZ</v>
      </c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</row>
    <row r="323" spans="1:21" ht="17.25" customHeight="1" x14ac:dyDescent="0.25">
      <c r="A323" s="44" t="s">
        <v>2590</v>
      </c>
      <c r="B323" s="4" t="s">
        <v>2591</v>
      </c>
      <c r="C323" s="14" t="str">
        <f t="shared" si="4"/>
        <v>G:\.shortcut-targets-by-id\15lz3dfs23D1pL36CQR_kurGC2dAXb5x6</v>
      </c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</row>
    <row r="324" spans="1:21" ht="17.25" customHeight="1" x14ac:dyDescent="0.25">
      <c r="A324" s="44" t="s">
        <v>2606</v>
      </c>
      <c r="B324" s="4" t="s">
        <v>2607</v>
      </c>
      <c r="C324" s="14" t="str">
        <f t="shared" ref="C324:C387" si="5">IF(B324="","","G:\.shortcut-targets-by-id\"&amp;MID(B324,33,33))</f>
        <v>G:\.shortcut-targets-by-id\1yG5JQaz_w4A3VEjB0k_fEzu4I6CC9K1I</v>
      </c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</row>
    <row r="325" spans="1:21" ht="17.25" customHeight="1" x14ac:dyDescent="0.25">
      <c r="A325" s="44" t="s">
        <v>687</v>
      </c>
      <c r="B325" s="4" t="s">
        <v>688</v>
      </c>
      <c r="C325" s="14" t="str">
        <f t="shared" si="5"/>
        <v>G:\.shortcut-targets-by-id\1Wf-FcX3RNLg6-9mFxgnj5E4RfE3amSPe</v>
      </c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</row>
    <row r="326" spans="1:21" ht="17.25" customHeight="1" x14ac:dyDescent="0.25">
      <c r="A326" s="44" t="s">
        <v>689</v>
      </c>
      <c r="B326" s="4" t="s">
        <v>690</v>
      </c>
      <c r="C326" s="14" t="str">
        <f t="shared" si="5"/>
        <v>G:\.shortcut-targets-by-id\1gLXDbeFRg3uZOeWSZGliA4EZprtIPTw8</v>
      </c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</row>
    <row r="327" spans="1:21" ht="17.25" customHeight="1" x14ac:dyDescent="0.25">
      <c r="A327" s="44" t="s">
        <v>691</v>
      </c>
      <c r="B327" s="4" t="s">
        <v>692</v>
      </c>
      <c r="C327" s="14" t="str">
        <f t="shared" si="5"/>
        <v>G:\.shortcut-targets-by-id\1Ck-2HcnK3pz0mD8TxoSThyrhBf5mHfZI</v>
      </c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</row>
    <row r="328" spans="1:21" ht="17.25" customHeight="1" x14ac:dyDescent="0.25">
      <c r="A328" s="44" t="s">
        <v>693</v>
      </c>
      <c r="B328" s="4" t="s">
        <v>694</v>
      </c>
      <c r="C328" s="14" t="str">
        <f t="shared" si="5"/>
        <v>G:\.shortcut-targets-by-id\13ZGi_6aVAlmXW6tbnZO-49N1yFBXgqnT</v>
      </c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</row>
    <row r="329" spans="1:21" ht="17.25" customHeight="1" x14ac:dyDescent="0.25">
      <c r="A329" s="44" t="s">
        <v>695</v>
      </c>
      <c r="B329" s="4" t="s">
        <v>696</v>
      </c>
      <c r="C329" s="14" t="str">
        <f t="shared" si="5"/>
        <v>G:\.shortcut-targets-by-id\1DJvhBUpIy1Ui0jYcRA-EtuBhlGrPhbSH</v>
      </c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</row>
    <row r="330" spans="1:21" ht="17.25" customHeight="1" x14ac:dyDescent="0.3">
      <c r="A330" s="45" t="s">
        <v>1224</v>
      </c>
      <c r="B330" s="2" t="s">
        <v>1225</v>
      </c>
      <c r="C330" s="14" t="str">
        <f t="shared" si="5"/>
        <v>G:\.shortcut-targets-by-id\13EsWfy-eB6CpVU8NiiJPYvS4FnZ8Nrgt</v>
      </c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</row>
    <row r="331" spans="1:21" ht="17.25" customHeight="1" x14ac:dyDescent="0.3">
      <c r="A331" s="3"/>
      <c r="B331" s="2"/>
      <c r="C331" s="14" t="str">
        <f t="shared" si="5"/>
        <v/>
      </c>
    </row>
    <row r="332" spans="1:21" ht="17.25" customHeight="1" x14ac:dyDescent="0.3">
      <c r="A332" s="24" t="s">
        <v>2868</v>
      </c>
      <c r="B332" s="21"/>
      <c r="C332" s="14" t="str">
        <f t="shared" si="5"/>
        <v/>
      </c>
    </row>
    <row r="333" spans="1:21" ht="17.25" customHeight="1" x14ac:dyDescent="0.25">
      <c r="A333" s="49" t="s">
        <v>1084</v>
      </c>
      <c r="B333" s="4" t="s">
        <v>1085</v>
      </c>
      <c r="C333" s="14" t="str">
        <f t="shared" si="5"/>
        <v>G:\.shortcut-targets-by-id\1v6tYI4mhymVWhdR0BKfZQ6RBr11W7bzO</v>
      </c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</row>
    <row r="334" spans="1:21" ht="17.25" customHeight="1" x14ac:dyDescent="0.3">
      <c r="A334" s="45" t="s">
        <v>1082</v>
      </c>
      <c r="B334" s="2" t="s">
        <v>1083</v>
      </c>
      <c r="C334" s="14" t="str">
        <f t="shared" si="5"/>
        <v>G:\.shortcut-targets-by-id\1e4cfAYdtlHqAF2YDsdjdpNH4XkL9sfkC</v>
      </c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</row>
    <row r="335" spans="1:21" ht="17.25" customHeight="1" x14ac:dyDescent="0.25">
      <c r="A335" s="44" t="s">
        <v>1794</v>
      </c>
      <c r="B335" s="4" t="s">
        <v>1795</v>
      </c>
      <c r="C335" s="14" t="str">
        <f t="shared" si="5"/>
        <v>G:\.shortcut-targets-by-id\1qEs9MKL3L5eX1lY3uNWblLKyeEPxM6FE</v>
      </c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</row>
    <row r="336" spans="1:21" ht="17.25" customHeight="1" x14ac:dyDescent="0.25">
      <c r="A336" s="44" t="s">
        <v>1798</v>
      </c>
      <c r="B336" s="4" t="s">
        <v>1799</v>
      </c>
      <c r="C336" s="14" t="str">
        <f t="shared" si="5"/>
        <v>G:\.shortcut-targets-by-id\1d1J5fDGwwVpFQHn6ZCMudfp90DMr1dzL</v>
      </c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</row>
    <row r="337" spans="1:21" ht="17.25" customHeight="1" x14ac:dyDescent="0.3">
      <c r="A337" s="45" t="s">
        <v>1800</v>
      </c>
      <c r="B337" s="2" t="s">
        <v>1801</v>
      </c>
      <c r="C337" s="14" t="str">
        <f t="shared" si="5"/>
        <v>G:\.shortcut-targets-by-id\15jIKzw2cncABoumHvKZVv9KUISGTiXfy</v>
      </c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</row>
    <row r="338" spans="1:21" ht="17.25" customHeight="1" x14ac:dyDescent="0.3">
      <c r="A338" s="45" t="s">
        <v>1788</v>
      </c>
      <c r="B338" s="2" t="s">
        <v>1789</v>
      </c>
      <c r="C338" s="14" t="str">
        <f t="shared" si="5"/>
        <v>G:\.shortcut-targets-by-id\1GV5QbunqQ85A8BtdWC1vUAuXDODiL5wh</v>
      </c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</row>
    <row r="339" spans="1:21" ht="17.25" customHeight="1" x14ac:dyDescent="0.3">
      <c r="A339" s="45" t="s">
        <v>1786</v>
      </c>
      <c r="B339" s="2" t="s">
        <v>1787</v>
      </c>
      <c r="C339" s="14" t="str">
        <f t="shared" si="5"/>
        <v>G:\.shortcut-targets-by-id\1WLQ9aW3S16l5X3pMBgTw7YNq-Ds1ClAq</v>
      </c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</row>
    <row r="340" spans="1:21" ht="17.25" customHeight="1" x14ac:dyDescent="0.3">
      <c r="A340" s="46" t="s">
        <v>1796</v>
      </c>
      <c r="B340" s="2" t="s">
        <v>1797</v>
      </c>
      <c r="C340" s="14" t="str">
        <f t="shared" si="5"/>
        <v>G:\.shortcut-targets-by-id\1sqDbEOjI-bM_O4zz6Y3iv1vDaQNw4zLp</v>
      </c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</row>
    <row r="341" spans="1:21" ht="17.25" customHeight="1" x14ac:dyDescent="0.3">
      <c r="A341" s="45" t="s">
        <v>1866</v>
      </c>
      <c r="B341" s="2" t="s">
        <v>1867</v>
      </c>
      <c r="C341" s="14" t="str">
        <f t="shared" si="5"/>
        <v>G:\.shortcut-targets-by-id\11X0rMXSuLVc6EzF0YH6j7QGD4V4WEb9R</v>
      </c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</row>
    <row r="342" spans="1:21" ht="17.25" customHeight="1" x14ac:dyDescent="0.3">
      <c r="A342" s="46" t="s">
        <v>1804</v>
      </c>
      <c r="B342" s="2" t="s">
        <v>1805</v>
      </c>
      <c r="C342" s="14" t="str">
        <f t="shared" si="5"/>
        <v>G:\.shortcut-targets-by-id\1j1MyiPbLXjT18DqU359INvyhzaH1C3pe</v>
      </c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</row>
    <row r="343" spans="1:21" ht="17.25" customHeight="1" x14ac:dyDescent="0.3">
      <c r="A343" s="44" t="s">
        <v>141</v>
      </c>
      <c r="B343" s="2" t="s">
        <v>142</v>
      </c>
      <c r="C343" s="14" t="str">
        <f t="shared" si="5"/>
        <v>G:\.shortcut-targets-by-id\1bVbg99Bxxsm8eTurktXbptBO2ZTsD6Sp</v>
      </c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</row>
    <row r="344" spans="1:21" ht="17.25" customHeight="1" x14ac:dyDescent="0.25">
      <c r="A344" s="44" t="s">
        <v>143</v>
      </c>
      <c r="B344" s="4" t="s">
        <v>144</v>
      </c>
      <c r="C344" s="14" t="str">
        <f t="shared" si="5"/>
        <v>G:\.shortcut-targets-by-id\1CAopcKlWfELK1mfcgiJzqHGydwL40yVV</v>
      </c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</row>
    <row r="345" spans="1:21" ht="17.25" customHeight="1" x14ac:dyDescent="0.25">
      <c r="A345" s="44" t="s">
        <v>1768</v>
      </c>
      <c r="B345" s="4" t="s">
        <v>1769</v>
      </c>
      <c r="C345" s="14" t="str">
        <f t="shared" si="5"/>
        <v>G:\.shortcut-targets-by-id\10mgS_N0PqCPguEJGUgAfLsPEWgi7g_VJ</v>
      </c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</row>
    <row r="346" spans="1:21" ht="17.25" customHeight="1" x14ac:dyDescent="0.25">
      <c r="A346" s="44" t="s">
        <v>1766</v>
      </c>
      <c r="B346" s="4" t="s">
        <v>1767</v>
      </c>
      <c r="C346" s="14" t="str">
        <f t="shared" si="5"/>
        <v>G:\.shortcut-targets-by-id\1YC8yvxWZlSJD04suxSXxaHxifVTiVB7Z</v>
      </c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</row>
    <row r="347" spans="1:21" ht="17.25" customHeight="1" x14ac:dyDescent="0.25">
      <c r="A347" s="44" t="s">
        <v>425</v>
      </c>
      <c r="B347" s="4" t="s">
        <v>426</v>
      </c>
      <c r="C347" s="14" t="str">
        <f t="shared" si="5"/>
        <v>G:\.shortcut-targets-by-id\15WybZtPhvzBIOTpnAAAOU3y2k0eLPt77</v>
      </c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</row>
    <row r="348" spans="1:21" ht="17.25" customHeight="1" x14ac:dyDescent="0.3">
      <c r="A348" s="46" t="s">
        <v>427</v>
      </c>
      <c r="B348" s="2" t="s">
        <v>428</v>
      </c>
      <c r="C348" s="14" t="str">
        <f t="shared" si="5"/>
        <v>G:\.shortcut-targets-by-id\1IAKNWcoRSXoMJLbnNLnr_pNAY4K4ZnHJ</v>
      </c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</row>
    <row r="349" spans="1:21" ht="17.25" customHeight="1" x14ac:dyDescent="0.3">
      <c r="A349" s="45" t="s">
        <v>853</v>
      </c>
      <c r="B349" s="2" t="s">
        <v>854</v>
      </c>
      <c r="C349" s="14" t="str">
        <f t="shared" si="5"/>
        <v>G:\.shortcut-targets-by-id\1nGTEgi07yn0oKDViUE-ibkrwLmqBJLBq</v>
      </c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</row>
    <row r="350" spans="1:21" ht="17.25" customHeight="1" x14ac:dyDescent="0.3">
      <c r="A350" s="45" t="s">
        <v>307</v>
      </c>
      <c r="B350" s="2" t="s">
        <v>308</v>
      </c>
      <c r="C350" s="14" t="str">
        <f t="shared" si="5"/>
        <v>G:\.shortcut-targets-by-id\1PbcYJdcNCAN30hWoyt3hXC3ny5QVN8qE</v>
      </c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</row>
    <row r="351" spans="1:21" ht="17.25" customHeight="1" x14ac:dyDescent="0.3">
      <c r="A351" s="2"/>
      <c r="B351" s="2"/>
      <c r="C351" s="14" t="str">
        <f t="shared" si="5"/>
        <v/>
      </c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</row>
    <row r="352" spans="1:21" ht="17.25" customHeight="1" x14ac:dyDescent="0.3">
      <c r="A352" s="21" t="s">
        <v>2869</v>
      </c>
      <c r="B352" s="27"/>
      <c r="C352" s="14" t="str">
        <f t="shared" si="5"/>
        <v/>
      </c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</row>
    <row r="353" spans="1:21" ht="17.25" customHeight="1" x14ac:dyDescent="0.3">
      <c r="A353" s="46" t="s">
        <v>1648</v>
      </c>
      <c r="B353" s="2" t="s">
        <v>1649</v>
      </c>
      <c r="C353" s="14" t="str">
        <f t="shared" si="5"/>
        <v>G:\.shortcut-targets-by-id\1VUhkCJAdIz6Ns6fU7NiHm6yt3NN6cd4g</v>
      </c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</row>
    <row r="354" spans="1:21" ht="17.25" customHeight="1" x14ac:dyDescent="0.3">
      <c r="A354" s="46" t="s">
        <v>1636</v>
      </c>
      <c r="B354" s="2" t="s">
        <v>1637</v>
      </c>
      <c r="C354" s="14" t="str">
        <f t="shared" si="5"/>
        <v>G:\.shortcut-targets-by-id\1VbOljbJxOEGHQHoe7KI9v4ZJ0VkCzNO4</v>
      </c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</row>
    <row r="355" spans="1:21" ht="17.25" customHeight="1" x14ac:dyDescent="0.3">
      <c r="A355" s="46" t="s">
        <v>1650</v>
      </c>
      <c r="B355" s="2" t="s">
        <v>1651</v>
      </c>
      <c r="C355" s="14" t="str">
        <f t="shared" si="5"/>
        <v>G:\.shortcut-targets-by-id\1UaxN8OqhcvavMpZluLt-TaNX_UQmG8rR</v>
      </c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</row>
    <row r="356" spans="1:21" ht="17.25" customHeight="1" x14ac:dyDescent="0.3">
      <c r="A356" s="46" t="s">
        <v>1640</v>
      </c>
      <c r="B356" s="2" t="s">
        <v>1641</v>
      </c>
      <c r="C356" s="14" t="str">
        <f t="shared" si="5"/>
        <v>G:\.shortcut-targets-by-id\1JKTqiSq15oKonzg43YvFbGSYPCYD7eLF</v>
      </c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</row>
    <row r="357" spans="1:21" ht="17.25" customHeight="1" x14ac:dyDescent="0.3">
      <c r="A357" s="45" t="s">
        <v>1652</v>
      </c>
      <c r="B357" s="2" t="s">
        <v>1653</v>
      </c>
      <c r="C357" s="14" t="str">
        <f t="shared" si="5"/>
        <v>G:\.shortcut-targets-by-id\1lKYyUy1mFzqRjKc48fLhUWw_X3gM-ZUp</v>
      </c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</row>
    <row r="358" spans="1:21" ht="17.25" customHeight="1" x14ac:dyDescent="0.3">
      <c r="A358" s="45" t="s">
        <v>1638</v>
      </c>
      <c r="B358" s="2" t="s">
        <v>1639</v>
      </c>
      <c r="C358" s="14" t="str">
        <f t="shared" si="5"/>
        <v>G:\.shortcut-targets-by-id\1tqNkIX-eHj4t4AzYE3jzhbCThuVquxgE</v>
      </c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</row>
    <row r="359" spans="1:21" ht="17.25" customHeight="1" x14ac:dyDescent="0.3">
      <c r="A359" s="46" t="s">
        <v>1634</v>
      </c>
      <c r="B359" s="2" t="s">
        <v>1635</v>
      </c>
      <c r="C359" s="14" t="str">
        <f t="shared" si="5"/>
        <v>G:\.shortcut-targets-by-id\1Aa1slL0AjL0aIUqVBgxsTUpb1xaUrkJF</v>
      </c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</row>
    <row r="360" spans="1:21" ht="17.25" customHeight="1" x14ac:dyDescent="0.3">
      <c r="A360" s="3"/>
      <c r="B360" s="3"/>
      <c r="C360" s="14" t="str">
        <f t="shared" si="5"/>
        <v/>
      </c>
    </row>
    <row r="361" spans="1:21" ht="17.25" customHeight="1" x14ac:dyDescent="0.3">
      <c r="A361" s="28" t="s">
        <v>2870</v>
      </c>
      <c r="B361" s="21"/>
      <c r="C361" s="14" t="str">
        <f t="shared" si="5"/>
        <v/>
      </c>
    </row>
    <row r="362" spans="1:21" ht="17.25" customHeight="1" x14ac:dyDescent="0.25">
      <c r="A362" s="49" t="s">
        <v>667</v>
      </c>
      <c r="B362" s="4" t="s">
        <v>668</v>
      </c>
      <c r="C362" s="14" t="str">
        <f t="shared" si="5"/>
        <v>G:\.shortcut-targets-by-id\1TKAdWqvO1O4XLSnPKw-8g2NrLX8ueY06</v>
      </c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</row>
    <row r="363" spans="1:21" ht="17.25" customHeight="1" x14ac:dyDescent="0.3">
      <c r="A363" s="45" t="s">
        <v>655</v>
      </c>
      <c r="B363" s="2" t="s">
        <v>656</v>
      </c>
      <c r="C363" s="14" t="str">
        <f t="shared" si="5"/>
        <v>G:\.shortcut-targets-by-id\1bBlicG121Z0mvQPO52docOUtQzxypdi1</v>
      </c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</row>
    <row r="364" spans="1:21" ht="17.25" customHeight="1" x14ac:dyDescent="0.3">
      <c r="A364" s="45" t="s">
        <v>661</v>
      </c>
      <c r="B364" s="2" t="s">
        <v>662</v>
      </c>
      <c r="C364" s="14" t="str">
        <f t="shared" si="5"/>
        <v>G:\.shortcut-targets-by-id\1MgK_K7FU6J6QuuRZh2i49FmYC0yTvV1N</v>
      </c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</row>
    <row r="365" spans="1:21" ht="17.25" customHeight="1" x14ac:dyDescent="0.3">
      <c r="A365" s="45" t="s">
        <v>663</v>
      </c>
      <c r="B365" s="2" t="s">
        <v>664</v>
      </c>
      <c r="C365" s="14" t="str">
        <f t="shared" si="5"/>
        <v>G:\.shortcut-targets-by-id\1KQ6oWgzSI_rpA9ULP9QHytjOGSEufQC_</v>
      </c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</row>
    <row r="366" spans="1:21" ht="17.25" customHeight="1" x14ac:dyDescent="0.3">
      <c r="A366" s="45" t="s">
        <v>665</v>
      </c>
      <c r="B366" s="2" t="s">
        <v>666</v>
      </c>
      <c r="C366" s="14" t="str">
        <f t="shared" si="5"/>
        <v>G:\.shortcut-targets-by-id\1iORY6qF4Pl1fhxYMtZBdE_KfhFxF6Kls</v>
      </c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</row>
    <row r="367" spans="1:21" ht="17.25" customHeight="1" x14ac:dyDescent="0.3">
      <c r="A367" s="45" t="s">
        <v>657</v>
      </c>
      <c r="B367" s="2" t="s">
        <v>658</v>
      </c>
      <c r="C367" s="14" t="str">
        <f t="shared" si="5"/>
        <v>G:\.shortcut-targets-by-id\123fd4WkvGRXQDQfJYI_Ka7s6eMWFAxfd</v>
      </c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</row>
    <row r="368" spans="1:21" ht="17.25" customHeight="1" x14ac:dyDescent="0.3">
      <c r="A368" s="45" t="s">
        <v>659</v>
      </c>
      <c r="B368" s="2" t="s">
        <v>660</v>
      </c>
      <c r="C368" s="14" t="str">
        <f t="shared" si="5"/>
        <v>G:\.shortcut-targets-by-id\1eNHXV6LCBnKTwbr5gDVpcJyfMuqR5BrZ</v>
      </c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</row>
    <row r="369" spans="1:21" ht="17.25" customHeight="1" x14ac:dyDescent="0.3">
      <c r="A369" s="3"/>
      <c r="B369" s="3"/>
      <c r="C369" s="14" t="str">
        <f t="shared" si="5"/>
        <v/>
      </c>
    </row>
    <row r="370" spans="1:21" ht="17.25" customHeight="1" x14ac:dyDescent="0.3">
      <c r="A370" s="28" t="s">
        <v>2871</v>
      </c>
      <c r="B370" s="21"/>
      <c r="C370" s="14" t="str">
        <f t="shared" si="5"/>
        <v/>
      </c>
    </row>
    <row r="371" spans="1:21" ht="17.25" customHeight="1" x14ac:dyDescent="0.25">
      <c r="A371" s="44" t="s">
        <v>1282</v>
      </c>
      <c r="B371" s="4" t="s">
        <v>1283</v>
      </c>
      <c r="C371" s="14" t="str">
        <f t="shared" si="5"/>
        <v>G:\.shortcut-targets-by-id\1PtHS2iOsxK02co9HOI-6uKpRZ-wHZR4u</v>
      </c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</row>
    <row r="372" spans="1:21" ht="17.25" customHeight="1" x14ac:dyDescent="0.3">
      <c r="A372" s="45" t="s">
        <v>1280</v>
      </c>
      <c r="B372" s="2" t="s">
        <v>1281</v>
      </c>
      <c r="C372" s="14" t="str">
        <f t="shared" si="5"/>
        <v>G:\.shortcut-targets-by-id\1TpsQh8vJlV1gfn1xavJtvyAiBYbsA6Kx</v>
      </c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</row>
    <row r="373" spans="1:21" ht="17.25" customHeight="1" x14ac:dyDescent="0.3">
      <c r="A373" s="45" t="s">
        <v>1278</v>
      </c>
      <c r="B373" s="2" t="s">
        <v>1279</v>
      </c>
      <c r="C373" s="14" t="str">
        <f t="shared" si="5"/>
        <v>G:\.shortcut-targets-by-id\18vXwHdV4GF0RVoMC24sPQXkOOdjr9m_O</v>
      </c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</row>
    <row r="374" spans="1:21" ht="17.25" customHeight="1" x14ac:dyDescent="0.3">
      <c r="A374" s="3"/>
      <c r="B374" s="3"/>
      <c r="C374" s="14" t="str">
        <f t="shared" si="5"/>
        <v/>
      </c>
    </row>
    <row r="375" spans="1:21" ht="17.25" customHeight="1" x14ac:dyDescent="0.3">
      <c r="A375" s="21" t="s">
        <v>2872</v>
      </c>
      <c r="B375" s="21"/>
      <c r="C375" s="14" t="str">
        <f t="shared" si="5"/>
        <v/>
      </c>
    </row>
    <row r="376" spans="1:21" s="51" customFormat="1" ht="17.25" customHeight="1" x14ac:dyDescent="0.25">
      <c r="A376" s="48" t="s">
        <v>451</v>
      </c>
      <c r="B376" s="48" t="s">
        <v>452</v>
      </c>
      <c r="C376" s="14" t="str">
        <f t="shared" si="5"/>
        <v>G:\.shortcut-targets-by-id\1BJcALwdoZZSdHJ4hs1l_i0RFtyjDCBM8</v>
      </c>
      <c r="D376" s="50"/>
      <c r="E376" s="50"/>
      <c r="F376" s="50"/>
      <c r="G376" s="50"/>
      <c r="H376" s="50"/>
      <c r="I376" s="50"/>
      <c r="J376" s="50"/>
      <c r="K376" s="50"/>
      <c r="L376" s="50"/>
      <c r="M376" s="50"/>
      <c r="N376" s="50"/>
      <c r="O376" s="50"/>
      <c r="P376" s="50"/>
      <c r="Q376" s="50"/>
      <c r="R376" s="50"/>
      <c r="S376" s="50"/>
      <c r="T376" s="50"/>
      <c r="U376" s="50"/>
    </row>
    <row r="377" spans="1:21" ht="17.25" customHeight="1" x14ac:dyDescent="0.25">
      <c r="A377" s="44" t="s">
        <v>453</v>
      </c>
      <c r="B377" s="4" t="s">
        <v>454</v>
      </c>
      <c r="C377" s="14" t="str">
        <f t="shared" si="5"/>
        <v>G:\.shortcut-targets-by-id\175mgw2oA3icQ0kmZzuUHJ0BIGFUtNkYQ</v>
      </c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</row>
    <row r="378" spans="1:21" ht="17.25" customHeight="1" x14ac:dyDescent="0.25">
      <c r="A378" s="44" t="s">
        <v>455</v>
      </c>
      <c r="B378" s="4" t="s">
        <v>456</v>
      </c>
      <c r="C378" s="14" t="str">
        <f t="shared" si="5"/>
        <v>G:\.shortcut-targets-by-id\1O3mN3VuQYyKQgyPZgQ9VPFimoc8RZKsu</v>
      </c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</row>
    <row r="379" spans="1:21" ht="17.25" customHeight="1" x14ac:dyDescent="0.25">
      <c r="A379" s="44" t="s">
        <v>501</v>
      </c>
      <c r="B379" s="4" t="s">
        <v>502</v>
      </c>
      <c r="C379" s="14" t="str">
        <f t="shared" si="5"/>
        <v>G:\.shortcut-targets-by-id\1mNY3HqXQJv4UppB30Ikh9OPfUQWP-ayJ</v>
      </c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</row>
    <row r="380" spans="1:21" ht="17.25" customHeight="1" x14ac:dyDescent="0.3">
      <c r="A380" s="45" t="s">
        <v>357</v>
      </c>
      <c r="B380" s="2" t="s">
        <v>358</v>
      </c>
      <c r="C380" s="14" t="str">
        <f t="shared" si="5"/>
        <v>G:\.shortcut-targets-by-id\1nVmWKF-E1NVx28Fv88NOo16vrW6Wiq5r</v>
      </c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</row>
    <row r="381" spans="1:21" ht="17.25" customHeight="1" x14ac:dyDescent="0.3">
      <c r="A381" s="45" t="s">
        <v>359</v>
      </c>
      <c r="B381" s="2" t="s">
        <v>360</v>
      </c>
      <c r="C381" s="14" t="str">
        <f t="shared" si="5"/>
        <v>G:\.shortcut-targets-by-id\1LDXE5iVeZZ9WiZp_Yze6ySraz6uZV1hN</v>
      </c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</row>
    <row r="382" spans="1:21" ht="17.25" customHeight="1" x14ac:dyDescent="0.3">
      <c r="A382" s="45" t="s">
        <v>1958</v>
      </c>
      <c r="B382" s="2" t="s">
        <v>1959</v>
      </c>
      <c r="C382" s="14" t="str">
        <f t="shared" si="5"/>
        <v>G:\.shortcut-targets-by-id\1ZLgSi8EhIjF-U-9eHz2VKVMP2DlOwPoL</v>
      </c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</row>
    <row r="383" spans="1:21" ht="17.25" customHeight="1" x14ac:dyDescent="0.3">
      <c r="A383" s="45" t="s">
        <v>1960</v>
      </c>
      <c r="B383" s="2" t="s">
        <v>1961</v>
      </c>
      <c r="C383" s="14" t="str">
        <f t="shared" si="5"/>
        <v>G:\.shortcut-targets-by-id\1UT_37UEQMlU14cxkECF15SrkbZUZHx2-</v>
      </c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</row>
    <row r="384" spans="1:21" ht="17.25" customHeight="1" x14ac:dyDescent="0.3">
      <c r="A384" s="3"/>
      <c r="B384" s="3"/>
      <c r="C384" s="14" t="str">
        <f t="shared" si="5"/>
        <v/>
      </c>
    </row>
    <row r="385" spans="1:21" ht="17.25" customHeight="1" x14ac:dyDescent="0.3">
      <c r="A385" s="28" t="s">
        <v>2873</v>
      </c>
      <c r="B385" s="21"/>
      <c r="C385" s="14" t="str">
        <f t="shared" si="5"/>
        <v/>
      </c>
    </row>
    <row r="386" spans="1:21" ht="17.25" customHeight="1" x14ac:dyDescent="0.3">
      <c r="A386" s="45" t="s">
        <v>685</v>
      </c>
      <c r="B386" s="2" t="s">
        <v>686</v>
      </c>
      <c r="C386" s="14" t="str">
        <f t="shared" si="5"/>
        <v>G:\.shortcut-targets-by-id\1IcIawwkLiK-d18uJy0YfdqokKbpYXs-H</v>
      </c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</row>
    <row r="387" spans="1:21" ht="17.25" customHeight="1" x14ac:dyDescent="0.3">
      <c r="A387" s="45" t="s">
        <v>683</v>
      </c>
      <c r="B387" s="2" t="s">
        <v>684</v>
      </c>
      <c r="C387" s="14" t="str">
        <f t="shared" si="5"/>
        <v>G:\.shortcut-targets-by-id\126HY3_pbxkDLXNUTd5pYhg4b-SpO4vTz</v>
      </c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</row>
    <row r="388" spans="1:21" ht="17.25" customHeight="1" x14ac:dyDescent="0.25">
      <c r="A388" s="44" t="s">
        <v>8</v>
      </c>
      <c r="B388" s="4" t="s">
        <v>9</v>
      </c>
      <c r="C388" s="14" t="str">
        <f t="shared" ref="C388:C451" si="6">IF(B388="","","G:\.shortcut-targets-by-id\"&amp;MID(B388,33,33))</f>
        <v>G:\.shortcut-targets-by-id\1w411hPmBRlPqPgakLPYFEkhhFFOSOxgo</v>
      </c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</row>
    <row r="389" spans="1:21" ht="17.25" customHeight="1" x14ac:dyDescent="0.3">
      <c r="A389" s="46" t="s">
        <v>10</v>
      </c>
      <c r="B389" s="2" t="s">
        <v>11</v>
      </c>
      <c r="C389" s="14" t="str">
        <f t="shared" si="6"/>
        <v>G:\.shortcut-targets-by-id\1picAdY7IJU2GJvihJtRF24F5hgqkgC18</v>
      </c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</row>
    <row r="390" spans="1:21" ht="17.25" customHeight="1" x14ac:dyDescent="0.3">
      <c r="A390" s="45" t="s">
        <v>12</v>
      </c>
      <c r="B390" s="2" t="s">
        <v>13</v>
      </c>
      <c r="C390" s="14" t="str">
        <f t="shared" si="6"/>
        <v>G:\.shortcut-targets-by-id\1fuq1qh0NCgLL5tUgb1eF-K54m2uwWU32</v>
      </c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</row>
    <row r="391" spans="1:21" ht="17.25" customHeight="1" x14ac:dyDescent="0.3">
      <c r="A391" s="3"/>
      <c r="B391" s="3"/>
      <c r="C391" s="14" t="str">
        <f t="shared" si="6"/>
        <v/>
      </c>
    </row>
    <row r="392" spans="1:21" ht="17.25" customHeight="1" x14ac:dyDescent="0.3">
      <c r="A392" s="3"/>
      <c r="B392" s="3"/>
      <c r="C392" s="14" t="str">
        <f t="shared" si="6"/>
        <v/>
      </c>
    </row>
    <row r="393" spans="1:21" ht="17.25" customHeight="1" x14ac:dyDescent="0.3">
      <c r="A393" s="3"/>
      <c r="B393" s="3"/>
      <c r="C393" s="14" t="str">
        <f t="shared" si="6"/>
        <v/>
      </c>
    </row>
    <row r="394" spans="1:21" ht="17.25" customHeight="1" x14ac:dyDescent="0.3">
      <c r="A394" s="3"/>
      <c r="B394" s="3"/>
      <c r="C394" s="14" t="str">
        <f t="shared" si="6"/>
        <v/>
      </c>
    </row>
    <row r="395" spans="1:21" ht="17.25" customHeight="1" x14ac:dyDescent="0.3">
      <c r="A395" s="3"/>
      <c r="B395" s="3"/>
      <c r="C395" s="14" t="str">
        <f t="shared" si="6"/>
        <v/>
      </c>
    </row>
    <row r="396" spans="1:21" ht="17.25" customHeight="1" x14ac:dyDescent="0.3">
      <c r="A396" s="3"/>
      <c r="B396" s="3"/>
      <c r="C396" s="14" t="str">
        <f t="shared" si="6"/>
        <v/>
      </c>
    </row>
    <row r="397" spans="1:21" ht="17.25" customHeight="1" x14ac:dyDescent="0.3">
      <c r="A397" s="3"/>
      <c r="B397" s="3"/>
      <c r="C397" s="14" t="str">
        <f t="shared" si="6"/>
        <v/>
      </c>
    </row>
    <row r="398" spans="1:21" ht="17.25" customHeight="1" x14ac:dyDescent="0.3">
      <c r="A398" s="3"/>
      <c r="B398" s="3"/>
      <c r="C398" s="14" t="str">
        <f t="shared" si="6"/>
        <v/>
      </c>
    </row>
    <row r="399" spans="1:21" ht="17.25" customHeight="1" x14ac:dyDescent="0.3">
      <c r="A399" s="3"/>
      <c r="B399" s="3"/>
      <c r="C399" s="14" t="str">
        <f t="shared" si="6"/>
        <v/>
      </c>
    </row>
    <row r="400" spans="1:21" ht="17.25" customHeight="1" x14ac:dyDescent="0.3">
      <c r="A400" s="3"/>
      <c r="B400" s="3"/>
      <c r="C400" s="14" t="str">
        <f t="shared" si="6"/>
        <v/>
      </c>
    </row>
    <row r="401" spans="1:3" ht="17.25" customHeight="1" x14ac:dyDescent="0.3">
      <c r="A401" s="3"/>
      <c r="B401" s="3"/>
      <c r="C401" s="14" t="str">
        <f t="shared" si="6"/>
        <v/>
      </c>
    </row>
    <row r="402" spans="1:3" ht="17.25" customHeight="1" x14ac:dyDescent="0.3">
      <c r="A402" s="3"/>
      <c r="B402" s="3"/>
      <c r="C402" s="14" t="str">
        <f t="shared" si="6"/>
        <v/>
      </c>
    </row>
    <row r="403" spans="1:3" ht="17.25" customHeight="1" x14ac:dyDescent="0.3">
      <c r="A403" s="3"/>
      <c r="B403" s="3"/>
      <c r="C403" s="14" t="str">
        <f t="shared" si="6"/>
        <v/>
      </c>
    </row>
    <row r="404" spans="1:3" ht="17.25" customHeight="1" x14ac:dyDescent="0.3">
      <c r="A404" s="3"/>
      <c r="B404" s="3"/>
      <c r="C404" s="14" t="str">
        <f t="shared" si="6"/>
        <v/>
      </c>
    </row>
    <row r="405" spans="1:3" ht="17.25" customHeight="1" x14ac:dyDescent="0.3">
      <c r="A405" s="3"/>
      <c r="B405" s="3"/>
      <c r="C405" s="14" t="str">
        <f t="shared" si="6"/>
        <v/>
      </c>
    </row>
    <row r="406" spans="1:3" ht="17.25" customHeight="1" x14ac:dyDescent="0.3">
      <c r="A406" s="3"/>
      <c r="B406" s="3"/>
      <c r="C406" s="14" t="str">
        <f t="shared" si="6"/>
        <v/>
      </c>
    </row>
    <row r="407" spans="1:3" ht="17.25" customHeight="1" x14ac:dyDescent="0.3">
      <c r="A407" s="3"/>
      <c r="B407" s="3"/>
      <c r="C407" s="14" t="str">
        <f t="shared" si="6"/>
        <v/>
      </c>
    </row>
    <row r="408" spans="1:3" ht="17.25" customHeight="1" x14ac:dyDescent="0.3">
      <c r="A408" s="3"/>
      <c r="B408" s="3"/>
      <c r="C408" s="14" t="str">
        <f t="shared" si="6"/>
        <v/>
      </c>
    </row>
    <row r="409" spans="1:3" ht="17.25" customHeight="1" x14ac:dyDescent="0.3">
      <c r="A409" s="3"/>
      <c r="B409" s="3"/>
      <c r="C409" s="14" t="str">
        <f t="shared" si="6"/>
        <v/>
      </c>
    </row>
    <row r="410" spans="1:3" ht="17.25" customHeight="1" x14ac:dyDescent="0.3">
      <c r="A410" s="2"/>
      <c r="B410" s="2"/>
      <c r="C410" s="14" t="str">
        <f t="shared" si="6"/>
        <v/>
      </c>
    </row>
    <row r="411" spans="1:3" ht="17.25" customHeight="1" x14ac:dyDescent="0.3">
      <c r="A411" s="3"/>
      <c r="B411" s="3"/>
      <c r="C411" s="14" t="str">
        <f t="shared" si="6"/>
        <v/>
      </c>
    </row>
    <row r="412" spans="1:3" ht="17.25" customHeight="1" x14ac:dyDescent="0.3">
      <c r="A412" s="3"/>
      <c r="B412" s="3"/>
      <c r="C412" s="14" t="str">
        <f t="shared" si="6"/>
        <v/>
      </c>
    </row>
    <row r="413" spans="1:3" ht="17.25" customHeight="1" x14ac:dyDescent="0.3">
      <c r="A413" s="3"/>
      <c r="B413" s="3"/>
      <c r="C413" s="14" t="str">
        <f t="shared" si="6"/>
        <v/>
      </c>
    </row>
    <row r="414" spans="1:3" ht="17.25" customHeight="1" x14ac:dyDescent="0.3">
      <c r="A414" s="3"/>
      <c r="B414" s="3"/>
      <c r="C414" s="14" t="str">
        <f t="shared" si="6"/>
        <v/>
      </c>
    </row>
    <row r="415" spans="1:3" ht="17.25" customHeight="1" x14ac:dyDescent="0.3">
      <c r="A415" s="3"/>
      <c r="B415" s="3"/>
      <c r="C415" s="14" t="str">
        <f t="shared" si="6"/>
        <v/>
      </c>
    </row>
    <row r="416" spans="1:3" ht="17.25" customHeight="1" x14ac:dyDescent="0.3">
      <c r="A416" s="3"/>
      <c r="B416" s="3"/>
      <c r="C416" s="14" t="str">
        <f t="shared" si="6"/>
        <v/>
      </c>
    </row>
    <row r="417" spans="1:3" ht="17.25" customHeight="1" x14ac:dyDescent="0.3">
      <c r="A417" s="3"/>
      <c r="B417" s="3"/>
      <c r="C417" s="14" t="str">
        <f t="shared" si="6"/>
        <v/>
      </c>
    </row>
    <row r="418" spans="1:3" ht="17.25" customHeight="1" x14ac:dyDescent="0.3">
      <c r="A418" s="3"/>
      <c r="B418" s="3"/>
      <c r="C418" s="14" t="str">
        <f t="shared" si="6"/>
        <v/>
      </c>
    </row>
    <row r="419" spans="1:3" ht="17.25" customHeight="1" x14ac:dyDescent="0.3">
      <c r="A419" s="3"/>
      <c r="B419" s="3"/>
      <c r="C419" s="14" t="str">
        <f t="shared" si="6"/>
        <v/>
      </c>
    </row>
    <row r="420" spans="1:3" ht="17.25" customHeight="1" x14ac:dyDescent="0.3">
      <c r="A420" s="3"/>
      <c r="B420" s="3"/>
      <c r="C420" s="14" t="str">
        <f t="shared" si="6"/>
        <v/>
      </c>
    </row>
    <row r="421" spans="1:3" ht="17.25" customHeight="1" x14ac:dyDescent="0.3">
      <c r="A421" s="3"/>
      <c r="B421" s="3"/>
      <c r="C421" s="14" t="str">
        <f t="shared" si="6"/>
        <v/>
      </c>
    </row>
    <row r="422" spans="1:3" ht="17.25" customHeight="1" x14ac:dyDescent="0.3">
      <c r="A422" s="3"/>
      <c r="B422" s="3"/>
      <c r="C422" s="14" t="str">
        <f t="shared" si="6"/>
        <v/>
      </c>
    </row>
    <row r="423" spans="1:3" ht="17.25" customHeight="1" x14ac:dyDescent="0.3">
      <c r="A423" s="3"/>
      <c r="B423" s="3"/>
      <c r="C423" s="14" t="str">
        <f t="shared" si="6"/>
        <v/>
      </c>
    </row>
    <row r="424" spans="1:3" ht="17.25" customHeight="1" x14ac:dyDescent="0.3">
      <c r="A424" s="3"/>
      <c r="B424" s="3"/>
      <c r="C424" s="14" t="str">
        <f t="shared" si="6"/>
        <v/>
      </c>
    </row>
    <row r="425" spans="1:3" ht="17.25" customHeight="1" x14ac:dyDescent="0.3">
      <c r="A425" s="3"/>
      <c r="B425" s="3"/>
      <c r="C425" s="14" t="str">
        <f t="shared" si="6"/>
        <v/>
      </c>
    </row>
    <row r="426" spans="1:3" ht="17.25" customHeight="1" x14ac:dyDescent="0.3">
      <c r="A426" s="3"/>
      <c r="B426" s="3"/>
      <c r="C426" s="14" t="str">
        <f t="shared" si="6"/>
        <v/>
      </c>
    </row>
    <row r="427" spans="1:3" ht="17.25" customHeight="1" x14ac:dyDescent="0.3">
      <c r="A427" s="3"/>
      <c r="B427" s="3"/>
      <c r="C427" s="14" t="str">
        <f t="shared" si="6"/>
        <v/>
      </c>
    </row>
    <row r="428" spans="1:3" ht="17.25" customHeight="1" x14ac:dyDescent="0.3">
      <c r="A428" s="3"/>
      <c r="B428" s="3"/>
      <c r="C428" s="14" t="str">
        <f t="shared" si="6"/>
        <v/>
      </c>
    </row>
    <row r="429" spans="1:3" ht="17.25" customHeight="1" x14ac:dyDescent="0.35">
      <c r="A429" s="29"/>
      <c r="B429" s="3"/>
      <c r="C429" s="14" t="str">
        <f t="shared" si="6"/>
        <v/>
      </c>
    </row>
    <row r="430" spans="1:3" ht="17.25" customHeight="1" x14ac:dyDescent="0.3">
      <c r="A430" s="2"/>
      <c r="B430" s="3"/>
      <c r="C430" s="14" t="str">
        <f t="shared" si="6"/>
        <v/>
      </c>
    </row>
    <row r="431" spans="1:3" ht="17.25" customHeight="1" x14ac:dyDescent="0.3">
      <c r="A431" s="3"/>
      <c r="B431" s="3"/>
      <c r="C431" s="14" t="str">
        <f t="shared" si="6"/>
        <v/>
      </c>
    </row>
    <row r="432" spans="1:3" ht="17.25" customHeight="1" x14ac:dyDescent="0.3">
      <c r="A432" s="3"/>
      <c r="B432" s="3"/>
      <c r="C432" s="14" t="str">
        <f t="shared" si="6"/>
        <v/>
      </c>
    </row>
    <row r="433" spans="1:3" ht="17.25" customHeight="1" x14ac:dyDescent="0.3">
      <c r="A433" s="3"/>
      <c r="B433" s="3"/>
      <c r="C433" s="14" t="str">
        <f t="shared" si="6"/>
        <v/>
      </c>
    </row>
    <row r="434" spans="1:3" ht="17.25" customHeight="1" x14ac:dyDescent="0.3">
      <c r="A434" s="3"/>
      <c r="B434" s="3"/>
      <c r="C434" s="14" t="str">
        <f t="shared" si="6"/>
        <v/>
      </c>
    </row>
    <row r="435" spans="1:3" ht="17.25" customHeight="1" x14ac:dyDescent="0.3">
      <c r="A435" s="3"/>
      <c r="B435" s="3"/>
      <c r="C435" s="14" t="str">
        <f t="shared" si="6"/>
        <v/>
      </c>
    </row>
    <row r="436" spans="1:3" ht="17.25" customHeight="1" x14ac:dyDescent="0.3">
      <c r="A436" s="3"/>
      <c r="B436" s="3"/>
      <c r="C436" s="14" t="str">
        <f t="shared" si="6"/>
        <v/>
      </c>
    </row>
    <row r="437" spans="1:3" ht="17.25" customHeight="1" x14ac:dyDescent="0.3">
      <c r="A437" s="3"/>
      <c r="B437" s="3"/>
      <c r="C437" s="14" t="str">
        <f t="shared" si="6"/>
        <v/>
      </c>
    </row>
    <row r="438" spans="1:3" ht="17.25" customHeight="1" x14ac:dyDescent="0.3">
      <c r="A438" s="3"/>
      <c r="B438" s="3"/>
      <c r="C438" s="14" t="str">
        <f t="shared" si="6"/>
        <v/>
      </c>
    </row>
    <row r="439" spans="1:3" ht="17.25" customHeight="1" x14ac:dyDescent="0.3">
      <c r="A439" s="3"/>
      <c r="B439" s="3"/>
      <c r="C439" s="14" t="str">
        <f t="shared" si="6"/>
        <v/>
      </c>
    </row>
    <row r="440" spans="1:3" ht="17.25" customHeight="1" x14ac:dyDescent="0.3">
      <c r="A440" s="3"/>
      <c r="B440" s="3"/>
      <c r="C440" s="14" t="str">
        <f t="shared" si="6"/>
        <v/>
      </c>
    </row>
    <row r="441" spans="1:3" ht="17.25" customHeight="1" x14ac:dyDescent="0.3">
      <c r="A441" s="3"/>
      <c r="B441" s="3"/>
      <c r="C441" s="14" t="str">
        <f t="shared" si="6"/>
        <v/>
      </c>
    </row>
    <row r="442" spans="1:3" ht="17.25" customHeight="1" x14ac:dyDescent="0.3">
      <c r="A442" s="3"/>
      <c r="B442" s="3"/>
      <c r="C442" s="14" t="str">
        <f t="shared" si="6"/>
        <v/>
      </c>
    </row>
    <row r="443" spans="1:3" ht="17.25" customHeight="1" x14ac:dyDescent="0.3">
      <c r="A443" s="3"/>
      <c r="B443" s="3"/>
      <c r="C443" s="14" t="str">
        <f t="shared" si="6"/>
        <v/>
      </c>
    </row>
    <row r="444" spans="1:3" ht="17.25" customHeight="1" x14ac:dyDescent="0.3">
      <c r="A444" s="3"/>
      <c r="B444" s="3"/>
      <c r="C444" s="14" t="str">
        <f t="shared" si="6"/>
        <v/>
      </c>
    </row>
    <row r="445" spans="1:3" ht="17.25" customHeight="1" x14ac:dyDescent="0.3">
      <c r="A445" s="3"/>
      <c r="B445" s="3"/>
      <c r="C445" s="14" t="str">
        <f t="shared" si="6"/>
        <v/>
      </c>
    </row>
    <row r="446" spans="1:3" ht="17.25" customHeight="1" x14ac:dyDescent="0.3">
      <c r="A446" s="3"/>
      <c r="B446" s="3"/>
      <c r="C446" s="14" t="str">
        <f t="shared" si="6"/>
        <v/>
      </c>
    </row>
    <row r="447" spans="1:3" ht="17.25" customHeight="1" x14ac:dyDescent="0.3">
      <c r="A447" s="3"/>
      <c r="B447" s="3"/>
      <c r="C447" s="14" t="str">
        <f t="shared" si="6"/>
        <v/>
      </c>
    </row>
    <row r="448" spans="1:3" ht="17.25" customHeight="1" x14ac:dyDescent="0.3">
      <c r="A448" s="3"/>
      <c r="B448" s="3"/>
      <c r="C448" s="14" t="str">
        <f t="shared" si="6"/>
        <v/>
      </c>
    </row>
    <row r="449" spans="1:3" ht="17.25" customHeight="1" x14ac:dyDescent="0.3">
      <c r="A449" s="3"/>
      <c r="B449" s="3"/>
      <c r="C449" s="14" t="str">
        <f t="shared" si="6"/>
        <v/>
      </c>
    </row>
    <row r="450" spans="1:3" ht="17.25" customHeight="1" x14ac:dyDescent="0.3">
      <c r="A450" s="3"/>
      <c r="B450" s="3"/>
      <c r="C450" s="14" t="str">
        <f t="shared" si="6"/>
        <v/>
      </c>
    </row>
    <row r="451" spans="1:3" ht="17.25" customHeight="1" x14ac:dyDescent="0.3">
      <c r="A451" s="3"/>
      <c r="B451" s="3"/>
      <c r="C451" s="14" t="str">
        <f t="shared" si="6"/>
        <v/>
      </c>
    </row>
    <row r="452" spans="1:3" ht="17.25" customHeight="1" x14ac:dyDescent="0.3">
      <c r="A452" s="3"/>
      <c r="B452" s="3"/>
      <c r="C452" s="14" t="str">
        <f t="shared" ref="C452:C515" si="7">IF(B452="","","G:\.shortcut-targets-by-id\"&amp;MID(B452,33,33))</f>
        <v/>
      </c>
    </row>
    <row r="453" spans="1:3" ht="17.25" customHeight="1" x14ac:dyDescent="0.3">
      <c r="A453" s="3"/>
      <c r="B453" s="3"/>
      <c r="C453" s="14" t="str">
        <f t="shared" si="7"/>
        <v/>
      </c>
    </row>
    <row r="454" spans="1:3" ht="17.25" customHeight="1" x14ac:dyDescent="0.3">
      <c r="A454" s="3"/>
      <c r="B454" s="3"/>
      <c r="C454" s="14" t="str">
        <f t="shared" si="7"/>
        <v/>
      </c>
    </row>
    <row r="455" spans="1:3" ht="17.25" customHeight="1" x14ac:dyDescent="0.3">
      <c r="A455" s="3"/>
      <c r="B455" s="3"/>
      <c r="C455" s="14" t="str">
        <f t="shared" si="7"/>
        <v/>
      </c>
    </row>
    <row r="456" spans="1:3" ht="17.25" customHeight="1" x14ac:dyDescent="0.3">
      <c r="A456" s="3"/>
      <c r="B456" s="3"/>
      <c r="C456" s="14" t="str">
        <f t="shared" si="7"/>
        <v/>
      </c>
    </row>
    <row r="457" spans="1:3" ht="17.25" customHeight="1" x14ac:dyDescent="0.3">
      <c r="A457" s="3"/>
      <c r="B457" s="3"/>
      <c r="C457" s="14" t="str">
        <f t="shared" si="7"/>
        <v/>
      </c>
    </row>
    <row r="458" spans="1:3" ht="17.25" customHeight="1" x14ac:dyDescent="0.3">
      <c r="A458" s="3"/>
      <c r="B458" s="3"/>
      <c r="C458" s="14" t="str">
        <f t="shared" si="7"/>
        <v/>
      </c>
    </row>
    <row r="459" spans="1:3" ht="17.25" customHeight="1" x14ac:dyDescent="0.3">
      <c r="A459" s="3"/>
      <c r="B459" s="3"/>
      <c r="C459" s="14" t="str">
        <f t="shared" si="7"/>
        <v/>
      </c>
    </row>
    <row r="460" spans="1:3" ht="17.25" customHeight="1" x14ac:dyDescent="0.3">
      <c r="A460" s="3"/>
      <c r="B460" s="3"/>
      <c r="C460" s="14" t="str">
        <f t="shared" si="7"/>
        <v/>
      </c>
    </row>
    <row r="461" spans="1:3" ht="17.25" customHeight="1" x14ac:dyDescent="0.3">
      <c r="A461" s="3"/>
      <c r="B461" s="3"/>
      <c r="C461" s="14" t="str">
        <f t="shared" si="7"/>
        <v/>
      </c>
    </row>
    <row r="462" spans="1:3" ht="17.25" customHeight="1" x14ac:dyDescent="0.3">
      <c r="A462" s="3"/>
      <c r="B462" s="3"/>
      <c r="C462" s="14" t="str">
        <f t="shared" si="7"/>
        <v/>
      </c>
    </row>
    <row r="463" spans="1:3" ht="17.25" customHeight="1" x14ac:dyDescent="0.3">
      <c r="A463" s="3"/>
      <c r="B463" s="3"/>
      <c r="C463" s="14" t="str">
        <f t="shared" si="7"/>
        <v/>
      </c>
    </row>
    <row r="464" spans="1:3" ht="17.25" customHeight="1" x14ac:dyDescent="0.3">
      <c r="A464" s="3"/>
      <c r="B464" s="3"/>
      <c r="C464" s="14" t="str">
        <f t="shared" si="7"/>
        <v/>
      </c>
    </row>
    <row r="465" spans="1:3" ht="17.25" customHeight="1" x14ac:dyDescent="0.3">
      <c r="A465" s="3"/>
      <c r="B465" s="3"/>
      <c r="C465" s="14" t="str">
        <f t="shared" si="7"/>
        <v/>
      </c>
    </row>
    <row r="466" spans="1:3" ht="17.25" customHeight="1" x14ac:dyDescent="0.3">
      <c r="A466" s="3"/>
      <c r="B466" s="3"/>
      <c r="C466" s="14" t="str">
        <f t="shared" si="7"/>
        <v/>
      </c>
    </row>
    <row r="467" spans="1:3" ht="17.25" customHeight="1" x14ac:dyDescent="0.3">
      <c r="A467" s="3"/>
      <c r="B467" s="3"/>
      <c r="C467" s="14" t="str">
        <f t="shared" si="7"/>
        <v/>
      </c>
    </row>
    <row r="468" spans="1:3" ht="17.25" customHeight="1" x14ac:dyDescent="0.3">
      <c r="A468" s="3"/>
      <c r="B468" s="3"/>
      <c r="C468" s="14" t="str">
        <f t="shared" si="7"/>
        <v/>
      </c>
    </row>
    <row r="469" spans="1:3" ht="17.25" customHeight="1" x14ac:dyDescent="0.3">
      <c r="A469" s="3"/>
      <c r="B469" s="3"/>
      <c r="C469" s="14" t="str">
        <f t="shared" si="7"/>
        <v/>
      </c>
    </row>
    <row r="470" spans="1:3" ht="17.25" customHeight="1" x14ac:dyDescent="0.3">
      <c r="A470" s="3"/>
      <c r="B470" s="3"/>
      <c r="C470" s="14" t="str">
        <f t="shared" si="7"/>
        <v/>
      </c>
    </row>
    <row r="471" spans="1:3" ht="17.25" customHeight="1" x14ac:dyDescent="0.3">
      <c r="A471" s="3"/>
      <c r="B471" s="3"/>
      <c r="C471" s="14" t="str">
        <f t="shared" si="7"/>
        <v/>
      </c>
    </row>
    <row r="472" spans="1:3" ht="17.25" customHeight="1" x14ac:dyDescent="0.3">
      <c r="A472" s="3"/>
      <c r="B472" s="3"/>
      <c r="C472" s="14" t="str">
        <f t="shared" si="7"/>
        <v/>
      </c>
    </row>
    <row r="473" spans="1:3" ht="17.25" customHeight="1" x14ac:dyDescent="0.3">
      <c r="A473" s="3"/>
      <c r="B473" s="3"/>
      <c r="C473" s="14" t="str">
        <f t="shared" si="7"/>
        <v/>
      </c>
    </row>
    <row r="474" spans="1:3" ht="17.25" customHeight="1" x14ac:dyDescent="0.3">
      <c r="A474" s="3"/>
      <c r="B474" s="3"/>
      <c r="C474" s="14" t="str">
        <f t="shared" si="7"/>
        <v/>
      </c>
    </row>
    <row r="475" spans="1:3" ht="17.25" customHeight="1" x14ac:dyDescent="0.3">
      <c r="A475" s="3"/>
      <c r="B475" s="3"/>
      <c r="C475" s="14" t="str">
        <f t="shared" si="7"/>
        <v/>
      </c>
    </row>
    <row r="476" spans="1:3" ht="17.25" customHeight="1" x14ac:dyDescent="0.3">
      <c r="A476" s="3"/>
      <c r="B476" s="3"/>
      <c r="C476" s="14" t="str">
        <f t="shared" si="7"/>
        <v/>
      </c>
    </row>
    <row r="477" spans="1:3" ht="17.25" customHeight="1" x14ac:dyDescent="0.3">
      <c r="A477" s="3"/>
      <c r="B477" s="3"/>
      <c r="C477" s="14" t="str">
        <f t="shared" si="7"/>
        <v/>
      </c>
    </row>
    <row r="478" spans="1:3" ht="17.25" customHeight="1" x14ac:dyDescent="0.3">
      <c r="A478" s="3"/>
      <c r="B478" s="3"/>
      <c r="C478" s="14" t="str">
        <f t="shared" si="7"/>
        <v/>
      </c>
    </row>
    <row r="479" spans="1:3" ht="17.25" customHeight="1" x14ac:dyDescent="0.3">
      <c r="A479" s="3"/>
      <c r="B479" s="3"/>
      <c r="C479" s="14" t="str">
        <f t="shared" si="7"/>
        <v/>
      </c>
    </row>
    <row r="480" spans="1:3" ht="17.25" customHeight="1" x14ac:dyDescent="0.3">
      <c r="A480" s="3"/>
      <c r="B480" s="3"/>
      <c r="C480" s="14" t="str">
        <f t="shared" si="7"/>
        <v/>
      </c>
    </row>
    <row r="481" spans="1:3" ht="17.25" customHeight="1" x14ac:dyDescent="0.3">
      <c r="A481" s="3"/>
      <c r="B481" s="3"/>
      <c r="C481" s="14" t="str">
        <f t="shared" si="7"/>
        <v/>
      </c>
    </row>
    <row r="482" spans="1:3" ht="17.25" customHeight="1" x14ac:dyDescent="0.3">
      <c r="A482" s="3"/>
      <c r="B482" s="3"/>
      <c r="C482" s="14" t="str">
        <f t="shared" si="7"/>
        <v/>
      </c>
    </row>
    <row r="483" spans="1:3" ht="17.25" customHeight="1" x14ac:dyDescent="0.3">
      <c r="A483" s="3"/>
      <c r="B483" s="3"/>
      <c r="C483" s="14" t="str">
        <f t="shared" si="7"/>
        <v/>
      </c>
    </row>
    <row r="484" spans="1:3" ht="17.25" customHeight="1" x14ac:dyDescent="0.3">
      <c r="A484" s="3"/>
      <c r="B484" s="3"/>
      <c r="C484" s="14" t="str">
        <f t="shared" si="7"/>
        <v/>
      </c>
    </row>
    <row r="485" spans="1:3" ht="17.25" customHeight="1" x14ac:dyDescent="0.3">
      <c r="A485" s="3"/>
      <c r="B485" s="3"/>
      <c r="C485" s="14" t="str">
        <f t="shared" si="7"/>
        <v/>
      </c>
    </row>
    <row r="486" spans="1:3" ht="17.25" customHeight="1" x14ac:dyDescent="0.3">
      <c r="A486" s="3"/>
      <c r="B486" s="3"/>
      <c r="C486" s="14" t="str">
        <f t="shared" si="7"/>
        <v/>
      </c>
    </row>
    <row r="487" spans="1:3" ht="17.25" customHeight="1" x14ac:dyDescent="0.3">
      <c r="A487" s="3"/>
      <c r="B487" s="3"/>
      <c r="C487" s="14" t="str">
        <f t="shared" si="7"/>
        <v/>
      </c>
    </row>
    <row r="488" spans="1:3" ht="17.25" customHeight="1" x14ac:dyDescent="0.3">
      <c r="A488" s="3"/>
      <c r="B488" s="3"/>
      <c r="C488" s="14" t="str">
        <f t="shared" si="7"/>
        <v/>
      </c>
    </row>
    <row r="489" spans="1:3" ht="17.25" customHeight="1" x14ac:dyDescent="0.3">
      <c r="A489" s="3"/>
      <c r="B489" s="3"/>
      <c r="C489" s="14" t="str">
        <f t="shared" si="7"/>
        <v/>
      </c>
    </row>
    <row r="490" spans="1:3" ht="17.25" customHeight="1" x14ac:dyDescent="0.3">
      <c r="A490" s="3"/>
      <c r="B490" s="3"/>
      <c r="C490" s="14" t="str">
        <f t="shared" si="7"/>
        <v/>
      </c>
    </row>
    <row r="491" spans="1:3" ht="17.25" customHeight="1" x14ac:dyDescent="0.3">
      <c r="A491" s="3"/>
      <c r="B491" s="3"/>
      <c r="C491" s="14" t="str">
        <f t="shared" si="7"/>
        <v/>
      </c>
    </row>
    <row r="492" spans="1:3" ht="17.25" customHeight="1" x14ac:dyDescent="0.3">
      <c r="A492" s="3"/>
      <c r="B492" s="3"/>
      <c r="C492" s="14" t="str">
        <f t="shared" si="7"/>
        <v/>
      </c>
    </row>
    <row r="493" spans="1:3" ht="17.25" customHeight="1" x14ac:dyDescent="0.3">
      <c r="A493" s="3"/>
      <c r="B493" s="3"/>
      <c r="C493" s="14" t="str">
        <f t="shared" si="7"/>
        <v/>
      </c>
    </row>
    <row r="494" spans="1:3" ht="17.25" customHeight="1" x14ac:dyDescent="0.3">
      <c r="A494" s="3"/>
      <c r="B494" s="3"/>
      <c r="C494" s="14" t="str">
        <f t="shared" si="7"/>
        <v/>
      </c>
    </row>
    <row r="495" spans="1:3" ht="17.25" customHeight="1" x14ac:dyDescent="0.3">
      <c r="A495" s="3"/>
      <c r="B495" s="3"/>
      <c r="C495" s="14" t="str">
        <f t="shared" si="7"/>
        <v/>
      </c>
    </row>
    <row r="496" spans="1:3" ht="17.25" customHeight="1" x14ac:dyDescent="0.3">
      <c r="A496" s="3"/>
      <c r="B496" s="3"/>
      <c r="C496" s="14" t="str">
        <f t="shared" si="7"/>
        <v/>
      </c>
    </row>
    <row r="497" spans="1:3" ht="17.25" customHeight="1" x14ac:dyDescent="0.3">
      <c r="A497" s="3"/>
      <c r="B497" s="3"/>
      <c r="C497" s="14" t="str">
        <f t="shared" si="7"/>
        <v/>
      </c>
    </row>
    <row r="498" spans="1:3" ht="17.25" customHeight="1" x14ac:dyDescent="0.3">
      <c r="A498" s="3"/>
      <c r="B498" s="3"/>
      <c r="C498" s="14" t="str">
        <f t="shared" si="7"/>
        <v/>
      </c>
    </row>
    <row r="499" spans="1:3" ht="17.25" customHeight="1" x14ac:dyDescent="0.3">
      <c r="A499" s="3"/>
      <c r="B499" s="3"/>
      <c r="C499" s="14" t="str">
        <f t="shared" si="7"/>
        <v/>
      </c>
    </row>
    <row r="500" spans="1:3" ht="17.25" customHeight="1" x14ac:dyDescent="0.3">
      <c r="A500" s="3"/>
      <c r="B500" s="3"/>
      <c r="C500" s="14" t="str">
        <f t="shared" si="7"/>
        <v/>
      </c>
    </row>
    <row r="501" spans="1:3" ht="17.25" customHeight="1" x14ac:dyDescent="0.3">
      <c r="A501" s="3"/>
      <c r="B501" s="3"/>
      <c r="C501" s="14" t="str">
        <f t="shared" si="7"/>
        <v/>
      </c>
    </row>
    <row r="502" spans="1:3" ht="17.25" customHeight="1" x14ac:dyDescent="0.3">
      <c r="A502" s="3"/>
      <c r="B502" s="3"/>
      <c r="C502" s="14" t="str">
        <f t="shared" si="7"/>
        <v/>
      </c>
    </row>
    <row r="503" spans="1:3" ht="17.25" customHeight="1" x14ac:dyDescent="0.3">
      <c r="A503" s="3"/>
      <c r="B503" s="3"/>
      <c r="C503" s="14" t="str">
        <f t="shared" si="7"/>
        <v/>
      </c>
    </row>
    <row r="504" spans="1:3" ht="17.25" customHeight="1" x14ac:dyDescent="0.3">
      <c r="A504" s="3"/>
      <c r="B504" s="3"/>
      <c r="C504" s="14" t="str">
        <f t="shared" si="7"/>
        <v/>
      </c>
    </row>
    <row r="505" spans="1:3" ht="17.25" customHeight="1" x14ac:dyDescent="0.3">
      <c r="A505" s="3"/>
      <c r="B505" s="3"/>
      <c r="C505" s="14" t="str">
        <f t="shared" si="7"/>
        <v/>
      </c>
    </row>
    <row r="506" spans="1:3" ht="17.25" customHeight="1" x14ac:dyDescent="0.3">
      <c r="A506" s="3"/>
      <c r="B506" s="3"/>
      <c r="C506" s="14" t="str">
        <f t="shared" si="7"/>
        <v/>
      </c>
    </row>
    <row r="507" spans="1:3" ht="17.25" customHeight="1" x14ac:dyDescent="0.3">
      <c r="A507" s="3"/>
      <c r="B507" s="3"/>
      <c r="C507" s="14" t="str">
        <f t="shared" si="7"/>
        <v/>
      </c>
    </row>
    <row r="508" spans="1:3" ht="17.25" customHeight="1" x14ac:dyDescent="0.3">
      <c r="A508" s="3"/>
      <c r="B508" s="3"/>
      <c r="C508" s="14" t="str">
        <f t="shared" si="7"/>
        <v/>
      </c>
    </row>
    <row r="509" spans="1:3" ht="17.25" customHeight="1" x14ac:dyDescent="0.3">
      <c r="A509" s="3"/>
      <c r="B509" s="3"/>
      <c r="C509" s="14" t="str">
        <f t="shared" si="7"/>
        <v/>
      </c>
    </row>
    <row r="510" spans="1:3" ht="17.25" customHeight="1" x14ac:dyDescent="0.3">
      <c r="A510" s="3"/>
      <c r="B510" s="3"/>
      <c r="C510" s="14" t="str">
        <f t="shared" si="7"/>
        <v/>
      </c>
    </row>
    <row r="511" spans="1:3" ht="17.25" customHeight="1" x14ac:dyDescent="0.3">
      <c r="A511" s="3"/>
      <c r="B511" s="3"/>
      <c r="C511" s="14" t="str">
        <f t="shared" si="7"/>
        <v/>
      </c>
    </row>
    <row r="512" spans="1:3" ht="17.25" customHeight="1" x14ac:dyDescent="0.3">
      <c r="A512" s="3"/>
      <c r="B512" s="3"/>
      <c r="C512" s="14" t="str">
        <f t="shared" si="7"/>
        <v/>
      </c>
    </row>
    <row r="513" spans="1:3" ht="17.25" customHeight="1" x14ac:dyDescent="0.3">
      <c r="A513" s="3"/>
      <c r="B513" s="3"/>
      <c r="C513" s="14" t="str">
        <f t="shared" si="7"/>
        <v/>
      </c>
    </row>
    <row r="514" spans="1:3" ht="17.25" customHeight="1" x14ac:dyDescent="0.3">
      <c r="A514" s="3"/>
      <c r="B514" s="3"/>
      <c r="C514" s="14" t="str">
        <f t="shared" si="7"/>
        <v/>
      </c>
    </row>
    <row r="515" spans="1:3" ht="17.25" customHeight="1" x14ac:dyDescent="0.3">
      <c r="A515" s="3"/>
      <c r="B515" s="3"/>
      <c r="C515" s="14" t="str">
        <f t="shared" si="7"/>
        <v/>
      </c>
    </row>
    <row r="516" spans="1:3" ht="17.25" customHeight="1" x14ac:dyDescent="0.3">
      <c r="A516" s="3"/>
      <c r="B516" s="3"/>
      <c r="C516" s="14" t="str">
        <f t="shared" ref="C516:C579" si="8">IF(B516="","","G:\.shortcut-targets-by-id\"&amp;MID(B516,33,33))</f>
        <v/>
      </c>
    </row>
    <row r="517" spans="1:3" ht="17.25" customHeight="1" x14ac:dyDescent="0.3">
      <c r="A517" s="3"/>
      <c r="B517" s="3"/>
      <c r="C517" s="14" t="str">
        <f t="shared" si="8"/>
        <v/>
      </c>
    </row>
    <row r="518" spans="1:3" ht="17.25" customHeight="1" x14ac:dyDescent="0.3">
      <c r="A518" s="3"/>
      <c r="B518" s="3"/>
      <c r="C518" s="14" t="str">
        <f t="shared" si="8"/>
        <v/>
      </c>
    </row>
    <row r="519" spans="1:3" ht="17.25" customHeight="1" x14ac:dyDescent="0.3">
      <c r="A519" s="3"/>
      <c r="B519" s="3"/>
      <c r="C519" s="14" t="str">
        <f t="shared" si="8"/>
        <v/>
      </c>
    </row>
    <row r="520" spans="1:3" ht="17.25" customHeight="1" x14ac:dyDescent="0.3">
      <c r="A520" s="3"/>
      <c r="B520" s="3"/>
      <c r="C520" s="14" t="str">
        <f t="shared" si="8"/>
        <v/>
      </c>
    </row>
    <row r="521" spans="1:3" ht="17.25" customHeight="1" x14ac:dyDescent="0.3">
      <c r="A521" s="3"/>
      <c r="B521" s="3"/>
      <c r="C521" s="14" t="str">
        <f t="shared" si="8"/>
        <v/>
      </c>
    </row>
    <row r="522" spans="1:3" ht="17.25" customHeight="1" x14ac:dyDescent="0.3">
      <c r="A522" s="3"/>
      <c r="B522" s="3"/>
      <c r="C522" s="14" t="str">
        <f t="shared" si="8"/>
        <v/>
      </c>
    </row>
    <row r="523" spans="1:3" ht="17.25" customHeight="1" x14ac:dyDescent="0.3">
      <c r="A523" s="3"/>
      <c r="B523" s="3"/>
      <c r="C523" s="14" t="str">
        <f t="shared" si="8"/>
        <v/>
      </c>
    </row>
    <row r="524" spans="1:3" ht="17.25" customHeight="1" x14ac:dyDescent="0.3">
      <c r="A524" s="3"/>
      <c r="B524" s="3"/>
      <c r="C524" s="14" t="str">
        <f t="shared" si="8"/>
        <v/>
      </c>
    </row>
    <row r="525" spans="1:3" ht="17.25" customHeight="1" x14ac:dyDescent="0.3">
      <c r="A525" s="3"/>
      <c r="B525" s="3"/>
      <c r="C525" s="14" t="str">
        <f t="shared" si="8"/>
        <v/>
      </c>
    </row>
    <row r="526" spans="1:3" ht="17.25" customHeight="1" x14ac:dyDescent="0.3">
      <c r="A526" s="3"/>
      <c r="B526" s="3"/>
      <c r="C526" s="14" t="str">
        <f t="shared" si="8"/>
        <v/>
      </c>
    </row>
    <row r="527" spans="1:3" ht="17.25" customHeight="1" x14ac:dyDescent="0.3">
      <c r="A527" s="3"/>
      <c r="B527" s="3"/>
      <c r="C527" s="14" t="str">
        <f t="shared" si="8"/>
        <v/>
      </c>
    </row>
    <row r="528" spans="1:3" ht="17.25" customHeight="1" x14ac:dyDescent="0.3">
      <c r="A528" s="3"/>
      <c r="B528" s="3"/>
      <c r="C528" s="14" t="str">
        <f t="shared" si="8"/>
        <v/>
      </c>
    </row>
    <row r="529" spans="1:3" ht="17.25" customHeight="1" x14ac:dyDescent="0.3">
      <c r="A529" s="3"/>
      <c r="B529" s="3"/>
      <c r="C529" s="14" t="str">
        <f t="shared" si="8"/>
        <v/>
      </c>
    </row>
    <row r="530" spans="1:3" ht="17.25" customHeight="1" x14ac:dyDescent="0.3">
      <c r="A530" s="3"/>
      <c r="B530" s="3"/>
      <c r="C530" s="14" t="str">
        <f t="shared" si="8"/>
        <v/>
      </c>
    </row>
    <row r="531" spans="1:3" ht="17.25" customHeight="1" x14ac:dyDescent="0.3">
      <c r="A531" s="3"/>
      <c r="B531" s="3"/>
      <c r="C531" s="14" t="str">
        <f t="shared" si="8"/>
        <v/>
      </c>
    </row>
    <row r="532" spans="1:3" ht="17.25" customHeight="1" x14ac:dyDescent="0.3">
      <c r="A532" s="3"/>
      <c r="B532" s="3"/>
      <c r="C532" s="14" t="str">
        <f t="shared" si="8"/>
        <v/>
      </c>
    </row>
    <row r="533" spans="1:3" ht="17.25" customHeight="1" x14ac:dyDescent="0.3">
      <c r="A533" s="3"/>
      <c r="B533" s="3"/>
      <c r="C533" s="14" t="str">
        <f t="shared" si="8"/>
        <v/>
      </c>
    </row>
    <row r="534" spans="1:3" ht="17.25" customHeight="1" x14ac:dyDescent="0.3">
      <c r="A534" s="3"/>
      <c r="B534" s="3"/>
      <c r="C534" s="14" t="str">
        <f t="shared" si="8"/>
        <v/>
      </c>
    </row>
    <row r="535" spans="1:3" ht="17.25" customHeight="1" x14ac:dyDescent="0.3">
      <c r="A535" s="3"/>
      <c r="B535" s="3"/>
      <c r="C535" s="14" t="str">
        <f t="shared" si="8"/>
        <v/>
      </c>
    </row>
    <row r="536" spans="1:3" ht="17.25" customHeight="1" x14ac:dyDescent="0.3">
      <c r="A536" s="3"/>
      <c r="B536" s="3"/>
      <c r="C536" s="14" t="str">
        <f t="shared" si="8"/>
        <v/>
      </c>
    </row>
    <row r="537" spans="1:3" ht="17.25" customHeight="1" x14ac:dyDescent="0.3">
      <c r="A537" s="3"/>
      <c r="B537" s="3"/>
      <c r="C537" s="14" t="str">
        <f t="shared" si="8"/>
        <v/>
      </c>
    </row>
    <row r="538" spans="1:3" ht="17.25" customHeight="1" x14ac:dyDescent="0.3">
      <c r="A538" s="3"/>
      <c r="B538" s="3"/>
      <c r="C538" s="14" t="str">
        <f t="shared" si="8"/>
        <v/>
      </c>
    </row>
    <row r="539" spans="1:3" ht="17.25" customHeight="1" x14ac:dyDescent="0.3">
      <c r="A539" s="3"/>
      <c r="B539" s="3"/>
      <c r="C539" s="14" t="str">
        <f t="shared" si="8"/>
        <v/>
      </c>
    </row>
    <row r="540" spans="1:3" ht="17.25" customHeight="1" x14ac:dyDescent="0.3">
      <c r="A540" s="3"/>
      <c r="B540" s="3"/>
      <c r="C540" s="14" t="str">
        <f t="shared" si="8"/>
        <v/>
      </c>
    </row>
    <row r="541" spans="1:3" ht="17.25" customHeight="1" x14ac:dyDescent="0.3">
      <c r="A541" s="3"/>
      <c r="B541" s="3"/>
      <c r="C541" s="14" t="str">
        <f t="shared" si="8"/>
        <v/>
      </c>
    </row>
    <row r="542" spans="1:3" ht="17.25" customHeight="1" x14ac:dyDescent="0.3">
      <c r="A542" s="3"/>
      <c r="B542" s="3"/>
      <c r="C542" s="14" t="str">
        <f t="shared" si="8"/>
        <v/>
      </c>
    </row>
    <row r="543" spans="1:3" ht="17.25" customHeight="1" x14ac:dyDescent="0.3">
      <c r="A543" s="3"/>
      <c r="B543" s="3"/>
      <c r="C543" s="14" t="str">
        <f t="shared" si="8"/>
        <v/>
      </c>
    </row>
    <row r="544" spans="1:3" ht="17.25" customHeight="1" x14ac:dyDescent="0.3">
      <c r="A544" s="3"/>
      <c r="B544" s="3"/>
      <c r="C544" s="14" t="str">
        <f t="shared" si="8"/>
        <v/>
      </c>
    </row>
    <row r="545" spans="1:3" ht="17.25" customHeight="1" x14ac:dyDescent="0.3">
      <c r="A545" s="3"/>
      <c r="B545" s="3"/>
      <c r="C545" s="14" t="str">
        <f t="shared" si="8"/>
        <v/>
      </c>
    </row>
    <row r="546" spans="1:3" ht="17.25" customHeight="1" x14ac:dyDescent="0.3">
      <c r="A546" s="3"/>
      <c r="B546" s="3"/>
      <c r="C546" s="14" t="str">
        <f t="shared" si="8"/>
        <v/>
      </c>
    </row>
    <row r="547" spans="1:3" ht="17.25" customHeight="1" x14ac:dyDescent="0.3">
      <c r="A547" s="3"/>
      <c r="B547" s="3"/>
      <c r="C547" s="14" t="str">
        <f t="shared" si="8"/>
        <v/>
      </c>
    </row>
    <row r="548" spans="1:3" ht="17.25" customHeight="1" x14ac:dyDescent="0.3">
      <c r="A548" s="3"/>
      <c r="B548" s="3"/>
      <c r="C548" s="14" t="str">
        <f t="shared" si="8"/>
        <v/>
      </c>
    </row>
    <row r="549" spans="1:3" ht="17.25" customHeight="1" x14ac:dyDescent="0.3">
      <c r="A549" s="3"/>
      <c r="B549" s="3"/>
      <c r="C549" s="14" t="str">
        <f t="shared" si="8"/>
        <v/>
      </c>
    </row>
    <row r="550" spans="1:3" ht="17.25" customHeight="1" x14ac:dyDescent="0.3">
      <c r="A550" s="3"/>
      <c r="B550" s="3"/>
      <c r="C550" s="14" t="str">
        <f t="shared" si="8"/>
        <v/>
      </c>
    </row>
    <row r="551" spans="1:3" ht="17.25" customHeight="1" x14ac:dyDescent="0.3">
      <c r="A551" s="3"/>
      <c r="B551" s="3"/>
      <c r="C551" s="14" t="str">
        <f t="shared" si="8"/>
        <v/>
      </c>
    </row>
    <row r="552" spans="1:3" ht="17.25" customHeight="1" x14ac:dyDescent="0.3">
      <c r="A552" s="3"/>
      <c r="B552" s="3"/>
      <c r="C552" s="14" t="str">
        <f t="shared" si="8"/>
        <v/>
      </c>
    </row>
    <row r="553" spans="1:3" ht="17.25" customHeight="1" x14ac:dyDescent="0.3">
      <c r="A553" s="3"/>
      <c r="B553" s="3"/>
      <c r="C553" s="14" t="str">
        <f t="shared" si="8"/>
        <v/>
      </c>
    </row>
    <row r="554" spans="1:3" ht="17.25" customHeight="1" x14ac:dyDescent="0.3">
      <c r="A554" s="3"/>
      <c r="B554" s="3"/>
      <c r="C554" s="14" t="str">
        <f t="shared" si="8"/>
        <v/>
      </c>
    </row>
    <row r="555" spans="1:3" ht="17.25" customHeight="1" x14ac:dyDescent="0.3">
      <c r="A555" s="3"/>
      <c r="B555" s="3"/>
      <c r="C555" s="14" t="str">
        <f t="shared" si="8"/>
        <v/>
      </c>
    </row>
    <row r="556" spans="1:3" ht="17.25" customHeight="1" x14ac:dyDescent="0.3">
      <c r="A556" s="3"/>
      <c r="B556" s="3"/>
      <c r="C556" s="14" t="str">
        <f t="shared" si="8"/>
        <v/>
      </c>
    </row>
    <row r="557" spans="1:3" ht="17.25" customHeight="1" x14ac:dyDescent="0.3">
      <c r="A557" s="3"/>
      <c r="B557" s="3"/>
      <c r="C557" s="14" t="str">
        <f t="shared" si="8"/>
        <v/>
      </c>
    </row>
    <row r="558" spans="1:3" ht="17.25" customHeight="1" x14ac:dyDescent="0.3">
      <c r="A558" s="3"/>
      <c r="B558" s="3"/>
      <c r="C558" s="14" t="str">
        <f t="shared" si="8"/>
        <v/>
      </c>
    </row>
    <row r="559" spans="1:3" ht="17.25" customHeight="1" x14ac:dyDescent="0.3">
      <c r="A559" s="3"/>
      <c r="B559" s="3"/>
      <c r="C559" s="14" t="str">
        <f t="shared" si="8"/>
        <v/>
      </c>
    </row>
    <row r="560" spans="1:3" ht="17.25" customHeight="1" x14ac:dyDescent="0.3">
      <c r="A560" s="3"/>
      <c r="B560" s="3"/>
      <c r="C560" s="14" t="str">
        <f t="shared" si="8"/>
        <v/>
      </c>
    </row>
    <row r="561" spans="1:3" ht="17.25" customHeight="1" x14ac:dyDescent="0.3">
      <c r="A561" s="3"/>
      <c r="B561" s="3"/>
      <c r="C561" s="14" t="str">
        <f t="shared" si="8"/>
        <v/>
      </c>
    </row>
    <row r="562" spans="1:3" ht="17.25" customHeight="1" x14ac:dyDescent="0.3">
      <c r="A562" s="3"/>
      <c r="B562" s="3"/>
      <c r="C562" s="14" t="str">
        <f t="shared" si="8"/>
        <v/>
      </c>
    </row>
    <row r="563" spans="1:3" ht="17.25" customHeight="1" x14ac:dyDescent="0.3">
      <c r="A563" s="3"/>
      <c r="B563" s="3"/>
      <c r="C563" s="14" t="str">
        <f t="shared" si="8"/>
        <v/>
      </c>
    </row>
    <row r="564" spans="1:3" ht="17.25" customHeight="1" x14ac:dyDescent="0.3">
      <c r="A564" s="3"/>
      <c r="B564" s="3"/>
      <c r="C564" s="14" t="str">
        <f t="shared" si="8"/>
        <v/>
      </c>
    </row>
    <row r="565" spans="1:3" ht="17.25" customHeight="1" x14ac:dyDescent="0.3">
      <c r="A565" s="3"/>
      <c r="B565" s="3"/>
      <c r="C565" s="14" t="str">
        <f t="shared" si="8"/>
        <v/>
      </c>
    </row>
    <row r="566" spans="1:3" ht="17.25" customHeight="1" x14ac:dyDescent="0.3">
      <c r="A566" s="3"/>
      <c r="B566" s="3"/>
      <c r="C566" s="14" t="str">
        <f t="shared" si="8"/>
        <v/>
      </c>
    </row>
    <row r="567" spans="1:3" ht="17.25" customHeight="1" x14ac:dyDescent="0.3">
      <c r="A567" s="3"/>
      <c r="B567" s="3"/>
      <c r="C567" s="14" t="str">
        <f t="shared" si="8"/>
        <v/>
      </c>
    </row>
    <row r="568" spans="1:3" ht="17.25" customHeight="1" x14ac:dyDescent="0.3">
      <c r="A568" s="3"/>
      <c r="B568" s="3"/>
      <c r="C568" s="14" t="str">
        <f t="shared" si="8"/>
        <v/>
      </c>
    </row>
    <row r="569" spans="1:3" ht="17.25" customHeight="1" x14ac:dyDescent="0.3">
      <c r="A569" s="3"/>
      <c r="B569" s="3"/>
      <c r="C569" s="14" t="str">
        <f t="shared" si="8"/>
        <v/>
      </c>
    </row>
    <row r="570" spans="1:3" ht="17.25" customHeight="1" x14ac:dyDescent="0.3">
      <c r="A570" s="3"/>
      <c r="B570" s="3"/>
      <c r="C570" s="14" t="str">
        <f t="shared" si="8"/>
        <v/>
      </c>
    </row>
    <row r="571" spans="1:3" ht="17.25" customHeight="1" x14ac:dyDescent="0.3">
      <c r="A571" s="3"/>
      <c r="B571" s="3"/>
      <c r="C571" s="14" t="str">
        <f t="shared" si="8"/>
        <v/>
      </c>
    </row>
    <row r="572" spans="1:3" ht="17.25" customHeight="1" x14ac:dyDescent="0.3">
      <c r="A572" s="3"/>
      <c r="B572" s="3"/>
      <c r="C572" s="14" t="str">
        <f t="shared" si="8"/>
        <v/>
      </c>
    </row>
    <row r="573" spans="1:3" ht="17.25" customHeight="1" x14ac:dyDescent="0.3">
      <c r="A573" s="3"/>
      <c r="B573" s="3"/>
      <c r="C573" s="14" t="str">
        <f t="shared" si="8"/>
        <v/>
      </c>
    </row>
    <row r="574" spans="1:3" ht="17.25" customHeight="1" x14ac:dyDescent="0.3">
      <c r="A574" s="3"/>
      <c r="B574" s="3"/>
      <c r="C574" s="14" t="str">
        <f t="shared" si="8"/>
        <v/>
      </c>
    </row>
    <row r="575" spans="1:3" ht="17.25" customHeight="1" x14ac:dyDescent="0.3">
      <c r="A575" s="3"/>
      <c r="B575" s="3"/>
      <c r="C575" s="14" t="str">
        <f t="shared" si="8"/>
        <v/>
      </c>
    </row>
    <row r="576" spans="1:3" ht="17.25" customHeight="1" x14ac:dyDescent="0.3">
      <c r="A576" s="3"/>
      <c r="B576" s="3"/>
      <c r="C576" s="14" t="str">
        <f t="shared" si="8"/>
        <v/>
      </c>
    </row>
    <row r="577" spans="1:3" ht="17.25" customHeight="1" x14ac:dyDescent="0.3">
      <c r="A577" s="3"/>
      <c r="B577" s="3"/>
      <c r="C577" s="14" t="str">
        <f t="shared" si="8"/>
        <v/>
      </c>
    </row>
    <row r="578" spans="1:3" ht="17.25" customHeight="1" x14ac:dyDescent="0.3">
      <c r="A578" s="3"/>
      <c r="B578" s="3"/>
      <c r="C578" s="14" t="str">
        <f t="shared" si="8"/>
        <v/>
      </c>
    </row>
    <row r="579" spans="1:3" ht="17.25" customHeight="1" x14ac:dyDescent="0.3">
      <c r="A579" s="3"/>
      <c r="B579" s="3"/>
      <c r="C579" s="14" t="str">
        <f t="shared" si="8"/>
        <v/>
      </c>
    </row>
    <row r="580" spans="1:3" ht="17.25" customHeight="1" x14ac:dyDescent="0.3">
      <c r="A580" s="3"/>
      <c r="B580" s="3"/>
      <c r="C580" s="14" t="str">
        <f t="shared" ref="C580:C595" si="9">IF(B580="","","G:\.shortcut-targets-by-id\"&amp;MID(B580,33,33))</f>
        <v/>
      </c>
    </row>
    <row r="581" spans="1:3" ht="17.25" customHeight="1" x14ac:dyDescent="0.3">
      <c r="A581" s="3"/>
      <c r="B581" s="3"/>
      <c r="C581" s="14" t="str">
        <f t="shared" si="9"/>
        <v/>
      </c>
    </row>
    <row r="582" spans="1:3" ht="17.25" customHeight="1" x14ac:dyDescent="0.3">
      <c r="A582" s="3"/>
      <c r="B582" s="3"/>
      <c r="C582" s="14" t="str">
        <f t="shared" si="9"/>
        <v/>
      </c>
    </row>
    <row r="583" spans="1:3" ht="17.25" customHeight="1" x14ac:dyDescent="0.3">
      <c r="A583" s="3"/>
      <c r="B583" s="3"/>
      <c r="C583" s="14" t="str">
        <f t="shared" si="9"/>
        <v/>
      </c>
    </row>
    <row r="584" spans="1:3" ht="17.25" customHeight="1" x14ac:dyDescent="0.3">
      <c r="A584" s="3"/>
      <c r="B584" s="3"/>
      <c r="C584" s="14" t="str">
        <f t="shared" si="9"/>
        <v/>
      </c>
    </row>
    <row r="585" spans="1:3" ht="17.25" customHeight="1" x14ac:dyDescent="0.3">
      <c r="A585" s="3"/>
      <c r="B585" s="3"/>
      <c r="C585" s="14" t="str">
        <f t="shared" si="9"/>
        <v/>
      </c>
    </row>
    <row r="586" spans="1:3" ht="17.25" customHeight="1" x14ac:dyDescent="0.3">
      <c r="A586" s="3"/>
      <c r="B586" s="3"/>
      <c r="C586" s="14" t="str">
        <f t="shared" si="9"/>
        <v/>
      </c>
    </row>
    <row r="587" spans="1:3" ht="17.25" customHeight="1" x14ac:dyDescent="0.3">
      <c r="A587" s="3"/>
      <c r="B587" s="3"/>
      <c r="C587" s="14" t="str">
        <f t="shared" si="9"/>
        <v/>
      </c>
    </row>
    <row r="588" spans="1:3" ht="17.25" customHeight="1" x14ac:dyDescent="0.3">
      <c r="A588" s="3"/>
      <c r="B588" s="3"/>
      <c r="C588" s="14" t="str">
        <f t="shared" si="9"/>
        <v/>
      </c>
    </row>
    <row r="589" spans="1:3" ht="17.25" customHeight="1" x14ac:dyDescent="0.3">
      <c r="A589" s="3"/>
      <c r="B589" s="3"/>
      <c r="C589" s="14" t="str">
        <f t="shared" si="9"/>
        <v/>
      </c>
    </row>
    <row r="590" spans="1:3" ht="17.25" customHeight="1" x14ac:dyDescent="0.3">
      <c r="A590" s="3"/>
      <c r="B590" s="3"/>
      <c r="C590" s="14" t="str">
        <f t="shared" si="9"/>
        <v/>
      </c>
    </row>
    <row r="591" spans="1:3" ht="15.75" customHeight="1" x14ac:dyDescent="0.25">
      <c r="C591" s="14" t="str">
        <f t="shared" si="9"/>
        <v/>
      </c>
    </row>
    <row r="592" spans="1:3" ht="15.75" customHeight="1" x14ac:dyDescent="0.25">
      <c r="C592" s="14" t="str">
        <f t="shared" si="9"/>
        <v/>
      </c>
    </row>
    <row r="593" spans="3:3" ht="15.75" customHeight="1" x14ac:dyDescent="0.25">
      <c r="C593" s="14" t="str">
        <f t="shared" si="9"/>
        <v/>
      </c>
    </row>
    <row r="594" spans="3:3" ht="15.75" customHeight="1" x14ac:dyDescent="0.25">
      <c r="C594" s="14" t="str">
        <f t="shared" si="9"/>
        <v/>
      </c>
    </row>
    <row r="595" spans="3:3" ht="15.75" customHeight="1" x14ac:dyDescent="0.25">
      <c r="C595" s="14" t="str">
        <f t="shared" si="9"/>
        <v/>
      </c>
    </row>
    <row r="596" spans="3:3" ht="15.75" customHeight="1" x14ac:dyDescent="0.2"/>
    <row r="597" spans="3:3" ht="15.75" customHeight="1" x14ac:dyDescent="0.2"/>
    <row r="598" spans="3:3" ht="15.75" customHeight="1" x14ac:dyDescent="0.2"/>
    <row r="599" spans="3:3" ht="15.75" customHeight="1" x14ac:dyDescent="0.2"/>
    <row r="600" spans="3:3" ht="15.75" customHeight="1" x14ac:dyDescent="0.2"/>
    <row r="601" spans="3:3" ht="15.75" customHeight="1" x14ac:dyDescent="0.2"/>
    <row r="602" spans="3:3" ht="15.75" customHeight="1" x14ac:dyDescent="0.2"/>
    <row r="603" spans="3:3" ht="15.75" customHeight="1" x14ac:dyDescent="0.2"/>
    <row r="604" spans="3:3" ht="15.75" customHeight="1" x14ac:dyDescent="0.2"/>
    <row r="605" spans="3:3" ht="15.75" customHeight="1" x14ac:dyDescent="0.2"/>
    <row r="606" spans="3:3" ht="15.75" customHeight="1" x14ac:dyDescent="0.2"/>
    <row r="607" spans="3:3" ht="15.75" customHeight="1" x14ac:dyDescent="0.2"/>
    <row r="608" spans="3:3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hyperlinks>
    <hyperlink ref="A1" r:id="rId1" xr:uid="{00000000-0004-0000-0100-000000000000}"/>
    <hyperlink ref="B66" r:id="rId2" xr:uid="{00000000-0004-0000-0100-000001000000}"/>
    <hyperlink ref="B148" r:id="rId3" xr:uid="{00000000-0004-0000-0100-000002000000}"/>
    <hyperlink ref="B240" r:id="rId4" xr:uid="{00000000-0004-0000-0100-000003000000}"/>
    <hyperlink ref="B248" r:id="rId5" xr:uid="{00000000-0004-0000-0100-000004000000}"/>
    <hyperlink ref="B249" r:id="rId6" xr:uid="{00000000-0004-0000-0100-000005000000}"/>
    <hyperlink ref="B261" r:id="rId7" xr:uid="{00000000-0004-0000-0100-000006000000}"/>
    <hyperlink ref="B119" r:id="rId8" xr:uid="{7B8A192E-9609-4900-9605-BA28A4232CDB}"/>
    <hyperlink ref="B120" r:id="rId9" xr:uid="{A60A7E37-3E11-4BAC-A69B-547D07F91A63}"/>
    <hyperlink ref="B121" r:id="rId10" xr:uid="{50CE4F6E-9DD6-448C-8ECC-94FD21F83587}"/>
    <hyperlink ref="B122" r:id="rId11" xr:uid="{2C7230CA-84BC-4AC1-9C99-BF34DFD31898}"/>
    <hyperlink ref="B123" r:id="rId12" xr:uid="{DA450B85-9A21-4D90-8637-7B9CEED92795}"/>
    <hyperlink ref="C3" r:id="rId13" xr:uid="{84AA8C30-9C90-4EF5-8160-011530871DB7}"/>
  </hyperlinks>
  <pageMargins left="0.7" right="0.7" top="0.75" bottom="0.75" header="0" footer="0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D965"/>
  </sheetPr>
  <dimension ref="A1:W1420"/>
  <sheetViews>
    <sheetView workbookViewId="0">
      <selection activeCell="B2" sqref="B2"/>
    </sheetView>
  </sheetViews>
  <sheetFormatPr defaultColWidth="12.625" defaultRowHeight="15" customHeight="1" x14ac:dyDescent="0.2"/>
  <cols>
    <col min="1" max="1" width="6.375" customWidth="1"/>
    <col min="2" max="2" width="67.375" customWidth="1"/>
    <col min="3" max="3" width="89.125" bestFit="1" customWidth="1"/>
    <col min="4" max="4" width="58" bestFit="1" customWidth="1"/>
    <col min="5" max="23" width="14.375" customWidth="1"/>
  </cols>
  <sheetData>
    <row r="1" spans="1:23" ht="15" customHeight="1" x14ac:dyDescent="0.3">
      <c r="B1" s="28" t="s">
        <v>2990</v>
      </c>
      <c r="C1" s="28" t="s">
        <v>2988</v>
      </c>
      <c r="D1" s="68" t="s">
        <v>2989</v>
      </c>
    </row>
    <row r="2" spans="1:23" ht="17.25" customHeight="1" x14ac:dyDescent="0.3">
      <c r="A2" s="1">
        <v>1</v>
      </c>
      <c r="B2" s="2" t="s">
        <v>0</v>
      </c>
      <c r="C2" s="42" t="s">
        <v>1</v>
      </c>
      <c r="D2" s="14" t="str">
        <f>"G:\.shortcut-targets-by-id\"&amp;MID(C2,33,33)</f>
        <v>G:\.shortcut-targets-by-id\1X4_LBrS9dfsTTfUDaFgMLOrQWd8SThcv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spans="1:23" ht="17.25" customHeight="1" x14ac:dyDescent="0.3">
      <c r="A3" s="1">
        <v>2</v>
      </c>
      <c r="B3" s="4" t="s">
        <v>2</v>
      </c>
      <c r="C3" s="4" t="s">
        <v>3</v>
      </c>
      <c r="D3" s="14" t="str">
        <f t="shared" ref="D3:D66" si="0">"G:\.shortcut-targets-by-id\"&amp;MID(C3,33,33)</f>
        <v>G:\.shortcut-targets-by-id\1dVsHawql0YP_zr4cv0a5ihfe1d6ma7-9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spans="1:23" ht="17.25" customHeight="1" x14ac:dyDescent="0.3">
      <c r="A4" s="1">
        <v>3</v>
      </c>
      <c r="B4" s="4" t="s">
        <v>4</v>
      </c>
      <c r="C4" s="4" t="s">
        <v>5</v>
      </c>
      <c r="D4" s="14" t="str">
        <f t="shared" si="0"/>
        <v>G:\.shortcut-targets-by-id\1u2QY-3y5DI54oXdzPNI_xuB-tTR0hyXZ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pans="1:23" ht="17.25" customHeight="1" x14ac:dyDescent="0.3">
      <c r="A5" s="1">
        <v>4</v>
      </c>
      <c r="B5" s="4" t="s">
        <v>6</v>
      </c>
      <c r="C5" s="4" t="s">
        <v>7</v>
      </c>
      <c r="D5" s="14" t="str">
        <f t="shared" si="0"/>
        <v>G:\.shortcut-targets-by-id\1jv5PjfxDOgxphIqF5yWdIRxKqnlVSnZT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ht="17.25" customHeight="1" x14ac:dyDescent="0.3">
      <c r="A6" s="1">
        <v>5</v>
      </c>
      <c r="B6" s="4" t="s">
        <v>8</v>
      </c>
      <c r="C6" s="4" t="s">
        <v>9</v>
      </c>
      <c r="D6" s="14" t="str">
        <f t="shared" si="0"/>
        <v>G:\.shortcut-targets-by-id\1w411hPmBRlPqPgakLPYFEkhhFFOSOxgo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 spans="1:23" ht="17.25" customHeight="1" x14ac:dyDescent="0.3">
      <c r="A7" s="1">
        <v>6</v>
      </c>
      <c r="B7" s="3" t="s">
        <v>10</v>
      </c>
      <c r="C7" s="2" t="s">
        <v>11</v>
      </c>
      <c r="D7" s="14" t="str">
        <f t="shared" si="0"/>
        <v>G:\.shortcut-targets-by-id\1picAdY7IJU2GJvihJtRF24F5hgqkgC18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pans="1:23" ht="17.25" customHeight="1" x14ac:dyDescent="0.3">
      <c r="A8" s="1">
        <v>7</v>
      </c>
      <c r="B8" s="2" t="s">
        <v>12</v>
      </c>
      <c r="C8" s="2" t="s">
        <v>13</v>
      </c>
      <c r="D8" s="14" t="str">
        <f t="shared" si="0"/>
        <v>G:\.shortcut-targets-by-id\1fuq1qh0NCgLL5tUgb1eF-K54m2uwWU32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</row>
    <row r="9" spans="1:23" ht="17.25" customHeight="1" x14ac:dyDescent="0.3">
      <c r="A9" s="1">
        <v>8</v>
      </c>
      <c r="B9" s="4" t="s">
        <v>14</v>
      </c>
      <c r="C9" s="4" t="s">
        <v>15</v>
      </c>
      <c r="D9" s="14" t="str">
        <f t="shared" si="0"/>
        <v>G:\.shortcut-targets-by-id\1xudJyHJgSHBlXQ9m9SmLph5ny7TFoNCq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</row>
    <row r="10" spans="1:23" ht="17.25" customHeight="1" x14ac:dyDescent="0.3">
      <c r="A10" s="1">
        <v>9</v>
      </c>
      <c r="B10" s="4" t="s">
        <v>16</v>
      </c>
      <c r="C10" s="4" t="s">
        <v>17</v>
      </c>
      <c r="D10" s="14" t="str">
        <f t="shared" si="0"/>
        <v>G:\.shortcut-targets-by-id\1bSUxgH1lA_IRSLL39EYf1b6RVAsSkfjr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spans="1:23" ht="17.25" customHeight="1" x14ac:dyDescent="0.3">
      <c r="A11" s="1">
        <v>10</v>
      </c>
      <c r="B11" s="4" t="s">
        <v>18</v>
      </c>
      <c r="C11" s="4" t="s">
        <v>19</v>
      </c>
      <c r="D11" s="14" t="str">
        <f t="shared" si="0"/>
        <v>G:\.shortcut-targets-by-id\1DzCZAndXsOZs_aPnWvtUJR-PZ3Qktek-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</row>
    <row r="12" spans="1:23" ht="17.25" customHeight="1" x14ac:dyDescent="0.3">
      <c r="A12" s="1">
        <v>11</v>
      </c>
      <c r="B12" s="4" t="s">
        <v>20</v>
      </c>
      <c r="C12" s="5" t="s">
        <v>21</v>
      </c>
      <c r="D12" s="14" t="str">
        <f t="shared" si="0"/>
        <v>G:\.shortcut-targets-by-id\1OsbkRVIsovW0ZudrS-4RxZUIMNK1ajVT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</row>
    <row r="13" spans="1:23" ht="17.25" customHeight="1" x14ac:dyDescent="0.3">
      <c r="A13" s="1">
        <v>12</v>
      </c>
      <c r="B13" s="2" t="s">
        <v>22</v>
      </c>
      <c r="C13" s="2" t="s">
        <v>23</v>
      </c>
      <c r="D13" s="14" t="str">
        <f t="shared" si="0"/>
        <v>G:\.shortcut-targets-by-id\1pvWFuz5qsUNYy4Hsow7-ZZc-ir9Y3U1V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  <row r="14" spans="1:23" ht="17.25" customHeight="1" x14ac:dyDescent="0.3">
      <c r="A14" s="1">
        <v>13</v>
      </c>
      <c r="B14" s="2" t="s">
        <v>24</v>
      </c>
      <c r="C14" s="2" t="s">
        <v>25</v>
      </c>
      <c r="D14" s="14" t="str">
        <f t="shared" si="0"/>
        <v>G:\.shortcut-targets-by-id\1ygCuRSj7kT9GfSAvBCPeJa0wOmYZek1C</v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</row>
    <row r="15" spans="1:23" ht="17.25" customHeight="1" x14ac:dyDescent="0.3">
      <c r="A15" s="1">
        <v>14</v>
      </c>
      <c r="B15" s="2" t="s">
        <v>26</v>
      </c>
      <c r="C15" s="2" t="s">
        <v>27</v>
      </c>
      <c r="D15" s="14" t="str">
        <f t="shared" si="0"/>
        <v>G:\.shortcut-targets-by-id\1SooSIZqNIlgWScFp2MxSCYdvpRF_N842</v>
      </c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</row>
    <row r="16" spans="1:23" ht="17.25" customHeight="1" x14ac:dyDescent="0.3">
      <c r="A16" s="1">
        <v>15</v>
      </c>
      <c r="B16" s="3" t="s">
        <v>28</v>
      </c>
      <c r="C16" s="2" t="s">
        <v>29</v>
      </c>
      <c r="D16" s="14" t="str">
        <f t="shared" si="0"/>
        <v>G:\.shortcut-targets-by-id\1SnOqqTd0ameLsbWJqMAQZygl97FLC3-r</v>
      </c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</row>
    <row r="17" spans="1:23" ht="17.25" customHeight="1" x14ac:dyDescent="0.3">
      <c r="A17" s="1">
        <v>16</v>
      </c>
      <c r="B17" s="4" t="s">
        <v>30</v>
      </c>
      <c r="C17" s="4" t="s">
        <v>31</v>
      </c>
      <c r="D17" s="14" t="str">
        <f t="shared" si="0"/>
        <v>G:\.shortcut-targets-by-id\11ibKPwDxq4wwTAbQsiEuXRmIKJmycRQ5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</row>
    <row r="18" spans="1:23" ht="17.25" customHeight="1" x14ac:dyDescent="0.3">
      <c r="A18" s="1">
        <v>17</v>
      </c>
      <c r="B18" s="2" t="s">
        <v>32</v>
      </c>
      <c r="C18" s="2" t="s">
        <v>33</v>
      </c>
      <c r="D18" s="14" t="str">
        <f t="shared" si="0"/>
        <v>G:\.shortcut-targets-by-id\1L5Rbr_u0j8JVt-tvrqGG8483QKfOBWIP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</row>
    <row r="19" spans="1:23" ht="17.25" customHeight="1" x14ac:dyDescent="0.3">
      <c r="A19" s="1">
        <v>18</v>
      </c>
      <c r="B19" s="3" t="s">
        <v>34</v>
      </c>
      <c r="C19" s="2" t="s">
        <v>35</v>
      </c>
      <c r="D19" s="14" t="str">
        <f t="shared" si="0"/>
        <v>G:\.shortcut-targets-by-id\1sALXLjk76eSlhSWcP4Ja0phROKZP12hV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</row>
    <row r="20" spans="1:23" ht="17.25" customHeight="1" x14ac:dyDescent="0.3">
      <c r="A20" s="1">
        <v>19</v>
      </c>
      <c r="B20" s="4" t="s">
        <v>36</v>
      </c>
      <c r="C20" s="6" t="s">
        <v>37</v>
      </c>
      <c r="D20" s="14" t="str">
        <f t="shared" si="0"/>
        <v>G:\.shortcut-targets-by-id\1qnQ2FTSfT-ACp824DB8l7Wl84jj2CX3D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</row>
    <row r="21" spans="1:23" ht="18.75" customHeight="1" x14ac:dyDescent="0.3">
      <c r="A21" s="1">
        <v>20</v>
      </c>
      <c r="B21" s="3" t="s">
        <v>38</v>
      </c>
      <c r="C21" s="2" t="s">
        <v>39</v>
      </c>
      <c r="D21" s="14" t="str">
        <f t="shared" si="0"/>
        <v>G:\.shortcut-targets-by-id\15UpjoaaNrellPliEa7IvnJOrrYYN7z3F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</row>
    <row r="22" spans="1:23" ht="17.25" customHeight="1" x14ac:dyDescent="0.3">
      <c r="A22" s="1">
        <v>21</v>
      </c>
      <c r="B22" s="2" t="s">
        <v>40</v>
      </c>
      <c r="C22" s="2" t="s">
        <v>41</v>
      </c>
      <c r="D22" s="14" t="str">
        <f t="shared" si="0"/>
        <v>G:\.shortcut-targets-by-id\15cGvFkWdcoiKSibylgrLgTZoJ3uctwBA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</row>
    <row r="23" spans="1:23" ht="17.25" customHeight="1" x14ac:dyDescent="0.3">
      <c r="A23" s="1">
        <v>22</v>
      </c>
      <c r="B23" s="4" t="s">
        <v>42</v>
      </c>
      <c r="C23" s="4" t="s">
        <v>43</v>
      </c>
      <c r="D23" s="14" t="str">
        <f t="shared" si="0"/>
        <v>G:\.shortcut-targets-by-id\1aonNtqbjp8--ghSG3C8NCw0ogc1FzTOH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</row>
    <row r="24" spans="1:23" ht="17.25" customHeight="1" x14ac:dyDescent="0.3">
      <c r="A24" s="1">
        <v>23</v>
      </c>
      <c r="B24" s="4" t="s">
        <v>44</v>
      </c>
      <c r="C24" s="4" t="s">
        <v>39</v>
      </c>
      <c r="D24" s="14" t="str">
        <f t="shared" si="0"/>
        <v>G:\.shortcut-targets-by-id\15UpjoaaNrellPliEa7IvnJOrrYYN7z3F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</row>
    <row r="25" spans="1:23" ht="17.25" customHeight="1" x14ac:dyDescent="0.3">
      <c r="A25" s="1">
        <v>24</v>
      </c>
      <c r="B25" s="4" t="s">
        <v>45</v>
      </c>
      <c r="C25" s="4" t="s">
        <v>46</v>
      </c>
      <c r="D25" s="14" t="str">
        <f t="shared" si="0"/>
        <v>G:\.shortcut-targets-by-id\1Kx6n9pEP793B7j_Lr-D2JKXQgNtqVi6Z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</row>
    <row r="26" spans="1:23" ht="17.25" customHeight="1" x14ac:dyDescent="0.3">
      <c r="A26" s="1">
        <v>25</v>
      </c>
      <c r="B26" s="2" t="s">
        <v>47</v>
      </c>
      <c r="C26" s="2" t="s">
        <v>48</v>
      </c>
      <c r="D26" s="14" t="str">
        <f t="shared" si="0"/>
        <v>G:\.shortcut-targets-by-id\1-ryY7bOPkF_GrjOk4UkEaZ0Nz2SxcRn-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</row>
    <row r="27" spans="1:23" ht="17.25" customHeight="1" x14ac:dyDescent="0.3">
      <c r="A27" s="1">
        <v>26</v>
      </c>
      <c r="B27" s="3" t="s">
        <v>49</v>
      </c>
      <c r="C27" s="2" t="s">
        <v>50</v>
      </c>
      <c r="D27" s="14" t="str">
        <f t="shared" si="0"/>
        <v>G:\.shortcut-targets-by-id\1i_CWpCBnQHZiPNKhlWE2SvL0Hhuy6OTN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</row>
    <row r="28" spans="1:23" ht="17.25" customHeight="1" x14ac:dyDescent="0.3">
      <c r="A28" s="1">
        <v>27</v>
      </c>
      <c r="B28" s="2" t="s">
        <v>51</v>
      </c>
      <c r="C28" s="2" t="s">
        <v>52</v>
      </c>
      <c r="D28" s="14" t="str">
        <f t="shared" si="0"/>
        <v>G:\.shortcut-targets-by-id\190s1LJMkl0dBbuy5WKZ3Dp783MrCIkh8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</row>
    <row r="29" spans="1:23" ht="17.25" customHeight="1" x14ac:dyDescent="0.3">
      <c r="A29" s="1">
        <v>28</v>
      </c>
      <c r="B29" s="4" t="s">
        <v>53</v>
      </c>
      <c r="C29" s="4" t="s">
        <v>54</v>
      </c>
      <c r="D29" s="14" t="str">
        <f t="shared" si="0"/>
        <v>G:\.shortcut-targets-by-id\1qVC0AZ2EByThZN1DXDzEwTYZhYPL2Ghw</v>
      </c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</row>
    <row r="30" spans="1:23" ht="17.25" customHeight="1" x14ac:dyDescent="0.3">
      <c r="A30" s="1">
        <v>29</v>
      </c>
      <c r="B30" s="4" t="s">
        <v>55</v>
      </c>
      <c r="C30" s="4" t="s">
        <v>56</v>
      </c>
      <c r="D30" s="14" t="str">
        <f t="shared" si="0"/>
        <v>G:\.shortcut-targets-by-id\14Mej_BS67mRuFw9cYJvTk-H1oXrdhKxP</v>
      </c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</row>
    <row r="31" spans="1:23" ht="17.25" customHeight="1" x14ac:dyDescent="0.3">
      <c r="A31" s="1">
        <v>30</v>
      </c>
      <c r="B31" s="2" t="s">
        <v>57</v>
      </c>
      <c r="C31" s="4" t="s">
        <v>58</v>
      </c>
      <c r="D31" s="14" t="str">
        <f t="shared" si="0"/>
        <v>G:\.shortcut-targets-by-id\1zfMWamyEyDoFAEokGdsqZO-Fj5Y6Hf82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</row>
    <row r="32" spans="1:23" ht="17.25" customHeight="1" x14ac:dyDescent="0.3">
      <c r="A32" s="1">
        <v>31</v>
      </c>
      <c r="B32" s="3" t="s">
        <v>59</v>
      </c>
      <c r="C32" s="2" t="s">
        <v>60</v>
      </c>
      <c r="D32" s="14" t="str">
        <f t="shared" si="0"/>
        <v>G:\.shortcut-targets-by-id\1Ae3Rf6VjmxQCfaHJMkTKmRp0asTU4wai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</row>
    <row r="33" spans="1:23" ht="17.25" customHeight="1" x14ac:dyDescent="0.3">
      <c r="A33" s="1">
        <v>32</v>
      </c>
      <c r="B33" s="4" t="s">
        <v>61</v>
      </c>
      <c r="C33" s="4" t="s">
        <v>62</v>
      </c>
      <c r="D33" s="14" t="str">
        <f t="shared" si="0"/>
        <v>G:\.shortcut-targets-by-id\1VXZquMVeN1AzR_AqCZN82jZQ6c8QZrl8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</row>
    <row r="34" spans="1:23" ht="17.25" customHeight="1" x14ac:dyDescent="0.3">
      <c r="A34" s="1">
        <v>33</v>
      </c>
      <c r="B34" s="2" t="s">
        <v>63</v>
      </c>
      <c r="C34" s="2" t="s">
        <v>64</v>
      </c>
      <c r="D34" s="14" t="str">
        <f t="shared" si="0"/>
        <v>G:\.shortcut-targets-by-id\124zRvJfGeCGQeDrmFH-p9uIG5hjPLy7H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</row>
    <row r="35" spans="1:23" ht="17.25" customHeight="1" x14ac:dyDescent="0.3">
      <c r="A35" s="1">
        <v>34</v>
      </c>
      <c r="B35" s="2" t="s">
        <v>65</v>
      </c>
      <c r="C35" s="2" t="s">
        <v>66</v>
      </c>
      <c r="D35" s="14" t="str">
        <f t="shared" si="0"/>
        <v>G:\.shortcut-targets-by-id\1YPtyVt9yKJgZMcS4MnlvUF6MiE8qEW7v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</row>
    <row r="36" spans="1:23" ht="17.25" customHeight="1" x14ac:dyDescent="0.3">
      <c r="A36" s="1">
        <v>35</v>
      </c>
      <c r="B36" s="4" t="s">
        <v>67</v>
      </c>
      <c r="C36" s="6" t="s">
        <v>68</v>
      </c>
      <c r="D36" s="14" t="str">
        <f t="shared" si="0"/>
        <v>G:\.shortcut-targets-by-id\1am1RMWQ68KqofpN7MgjQFUhgsBmjOGX_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</row>
    <row r="37" spans="1:23" ht="17.25" customHeight="1" x14ac:dyDescent="0.3">
      <c r="A37" s="1">
        <v>36</v>
      </c>
      <c r="B37" s="2" t="s">
        <v>69</v>
      </c>
      <c r="C37" s="2" t="s">
        <v>70</v>
      </c>
      <c r="D37" s="14" t="str">
        <f t="shared" si="0"/>
        <v>G:\.shortcut-targets-by-id\10TihDr__PWEcT9jUKZX3_KK3YEmHVVzI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</row>
    <row r="38" spans="1:23" ht="17.25" customHeight="1" x14ac:dyDescent="0.3">
      <c r="A38" s="1">
        <v>37</v>
      </c>
      <c r="B38" s="2" t="s">
        <v>71</v>
      </c>
      <c r="C38" s="2" t="s">
        <v>72</v>
      </c>
      <c r="D38" s="14" t="str">
        <f t="shared" si="0"/>
        <v>G:\.shortcut-targets-by-id\19mjDMO-K4zsxBHwbtVt52pCla6clpweh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</row>
    <row r="39" spans="1:23" ht="17.25" customHeight="1" x14ac:dyDescent="0.3">
      <c r="A39" s="1">
        <v>38</v>
      </c>
      <c r="B39" s="2" t="s">
        <v>73</v>
      </c>
      <c r="C39" s="2" t="s">
        <v>74</v>
      </c>
      <c r="D39" s="14" t="str">
        <f t="shared" si="0"/>
        <v>G:\.shortcut-targets-by-id\1DsS95ktUGiMfiCbwbCiS2HS3YuwjkxA9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</row>
    <row r="40" spans="1:23" ht="17.25" customHeight="1" x14ac:dyDescent="0.3">
      <c r="A40" s="1">
        <v>39</v>
      </c>
      <c r="B40" s="2" t="s">
        <v>75</v>
      </c>
      <c r="C40" s="2" t="s">
        <v>76</v>
      </c>
      <c r="D40" s="14" t="str">
        <f t="shared" si="0"/>
        <v>G:\.shortcut-targets-by-id\1RUmoJRm2vuuRwDT4kvT0un7PPUgfmX3l</v>
      </c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</row>
    <row r="41" spans="1:23" ht="17.25" customHeight="1" x14ac:dyDescent="0.3">
      <c r="A41" s="1">
        <v>40</v>
      </c>
      <c r="B41" s="4" t="s">
        <v>77</v>
      </c>
      <c r="C41" s="4" t="s">
        <v>78</v>
      </c>
      <c r="D41" s="14" t="str">
        <f t="shared" si="0"/>
        <v>G:\.shortcut-targets-by-id\1SD6bilQbxkIk-mLiiwhq0SJ0GMyaFWE4</v>
      </c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</row>
    <row r="42" spans="1:23" ht="17.25" customHeight="1" x14ac:dyDescent="0.3">
      <c r="A42" s="1">
        <v>41</v>
      </c>
      <c r="B42" s="4" t="s">
        <v>79</v>
      </c>
      <c r="C42" s="4" t="s">
        <v>80</v>
      </c>
      <c r="D42" s="14" t="str">
        <f t="shared" si="0"/>
        <v>G:\.shortcut-targets-by-id\1CvxFBoXNWluTJkwribnv3F4VHtZ6eEbM</v>
      </c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</row>
    <row r="43" spans="1:23" ht="17.25" customHeight="1" x14ac:dyDescent="0.3">
      <c r="A43" s="1">
        <v>42</v>
      </c>
      <c r="B43" s="3" t="s">
        <v>81</v>
      </c>
      <c r="C43" s="2" t="s">
        <v>82</v>
      </c>
      <c r="D43" s="14" t="str">
        <f t="shared" si="0"/>
        <v>G:\.shortcut-targets-by-id\1TqmUwkMqk7LyzC1qidBdc3qNxd3zNzBl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</row>
    <row r="44" spans="1:23" ht="17.25" customHeight="1" x14ac:dyDescent="0.3">
      <c r="A44" s="1">
        <v>43</v>
      </c>
      <c r="B44" s="2" t="s">
        <v>83</v>
      </c>
      <c r="C44" s="2" t="s">
        <v>84</v>
      </c>
      <c r="D44" s="14" t="str">
        <f t="shared" si="0"/>
        <v>G:\.shortcut-targets-by-id\1V0vNRJ_19rHzjS5YytmcqrmJS-J1mFkx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</row>
    <row r="45" spans="1:23" ht="17.25" customHeight="1" x14ac:dyDescent="0.3">
      <c r="A45" s="1">
        <v>44</v>
      </c>
      <c r="B45" s="2" t="s">
        <v>85</v>
      </c>
      <c r="C45" s="6" t="s">
        <v>86</v>
      </c>
      <c r="D45" s="14" t="str">
        <f t="shared" si="0"/>
        <v>G:\.shortcut-targets-by-id\1Q6zeqoq358axFbRON-_DxYiJ_nBL1IoN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</row>
    <row r="46" spans="1:23" ht="17.25" customHeight="1" x14ac:dyDescent="0.3">
      <c r="A46" s="1">
        <v>45</v>
      </c>
      <c r="B46" s="2" t="s">
        <v>87</v>
      </c>
      <c r="C46" s="4" t="s">
        <v>88</v>
      </c>
      <c r="D46" s="14" t="str">
        <f t="shared" si="0"/>
        <v>G:\.shortcut-targets-by-id\1m-BnUvQRXLxuVglOPZ9JbUtUwFL40qFU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</row>
    <row r="47" spans="1:23" ht="17.25" customHeight="1" x14ac:dyDescent="0.3">
      <c r="A47" s="1">
        <v>46</v>
      </c>
      <c r="B47" s="4" t="s">
        <v>89</v>
      </c>
      <c r="C47" s="4" t="s">
        <v>90</v>
      </c>
      <c r="D47" s="14" t="str">
        <f t="shared" si="0"/>
        <v>G:\.shortcut-targets-by-id\1hTEyIizUbXwi6iaj9-Gnz7pTiwcCVqI1</v>
      </c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</row>
    <row r="48" spans="1:23" ht="17.25" customHeight="1" x14ac:dyDescent="0.3">
      <c r="A48" s="1">
        <v>47</v>
      </c>
      <c r="B48" s="4" t="s">
        <v>91</v>
      </c>
      <c r="C48" s="4" t="s">
        <v>92</v>
      </c>
      <c r="D48" s="14" t="str">
        <f t="shared" si="0"/>
        <v>G:\.shortcut-targets-by-id\1zdEDba9BGldN1TuyqgBZZTMbZlWRxwgH</v>
      </c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</row>
    <row r="49" spans="1:23" ht="17.25" customHeight="1" x14ac:dyDescent="0.3">
      <c r="A49" s="1">
        <v>48</v>
      </c>
      <c r="B49" s="4" t="s">
        <v>93</v>
      </c>
      <c r="C49" s="4" t="s">
        <v>94</v>
      </c>
      <c r="D49" s="14" t="str">
        <f t="shared" si="0"/>
        <v>G:\.shortcut-targets-by-id\1oiAIdhUOtgg7M5wDUd35KFGym1pq3I5t</v>
      </c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</row>
    <row r="50" spans="1:23" ht="17.25" customHeight="1" x14ac:dyDescent="0.3">
      <c r="A50" s="1">
        <v>49</v>
      </c>
      <c r="B50" s="2" t="s">
        <v>95</v>
      </c>
      <c r="C50" s="2" t="s">
        <v>96</v>
      </c>
      <c r="D50" s="14" t="str">
        <f t="shared" si="0"/>
        <v>G:\.shortcut-targets-by-id\12gJDkZeV3xrnqtTRFWU_EDP4CQGD53e9</v>
      </c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</row>
    <row r="51" spans="1:23" ht="17.25" customHeight="1" x14ac:dyDescent="0.3">
      <c r="A51" s="1">
        <v>50</v>
      </c>
      <c r="B51" s="4" t="s">
        <v>97</v>
      </c>
      <c r="C51" s="4" t="s">
        <v>98</v>
      </c>
      <c r="D51" s="14" t="str">
        <f t="shared" si="0"/>
        <v>G:\.shortcut-targets-by-id\1Jk8noR2j5uqVAR7sQ68CYpSqp7C-xHH0</v>
      </c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</row>
    <row r="52" spans="1:23" ht="17.25" customHeight="1" x14ac:dyDescent="0.3">
      <c r="A52" s="1">
        <v>51</v>
      </c>
      <c r="B52" s="2" t="s">
        <v>99</v>
      </c>
      <c r="C52" s="2" t="s">
        <v>100</v>
      </c>
      <c r="D52" s="14" t="str">
        <f t="shared" si="0"/>
        <v>G:\.shortcut-targets-by-id\1ULVG-t4ei1GxtJxF7b08rY6xnsDQqDNa</v>
      </c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</row>
    <row r="53" spans="1:23" ht="17.25" customHeight="1" x14ac:dyDescent="0.3">
      <c r="A53" s="1">
        <v>52</v>
      </c>
      <c r="B53" s="2" t="s">
        <v>101</v>
      </c>
      <c r="C53" s="2" t="s">
        <v>102</v>
      </c>
      <c r="D53" s="14" t="str">
        <f t="shared" si="0"/>
        <v>G:\.shortcut-targets-by-id\1a64mZIwyCanwddxE181KQ7tgTb00pP4c</v>
      </c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</row>
    <row r="54" spans="1:23" ht="17.25" customHeight="1" x14ac:dyDescent="0.3">
      <c r="A54" s="1">
        <v>53</v>
      </c>
      <c r="B54" s="2" t="s">
        <v>103</v>
      </c>
      <c r="C54" s="2" t="s">
        <v>104</v>
      </c>
      <c r="D54" s="14" t="str">
        <f t="shared" si="0"/>
        <v>G:\.shortcut-targets-by-id\1Hnowa1bRpB9RSEStTPYxb8wEk0sYXOmv</v>
      </c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</row>
    <row r="55" spans="1:23" ht="17.25" customHeight="1" x14ac:dyDescent="0.3">
      <c r="A55" s="1">
        <v>54</v>
      </c>
      <c r="B55" s="2" t="s">
        <v>105</v>
      </c>
      <c r="C55" s="2" t="s">
        <v>106</v>
      </c>
      <c r="D55" s="14" t="str">
        <f t="shared" si="0"/>
        <v>G:\.shortcut-targets-by-id\1wigNk5CFRvhcN-6JlvLi5rLlZvyzTaM7</v>
      </c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</row>
    <row r="56" spans="1:23" ht="17.25" customHeight="1" x14ac:dyDescent="0.3">
      <c r="A56" s="1">
        <v>55</v>
      </c>
      <c r="B56" s="2" t="s">
        <v>107</v>
      </c>
      <c r="C56" s="2" t="s">
        <v>108</v>
      </c>
      <c r="D56" s="14" t="str">
        <f t="shared" si="0"/>
        <v>G:\.shortcut-targets-by-id\1QsgDWse03BLjR-bE729JjSGL8eu63uK2</v>
      </c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</row>
    <row r="57" spans="1:23" ht="17.25" customHeight="1" x14ac:dyDescent="0.3">
      <c r="A57" s="1">
        <v>56</v>
      </c>
      <c r="B57" s="2" t="s">
        <v>109</v>
      </c>
      <c r="C57" s="2" t="s">
        <v>110</v>
      </c>
      <c r="D57" s="14" t="str">
        <f t="shared" si="0"/>
        <v>G:\.shortcut-targets-by-id\1mababDEEFWAR9NaXvO8iLvYr7il5bsfi</v>
      </c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</row>
    <row r="58" spans="1:23" ht="17.25" customHeight="1" x14ac:dyDescent="0.3">
      <c r="A58" s="1">
        <v>57</v>
      </c>
      <c r="B58" s="2" t="s">
        <v>111</v>
      </c>
      <c r="C58" s="2" t="s">
        <v>112</v>
      </c>
      <c r="D58" s="14" t="str">
        <f t="shared" si="0"/>
        <v>G:\.shortcut-targets-by-id\1E_ML2Tr9UwiBijxXFlAz4w7xU8fy5Mop</v>
      </c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</row>
    <row r="59" spans="1:23" ht="17.25" customHeight="1" x14ac:dyDescent="0.3">
      <c r="A59" s="1">
        <v>58</v>
      </c>
      <c r="B59" s="4" t="s">
        <v>113</v>
      </c>
      <c r="C59" s="7" t="s">
        <v>114</v>
      </c>
      <c r="D59" s="14" t="str">
        <f t="shared" si="0"/>
        <v>G:\.shortcut-targets-by-id\1Aa9HdOSufF5ALHIrjgFPPwNP9zoozqNw</v>
      </c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</row>
    <row r="60" spans="1:23" ht="17.25" customHeight="1" x14ac:dyDescent="0.3">
      <c r="A60" s="1">
        <v>59</v>
      </c>
      <c r="B60" s="4" t="s">
        <v>115</v>
      </c>
      <c r="C60" s="4" t="s">
        <v>116</v>
      </c>
      <c r="D60" s="14" t="str">
        <f t="shared" si="0"/>
        <v>G:\.shortcut-targets-by-id\1SDQttI0yi1RxtiVr-uMCOSkpVBQpmP5X</v>
      </c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</row>
    <row r="61" spans="1:23" ht="17.25" customHeight="1" x14ac:dyDescent="0.3">
      <c r="A61" s="1">
        <v>60</v>
      </c>
      <c r="B61" s="4" t="s">
        <v>117</v>
      </c>
      <c r="C61" s="4" t="s">
        <v>118</v>
      </c>
      <c r="D61" s="14" t="str">
        <f t="shared" si="0"/>
        <v>G:\.shortcut-targets-by-id\1rcqR61oyZtvpSNkgNm_0a3FNb7M-aNuk</v>
      </c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</row>
    <row r="62" spans="1:23" ht="17.25" customHeight="1" x14ac:dyDescent="0.3">
      <c r="A62" s="1">
        <v>61</v>
      </c>
      <c r="B62" s="4" t="s">
        <v>119</v>
      </c>
      <c r="C62" s="4" t="s">
        <v>120</v>
      </c>
      <c r="D62" s="14" t="str">
        <f t="shared" si="0"/>
        <v>G:\.shortcut-targets-by-id\10-BUmV13Rh2DJqa-ZxIsom8QifWG3ccq</v>
      </c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</row>
    <row r="63" spans="1:23" ht="17.25" customHeight="1" x14ac:dyDescent="0.3">
      <c r="A63" s="1">
        <v>62</v>
      </c>
      <c r="B63" s="4" t="s">
        <v>121</v>
      </c>
      <c r="C63" s="4" t="s">
        <v>122</v>
      </c>
      <c r="D63" s="14" t="str">
        <f t="shared" si="0"/>
        <v>G:\.shortcut-targets-by-id\1WrKBpurVq_NX_GRPNJZlJaAgMU3HcURF</v>
      </c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</row>
    <row r="64" spans="1:23" ht="17.25" customHeight="1" x14ac:dyDescent="0.3">
      <c r="A64" s="1">
        <v>63</v>
      </c>
      <c r="B64" s="4" t="s">
        <v>123</v>
      </c>
      <c r="C64" s="4" t="s">
        <v>124</v>
      </c>
      <c r="D64" s="14" t="str">
        <f t="shared" si="0"/>
        <v>G:\.shortcut-targets-by-id\1on7Wdld5MWO88VtETLad_TvaNQoemc-3</v>
      </c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</row>
    <row r="65" spans="1:23" ht="17.25" customHeight="1" x14ac:dyDescent="0.3">
      <c r="A65" s="1">
        <v>64</v>
      </c>
      <c r="B65" s="4" t="s">
        <v>125</v>
      </c>
      <c r="C65" s="4" t="s">
        <v>126</v>
      </c>
      <c r="D65" s="14" t="str">
        <f t="shared" si="0"/>
        <v>G:\.shortcut-targets-by-id\1IaLVtHDFI-y6fX4KA2BKnjC3sotszSCB</v>
      </c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</row>
    <row r="66" spans="1:23" ht="17.25" customHeight="1" x14ac:dyDescent="0.3">
      <c r="A66" s="1">
        <v>65</v>
      </c>
      <c r="B66" s="4" t="s">
        <v>125</v>
      </c>
      <c r="C66" s="4" t="s">
        <v>126</v>
      </c>
      <c r="D66" s="14" t="str">
        <f t="shared" si="0"/>
        <v>G:\.shortcut-targets-by-id\1IaLVtHDFI-y6fX4KA2BKnjC3sotszSCB</v>
      </c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</row>
    <row r="67" spans="1:23" ht="17.25" customHeight="1" x14ac:dyDescent="0.3">
      <c r="A67" s="1">
        <v>66</v>
      </c>
      <c r="B67" s="4" t="s">
        <v>127</v>
      </c>
      <c r="C67" s="4" t="s">
        <v>128</v>
      </c>
      <c r="D67" s="14" t="str">
        <f t="shared" ref="D67:D130" si="1">"G:\.shortcut-targets-by-id\"&amp;MID(C67,33,33)</f>
        <v>G:\.shortcut-targets-by-id\1M2wEujL7FVO8M3Glh50T09lXg4SKc-1-</v>
      </c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</row>
    <row r="68" spans="1:23" ht="17.25" customHeight="1" x14ac:dyDescent="0.3">
      <c r="A68" s="1">
        <v>67</v>
      </c>
      <c r="B68" s="4" t="s">
        <v>129</v>
      </c>
      <c r="C68" s="4" t="s">
        <v>130</v>
      </c>
      <c r="D68" s="14" t="str">
        <f t="shared" si="1"/>
        <v>G:\.shortcut-targets-by-id\1quG4V6-A6gT-9AeibKtedO3xjcnYSTPp</v>
      </c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</row>
    <row r="69" spans="1:23" ht="17.25" customHeight="1" x14ac:dyDescent="0.3">
      <c r="A69" s="1">
        <v>68</v>
      </c>
      <c r="B69" s="4" t="s">
        <v>131</v>
      </c>
      <c r="C69" s="4" t="s">
        <v>132</v>
      </c>
      <c r="D69" s="14" t="str">
        <f t="shared" si="1"/>
        <v>G:\.shortcut-targets-by-id\1NLGenKhTUqfkFFIS0naSQwnRgyiv5D2H</v>
      </c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</row>
    <row r="70" spans="1:23" ht="17.25" customHeight="1" x14ac:dyDescent="0.3">
      <c r="A70" s="1">
        <v>69</v>
      </c>
      <c r="B70" s="4" t="s">
        <v>133</v>
      </c>
      <c r="C70" s="4" t="s">
        <v>134</v>
      </c>
      <c r="D70" s="14" t="str">
        <f t="shared" si="1"/>
        <v>G:\.shortcut-targets-by-id\1eGsyiR3k3scRzqdSgzXQawzUUManOMnJ</v>
      </c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</row>
    <row r="71" spans="1:23" ht="17.25" customHeight="1" x14ac:dyDescent="0.3">
      <c r="A71" s="1">
        <v>70</v>
      </c>
      <c r="B71" s="4" t="s">
        <v>135</v>
      </c>
      <c r="C71" s="4" t="s">
        <v>136</v>
      </c>
      <c r="D71" s="14" t="str">
        <f t="shared" si="1"/>
        <v>G:\.shortcut-targets-by-id\1XjgXD-00oWZfSDVlHyNKqXhLW08Yx0tQ</v>
      </c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</row>
    <row r="72" spans="1:23" ht="17.25" customHeight="1" x14ac:dyDescent="0.3">
      <c r="A72" s="1">
        <v>71</v>
      </c>
      <c r="B72" s="2" t="s">
        <v>137</v>
      </c>
      <c r="C72" s="4" t="s">
        <v>138</v>
      </c>
      <c r="D72" s="14" t="str">
        <f t="shared" si="1"/>
        <v>G:\.shortcut-targets-by-id\1A9YCTo3gKwvmcVFsM2NqEDPPpiMM3FpI</v>
      </c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</row>
    <row r="73" spans="1:23" ht="17.25" customHeight="1" x14ac:dyDescent="0.3">
      <c r="A73" s="1">
        <v>72</v>
      </c>
      <c r="B73" s="2" t="s">
        <v>139</v>
      </c>
      <c r="C73" s="2" t="s">
        <v>140</v>
      </c>
      <c r="D73" s="14" t="str">
        <f t="shared" si="1"/>
        <v>G:\.shortcut-targets-by-id\1lsEzFOqHr_BIo4aAI8LD7xxiMu_Engwn</v>
      </c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</row>
    <row r="74" spans="1:23" ht="17.25" customHeight="1" x14ac:dyDescent="0.3">
      <c r="A74" s="1">
        <v>73</v>
      </c>
      <c r="B74" s="4" t="s">
        <v>141</v>
      </c>
      <c r="C74" s="2" t="s">
        <v>142</v>
      </c>
      <c r="D74" s="14" t="str">
        <f t="shared" si="1"/>
        <v>G:\.shortcut-targets-by-id\1bVbg99Bxxsm8eTurktXbptBO2ZTsD6Sp</v>
      </c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</row>
    <row r="75" spans="1:23" ht="17.25" customHeight="1" x14ac:dyDescent="0.3">
      <c r="A75" s="1">
        <v>74</v>
      </c>
      <c r="B75" s="4" t="s">
        <v>143</v>
      </c>
      <c r="C75" s="4" t="s">
        <v>144</v>
      </c>
      <c r="D75" s="14" t="str">
        <f t="shared" si="1"/>
        <v>G:\.shortcut-targets-by-id\1CAopcKlWfELK1mfcgiJzqHGydwL40yVV</v>
      </c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</row>
    <row r="76" spans="1:23" ht="17.25" customHeight="1" x14ac:dyDescent="0.3">
      <c r="A76" s="1">
        <v>75</v>
      </c>
      <c r="B76" s="2" t="s">
        <v>145</v>
      </c>
      <c r="C76" s="2" t="s">
        <v>146</v>
      </c>
      <c r="D76" s="14" t="str">
        <f t="shared" si="1"/>
        <v>G:\.shortcut-targets-by-id\1RVdlrU1HhGosTGooT0-RzeIgzGufBupf</v>
      </c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</row>
    <row r="77" spans="1:23" ht="17.25" customHeight="1" x14ac:dyDescent="0.3">
      <c r="A77" s="1">
        <v>76</v>
      </c>
      <c r="B77" s="4" t="s">
        <v>147</v>
      </c>
      <c r="C77" s="4" t="s">
        <v>148</v>
      </c>
      <c r="D77" s="14" t="str">
        <f t="shared" si="1"/>
        <v>G:\.shortcut-targets-by-id\1sd76GpEQfOP5XTLmd_nruXkTVz2VhKJH</v>
      </c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</row>
    <row r="78" spans="1:23" ht="17.25" customHeight="1" x14ac:dyDescent="0.3">
      <c r="A78" s="1">
        <v>77</v>
      </c>
      <c r="B78" s="4" t="s">
        <v>149</v>
      </c>
      <c r="C78" s="4" t="s">
        <v>150</v>
      </c>
      <c r="D78" s="14" t="str">
        <f t="shared" si="1"/>
        <v>G:\.shortcut-targets-by-id\18qsdDRZ8WfgG3w6Pf3rh3rmlmuK6tUUa</v>
      </c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</row>
    <row r="79" spans="1:23" ht="17.25" customHeight="1" x14ac:dyDescent="0.3">
      <c r="A79" s="1">
        <v>78</v>
      </c>
      <c r="B79" s="4" t="s">
        <v>151</v>
      </c>
      <c r="C79" s="4" t="s">
        <v>152</v>
      </c>
      <c r="D79" s="14" t="str">
        <f t="shared" si="1"/>
        <v>G:\.shortcut-targets-by-id\1tIU6aHEPLr81-NNN0eYe-6PN-hRDu8R6</v>
      </c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</row>
    <row r="80" spans="1:23" ht="17.25" customHeight="1" x14ac:dyDescent="0.3">
      <c r="A80" s="1">
        <v>79</v>
      </c>
      <c r="B80" s="4" t="s">
        <v>153</v>
      </c>
      <c r="C80" s="4" t="s">
        <v>154</v>
      </c>
      <c r="D80" s="14" t="str">
        <f t="shared" si="1"/>
        <v>G:\.shortcut-targets-by-id\14w2bhoiwJE6jCh5MvJoyl0hg_r1AGQJt</v>
      </c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</row>
    <row r="81" spans="1:23" ht="17.25" customHeight="1" x14ac:dyDescent="0.3">
      <c r="A81" s="1">
        <v>80</v>
      </c>
      <c r="B81" s="4" t="s">
        <v>155</v>
      </c>
      <c r="C81" s="6" t="s">
        <v>156</v>
      </c>
      <c r="D81" s="14" t="str">
        <f t="shared" si="1"/>
        <v>G:\.shortcut-targets-by-id\1YHLHWe4TCcnoZty6zsY8uWV6RN8fv0Qb</v>
      </c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</row>
    <row r="82" spans="1:23" ht="17.25" customHeight="1" x14ac:dyDescent="0.3">
      <c r="A82" s="1">
        <v>81</v>
      </c>
      <c r="B82" s="3" t="s">
        <v>157</v>
      </c>
      <c r="C82" s="8" t="s">
        <v>158</v>
      </c>
      <c r="D82" s="14" t="str">
        <f t="shared" si="1"/>
        <v>G:\.shortcut-targets-by-id\1rtQybIL5NuXSKzixHBpND3iY2hOdyW1W</v>
      </c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</row>
    <row r="83" spans="1:23" ht="17.25" customHeight="1" x14ac:dyDescent="0.3">
      <c r="A83" s="1">
        <v>82</v>
      </c>
      <c r="B83" s="4" t="s">
        <v>159</v>
      </c>
      <c r="C83" s="4" t="s">
        <v>160</v>
      </c>
      <c r="D83" s="14" t="str">
        <f t="shared" si="1"/>
        <v>G:\.shortcut-targets-by-id\1xU8rLFg0TdzxA7btUjwsDMsqNlVe6jCm</v>
      </c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</row>
    <row r="84" spans="1:23" ht="17.25" customHeight="1" x14ac:dyDescent="0.3">
      <c r="A84" s="1">
        <v>83</v>
      </c>
      <c r="B84" s="4" t="s">
        <v>161</v>
      </c>
      <c r="C84" s="4" t="s">
        <v>162</v>
      </c>
      <c r="D84" s="14" t="str">
        <f t="shared" si="1"/>
        <v>G:\.shortcut-targets-by-id\1nERcA_7uLVeFwXUEtO2Zh2ED34Nwh9dM</v>
      </c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</row>
    <row r="85" spans="1:23" ht="17.25" customHeight="1" x14ac:dyDescent="0.3">
      <c r="A85" s="1">
        <v>84</v>
      </c>
      <c r="B85" s="4" t="s">
        <v>163</v>
      </c>
      <c r="C85" s="4" t="s">
        <v>164</v>
      </c>
      <c r="D85" s="14" t="str">
        <f t="shared" si="1"/>
        <v>G:\.shortcut-targets-by-id\1v8ns67FhXrPSvOecU2iG290AMmtvjGiI</v>
      </c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</row>
    <row r="86" spans="1:23" ht="17.25" customHeight="1" x14ac:dyDescent="0.3">
      <c r="A86" s="1">
        <v>85</v>
      </c>
      <c r="B86" s="4" t="s">
        <v>165</v>
      </c>
      <c r="C86" s="4" t="s">
        <v>166</v>
      </c>
      <c r="D86" s="14" t="str">
        <f t="shared" si="1"/>
        <v>G:\.shortcut-targets-by-id\1Xt4-2HubBPi3VzjcRSO_Tlz0w371Wo7W</v>
      </c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</row>
    <row r="87" spans="1:23" ht="17.25" customHeight="1" x14ac:dyDescent="0.3">
      <c r="A87" s="1">
        <v>86</v>
      </c>
      <c r="B87" s="4" t="s">
        <v>167</v>
      </c>
      <c r="C87" s="4" t="s">
        <v>168</v>
      </c>
      <c r="D87" s="14" t="str">
        <f t="shared" si="1"/>
        <v>G:\.shortcut-targets-by-id\1P8cjLtAr6uxI0NYTPyGHuZ-S4SHLPJUZ</v>
      </c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</row>
    <row r="88" spans="1:23" ht="17.25" customHeight="1" x14ac:dyDescent="0.3">
      <c r="A88" s="1">
        <v>87</v>
      </c>
      <c r="B88" s="4" t="s">
        <v>169</v>
      </c>
      <c r="C88" s="4" t="s">
        <v>170</v>
      </c>
      <c r="D88" s="14" t="str">
        <f t="shared" si="1"/>
        <v>G:\.shortcut-targets-by-id\196yMvSvy06luXlwfUQh8RAA4GTsvlfXh</v>
      </c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</row>
    <row r="89" spans="1:23" ht="17.25" customHeight="1" x14ac:dyDescent="0.3">
      <c r="A89" s="1">
        <v>88</v>
      </c>
      <c r="B89" s="4" t="s">
        <v>171</v>
      </c>
      <c r="C89" s="5" t="s">
        <v>172</v>
      </c>
      <c r="D89" s="14" t="str">
        <f t="shared" si="1"/>
        <v>G:\.shortcut-targets-by-id\1E30l__noNBx1hwQ1geOqu3UQH9fu6o5V</v>
      </c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</row>
    <row r="90" spans="1:23" ht="17.25" customHeight="1" x14ac:dyDescent="0.3">
      <c r="A90" s="1">
        <v>89</v>
      </c>
      <c r="B90" s="4" t="s">
        <v>173</v>
      </c>
      <c r="C90" s="4" t="s">
        <v>174</v>
      </c>
      <c r="D90" s="14" t="str">
        <f t="shared" si="1"/>
        <v>G:\.shortcut-targets-by-id\13sVvmqWN1qFD5rcWKer5P4FtnY6Zy2kh</v>
      </c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</row>
    <row r="91" spans="1:23" ht="17.25" customHeight="1" x14ac:dyDescent="0.3">
      <c r="A91" s="1">
        <v>90</v>
      </c>
      <c r="B91" s="4" t="s">
        <v>175</v>
      </c>
      <c r="C91" s="4" t="s">
        <v>176</v>
      </c>
      <c r="D91" s="14" t="str">
        <f t="shared" si="1"/>
        <v>G:\.shortcut-targets-by-id\1o63flt7jouyTXZHhGKATcP7sWSOopjVh</v>
      </c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</row>
    <row r="92" spans="1:23" ht="17.25" customHeight="1" x14ac:dyDescent="0.3">
      <c r="A92" s="1">
        <v>91</v>
      </c>
      <c r="B92" s="4" t="s">
        <v>177</v>
      </c>
      <c r="C92" s="4" t="s">
        <v>178</v>
      </c>
      <c r="D92" s="14" t="str">
        <f t="shared" si="1"/>
        <v>G:\.shortcut-targets-by-id\1O7Rmu6WwgHh3BUuZIPfKT73tUTwr3iVd</v>
      </c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</row>
    <row r="93" spans="1:23" ht="17.25" customHeight="1" x14ac:dyDescent="0.3">
      <c r="A93" s="1">
        <v>92</v>
      </c>
      <c r="B93" s="4" t="s">
        <v>179</v>
      </c>
      <c r="C93" s="4" t="s">
        <v>180</v>
      </c>
      <c r="D93" s="14" t="str">
        <f t="shared" si="1"/>
        <v>G:\.shortcut-targets-by-id\1xkC8YbyoXxB97S0MXmA68kNiBfj53fsO</v>
      </c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</row>
    <row r="94" spans="1:23" ht="17.25" customHeight="1" x14ac:dyDescent="0.3">
      <c r="A94" s="1">
        <v>93</v>
      </c>
      <c r="B94" s="2" t="s">
        <v>181</v>
      </c>
      <c r="C94" s="2" t="s">
        <v>182</v>
      </c>
      <c r="D94" s="14" t="str">
        <f t="shared" si="1"/>
        <v>G:\.shortcut-targets-by-id\1dIvvWw8fiwcuo_7Hu6wCW4Takjc72-Ps</v>
      </c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</row>
    <row r="95" spans="1:23" ht="17.25" customHeight="1" x14ac:dyDescent="0.3">
      <c r="A95" s="1">
        <v>94</v>
      </c>
      <c r="B95" s="2" t="s">
        <v>183</v>
      </c>
      <c r="C95" s="2" t="s">
        <v>184</v>
      </c>
      <c r="D95" s="14" t="str">
        <f t="shared" si="1"/>
        <v>G:\.shortcut-targets-by-id\1vST73FfgX6D34syM2dYHfxWXohcjHsMr</v>
      </c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</row>
    <row r="96" spans="1:23" ht="17.25" customHeight="1" x14ac:dyDescent="0.3">
      <c r="A96" s="1">
        <v>95</v>
      </c>
      <c r="B96" s="4" t="s">
        <v>185</v>
      </c>
      <c r="C96" s="4" t="s">
        <v>186</v>
      </c>
      <c r="D96" s="14" t="str">
        <f t="shared" si="1"/>
        <v>G:\.shortcut-targets-by-id\1d_asyS8JP3ia1UYHTI2TYeQ3bHtUYtrz</v>
      </c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</row>
    <row r="97" spans="1:23" ht="17.25" customHeight="1" x14ac:dyDescent="0.3">
      <c r="A97" s="1">
        <v>96</v>
      </c>
      <c r="B97" s="2" t="s">
        <v>187</v>
      </c>
      <c r="C97" s="2" t="s">
        <v>188</v>
      </c>
      <c r="D97" s="14" t="str">
        <f t="shared" si="1"/>
        <v>G:\.shortcut-targets-by-id\11jp5ncTcSNreCFUrTEoCRfVAcIOV88LA</v>
      </c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</row>
    <row r="98" spans="1:23" ht="17.25" customHeight="1" x14ac:dyDescent="0.3">
      <c r="A98" s="1">
        <v>97</v>
      </c>
      <c r="B98" s="3" t="s">
        <v>189</v>
      </c>
      <c r="C98" s="2" t="s">
        <v>190</v>
      </c>
      <c r="D98" s="14" t="str">
        <f t="shared" si="1"/>
        <v>G:\.shortcut-targets-by-id\1V16ynObsx5J00MOgA83sUb1gX0TXuJQg</v>
      </c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</row>
    <row r="99" spans="1:23" ht="17.25" customHeight="1" x14ac:dyDescent="0.3">
      <c r="A99" s="1">
        <v>98</v>
      </c>
      <c r="B99" s="2" t="s">
        <v>191</v>
      </c>
      <c r="C99" s="2" t="s">
        <v>192</v>
      </c>
      <c r="D99" s="14" t="str">
        <f t="shared" si="1"/>
        <v>G:\.shortcut-targets-by-id\1wNNyC0QIqv_7FInjKGRDUVJBHI9BlGe_</v>
      </c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</row>
    <row r="100" spans="1:23" ht="17.25" customHeight="1" x14ac:dyDescent="0.3">
      <c r="A100" s="1">
        <v>99</v>
      </c>
      <c r="B100" s="4" t="s">
        <v>193</v>
      </c>
      <c r="C100" s="4" t="s">
        <v>194</v>
      </c>
      <c r="D100" s="14" t="str">
        <f t="shared" si="1"/>
        <v>G:\.shortcut-targets-by-id\1RrfR1tg9yoAkeo8VWTvcwoPF74Bc9nKL</v>
      </c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</row>
    <row r="101" spans="1:23" ht="17.25" customHeight="1" x14ac:dyDescent="0.3">
      <c r="A101" s="1">
        <v>100</v>
      </c>
      <c r="B101" s="4" t="s">
        <v>195</v>
      </c>
      <c r="C101" s="4" t="s">
        <v>196</v>
      </c>
      <c r="D101" s="14" t="str">
        <f t="shared" si="1"/>
        <v>G:\.shortcut-targets-by-id\1UlZ51yj2S5T1EHknOhsP0zAD32oZHdms</v>
      </c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</row>
    <row r="102" spans="1:23" ht="17.25" customHeight="1" x14ac:dyDescent="0.3">
      <c r="A102" s="1">
        <v>101</v>
      </c>
      <c r="B102" s="4" t="s">
        <v>197</v>
      </c>
      <c r="C102" s="4" t="s">
        <v>198</v>
      </c>
      <c r="D102" s="14" t="str">
        <f t="shared" si="1"/>
        <v>G:\.shortcut-targets-by-id\1Afw7I6fPi8DiyYg2AEoO1JCe2_8ng1FT</v>
      </c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</row>
    <row r="103" spans="1:23" ht="17.25" customHeight="1" x14ac:dyDescent="0.3">
      <c r="A103" s="1">
        <v>102</v>
      </c>
      <c r="B103" s="4" t="s">
        <v>199</v>
      </c>
      <c r="C103" s="4" t="s">
        <v>200</v>
      </c>
      <c r="D103" s="14" t="str">
        <f t="shared" si="1"/>
        <v>G:\.shortcut-targets-by-id\193ty-Xu_92UhT2QvRnXTlzHQb7QopNDe</v>
      </c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</row>
    <row r="104" spans="1:23" ht="17.25" customHeight="1" x14ac:dyDescent="0.3">
      <c r="A104" s="1">
        <v>103</v>
      </c>
      <c r="B104" s="4" t="s">
        <v>201</v>
      </c>
      <c r="C104" s="4" t="s">
        <v>202</v>
      </c>
      <c r="D104" s="14" t="str">
        <f t="shared" si="1"/>
        <v>G:\.shortcut-targets-by-id\1XAaCujhmpkYvc6ga7Nz07uXcSeKzvwgp</v>
      </c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</row>
    <row r="105" spans="1:23" ht="17.25" customHeight="1" x14ac:dyDescent="0.3">
      <c r="A105" s="1">
        <v>104</v>
      </c>
      <c r="B105" s="4" t="s">
        <v>203</v>
      </c>
      <c r="C105" s="4" t="s">
        <v>204</v>
      </c>
      <c r="D105" s="14" t="str">
        <f t="shared" si="1"/>
        <v>G:\.shortcut-targets-by-id\1aG8Gk4dLlj3Q8QC3cS2wqJWAUIm8kK88</v>
      </c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</row>
    <row r="106" spans="1:23" ht="17.25" customHeight="1" x14ac:dyDescent="0.3">
      <c r="A106" s="1">
        <v>105</v>
      </c>
      <c r="B106" s="4" t="s">
        <v>205</v>
      </c>
      <c r="C106" s="4" t="s">
        <v>206</v>
      </c>
      <c r="D106" s="14" t="str">
        <f t="shared" si="1"/>
        <v>G:\.shortcut-targets-by-id\1S06KTiNDMXrqPHl7hwpOLcDlIP_9B4Wz</v>
      </c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</row>
    <row r="107" spans="1:23" ht="17.25" customHeight="1" x14ac:dyDescent="0.3">
      <c r="A107" s="1">
        <v>106</v>
      </c>
      <c r="B107" s="4" t="s">
        <v>207</v>
      </c>
      <c r="C107" s="4" t="s">
        <v>208</v>
      </c>
      <c r="D107" s="14" t="str">
        <f t="shared" si="1"/>
        <v>G:\.shortcut-targets-by-id\17GYRWohP5qtc7fIcQB6H_VtwcyxAA3mY</v>
      </c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</row>
    <row r="108" spans="1:23" ht="17.25" customHeight="1" x14ac:dyDescent="0.3">
      <c r="A108" s="1">
        <v>107</v>
      </c>
      <c r="B108" s="4" t="s">
        <v>209</v>
      </c>
      <c r="C108" s="4" t="s">
        <v>210</v>
      </c>
      <c r="D108" s="14" t="str">
        <f t="shared" si="1"/>
        <v>G:\.shortcut-targets-by-id\1EE5Facn8UMNOE3u5wvudkCCPlNVsGOP4</v>
      </c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</row>
    <row r="109" spans="1:23" ht="17.25" customHeight="1" x14ac:dyDescent="0.3">
      <c r="A109" s="1">
        <v>108</v>
      </c>
      <c r="B109" s="4" t="s">
        <v>211</v>
      </c>
      <c r="C109" s="4" t="s">
        <v>212</v>
      </c>
      <c r="D109" s="14" t="str">
        <f t="shared" si="1"/>
        <v>G:\.shortcut-targets-by-id\1PugkZ5yCkZMjZcLHQK8gEIedivQClibJ</v>
      </c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</row>
    <row r="110" spans="1:23" ht="17.25" customHeight="1" x14ac:dyDescent="0.3">
      <c r="A110" s="1">
        <v>109</v>
      </c>
      <c r="B110" s="4" t="s">
        <v>213</v>
      </c>
      <c r="C110" s="4" t="s">
        <v>214</v>
      </c>
      <c r="D110" s="14" t="str">
        <f t="shared" si="1"/>
        <v>G:\.shortcut-targets-by-id\1nlZa5DQeZv2dtnZsFfWNklL0O1EBAEYR</v>
      </c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</row>
    <row r="111" spans="1:23" ht="17.25" customHeight="1" x14ac:dyDescent="0.3">
      <c r="A111" s="1">
        <v>110</v>
      </c>
      <c r="B111" s="4" t="s">
        <v>215</v>
      </c>
      <c r="C111" s="4" t="s">
        <v>216</v>
      </c>
      <c r="D111" s="14" t="str">
        <f t="shared" si="1"/>
        <v>G:\.shortcut-targets-by-id\1-7eNOZP3t_Khbj2_Dvlczf32Woz_sp9r</v>
      </c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</row>
    <row r="112" spans="1:23" ht="17.25" customHeight="1" x14ac:dyDescent="0.3">
      <c r="A112" s="1">
        <v>111</v>
      </c>
      <c r="B112" s="4" t="s">
        <v>217</v>
      </c>
      <c r="C112" s="4" t="s">
        <v>218</v>
      </c>
      <c r="D112" s="14" t="str">
        <f t="shared" si="1"/>
        <v>G:\.shortcut-targets-by-id\1D9xJxnjWZd03uvT6TEPoRfbPlWZr4jcC</v>
      </c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</row>
    <row r="113" spans="1:23" ht="17.25" customHeight="1" x14ac:dyDescent="0.3">
      <c r="A113" s="1">
        <v>112</v>
      </c>
      <c r="B113" s="4" t="s">
        <v>219</v>
      </c>
      <c r="C113" s="4" t="s">
        <v>220</v>
      </c>
      <c r="D113" s="14" t="str">
        <f t="shared" si="1"/>
        <v>G:\.shortcut-targets-by-id\1TC17nIrHJ7Toh81v3vsP2430Fpf6WYZ4</v>
      </c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</row>
    <row r="114" spans="1:23" ht="17.25" customHeight="1" x14ac:dyDescent="0.3">
      <c r="A114" s="1">
        <v>113</v>
      </c>
      <c r="B114" s="4" t="s">
        <v>221</v>
      </c>
      <c r="C114" s="2" t="s">
        <v>222</v>
      </c>
      <c r="D114" s="14" t="str">
        <f t="shared" si="1"/>
        <v>G:\.shortcut-targets-by-id\1kkU1hAmaYrUxOKPDFAdzJLkkxbztGl-3</v>
      </c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</row>
    <row r="115" spans="1:23" ht="17.25" customHeight="1" x14ac:dyDescent="0.3">
      <c r="A115" s="1">
        <v>114</v>
      </c>
      <c r="B115" s="4" t="s">
        <v>223</v>
      </c>
      <c r="C115" s="4" t="s">
        <v>224</v>
      </c>
      <c r="D115" s="14" t="str">
        <f t="shared" si="1"/>
        <v>G:\.shortcut-targets-by-id\1eRtZqrHkIw4ext4YdmxtiLYXzXDxa8oi</v>
      </c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</row>
    <row r="116" spans="1:23" ht="17.25" customHeight="1" x14ac:dyDescent="0.3">
      <c r="A116" s="1">
        <v>115</v>
      </c>
      <c r="B116" s="4" t="s">
        <v>225</v>
      </c>
      <c r="C116" s="4" t="s">
        <v>226</v>
      </c>
      <c r="D116" s="14" t="str">
        <f t="shared" si="1"/>
        <v>G:\.shortcut-targets-by-id\17Si5nZ-TGFWjuhdgKa7Bb1O04t9PSAKk</v>
      </c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</row>
    <row r="117" spans="1:23" ht="17.25" customHeight="1" x14ac:dyDescent="0.3">
      <c r="A117" s="1">
        <v>116</v>
      </c>
      <c r="B117" s="4" t="s">
        <v>227</v>
      </c>
      <c r="C117" s="4" t="s">
        <v>228</v>
      </c>
      <c r="D117" s="14" t="str">
        <f t="shared" si="1"/>
        <v>G:\.shortcut-targets-by-id\1rn7qSgEplgrXLQNZuKZnDR8bAa7O_IsQ</v>
      </c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</row>
    <row r="118" spans="1:23" ht="17.25" customHeight="1" x14ac:dyDescent="0.3">
      <c r="A118" s="1">
        <v>117</v>
      </c>
      <c r="B118" s="4" t="s">
        <v>229</v>
      </c>
      <c r="C118" s="4" t="s">
        <v>230</v>
      </c>
      <c r="D118" s="14" t="str">
        <f t="shared" si="1"/>
        <v>G:\.shortcut-targets-by-id\1gnaSp4Of8lDJwsLz5svnuidqIUf-d1Te</v>
      </c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</row>
    <row r="119" spans="1:23" ht="17.25" customHeight="1" x14ac:dyDescent="0.3">
      <c r="A119" s="1">
        <v>118</v>
      </c>
      <c r="B119" s="4" t="s">
        <v>231</v>
      </c>
      <c r="C119" s="4" t="s">
        <v>232</v>
      </c>
      <c r="D119" s="14" t="str">
        <f t="shared" si="1"/>
        <v>G:\.shortcut-targets-by-id\1H_ZX9sXc5RJWGAUQspQm31o4rfTAUfXE</v>
      </c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</row>
    <row r="120" spans="1:23" ht="17.25" customHeight="1" x14ac:dyDescent="0.3">
      <c r="A120" s="1">
        <v>119</v>
      </c>
      <c r="B120" s="4" t="s">
        <v>233</v>
      </c>
      <c r="C120" s="4" t="s">
        <v>234</v>
      </c>
      <c r="D120" s="14" t="str">
        <f t="shared" si="1"/>
        <v>G:\.shortcut-targets-by-id\1EHQ_ldLC4ZdU_NHgaAzeHxuHihRmoyHD</v>
      </c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</row>
    <row r="121" spans="1:23" ht="17.25" customHeight="1" x14ac:dyDescent="0.3">
      <c r="A121" s="1">
        <v>120</v>
      </c>
      <c r="B121" s="4" t="s">
        <v>235</v>
      </c>
      <c r="C121" s="4" t="s">
        <v>236</v>
      </c>
      <c r="D121" s="14" t="str">
        <f t="shared" si="1"/>
        <v>G:\.shortcut-targets-by-id\1lkR9EaYsAXmaB71QZfu3GR6mRK1BVpzg</v>
      </c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</row>
    <row r="122" spans="1:23" ht="17.25" customHeight="1" x14ac:dyDescent="0.3">
      <c r="A122" s="1">
        <v>121</v>
      </c>
      <c r="B122" s="2" t="s">
        <v>237</v>
      </c>
      <c r="C122" s="2" t="s">
        <v>238</v>
      </c>
      <c r="D122" s="14" t="str">
        <f t="shared" si="1"/>
        <v>G:\.shortcut-targets-by-id\1YUkR202KUniZgcY9nJ9THrSAujGBnZsr</v>
      </c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</row>
    <row r="123" spans="1:23" ht="17.25" customHeight="1" x14ac:dyDescent="0.3">
      <c r="A123" s="1">
        <v>122</v>
      </c>
      <c r="B123" s="2" t="s">
        <v>239</v>
      </c>
      <c r="C123" s="2" t="s">
        <v>240</v>
      </c>
      <c r="D123" s="14" t="str">
        <f t="shared" si="1"/>
        <v>G:\.shortcut-targets-by-id\1xNKBlOV3SDEdCGpCByj1Z2k9rHSt2SmK</v>
      </c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</row>
    <row r="124" spans="1:23" ht="17.25" customHeight="1" x14ac:dyDescent="0.3">
      <c r="A124" s="1">
        <v>123</v>
      </c>
      <c r="B124" s="2" t="s">
        <v>241</v>
      </c>
      <c r="C124" s="2" t="s">
        <v>242</v>
      </c>
      <c r="D124" s="14" t="str">
        <f t="shared" si="1"/>
        <v>G:\.shortcut-targets-by-id\1R5VZEaGk2n7JK_QFofRztt35nJTfcIKj</v>
      </c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</row>
    <row r="125" spans="1:23" ht="17.25" customHeight="1" x14ac:dyDescent="0.3">
      <c r="A125" s="1">
        <v>124</v>
      </c>
      <c r="B125" s="2" t="s">
        <v>243</v>
      </c>
      <c r="C125" s="2" t="s">
        <v>244</v>
      </c>
      <c r="D125" s="14" t="str">
        <f t="shared" si="1"/>
        <v>G:\.shortcut-targets-by-id\1xNZyqKCdn6DNHDdQp7TVfWbqLqbifc9r</v>
      </c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</row>
    <row r="126" spans="1:23" ht="17.25" customHeight="1" x14ac:dyDescent="0.3">
      <c r="A126" s="1">
        <v>125</v>
      </c>
      <c r="B126" s="2" t="s">
        <v>245</v>
      </c>
      <c r="C126" s="4" t="s">
        <v>246</v>
      </c>
      <c r="D126" s="14" t="str">
        <f t="shared" si="1"/>
        <v>G:\.shortcut-targets-by-id\1pxri34kIXp9H9uMK-2XTE-vif8O_sh6A</v>
      </c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</row>
    <row r="127" spans="1:23" ht="17.25" customHeight="1" x14ac:dyDescent="0.3">
      <c r="A127" s="1">
        <v>126</v>
      </c>
      <c r="B127" s="3" t="s">
        <v>247</v>
      </c>
      <c r="C127" s="2" t="s">
        <v>248</v>
      </c>
      <c r="D127" s="14" t="str">
        <f t="shared" si="1"/>
        <v>G:\.shortcut-targets-by-id\1RYzoqyYMQXBBd9BpVzkpPgdc3EM4s1zx</v>
      </c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</row>
    <row r="128" spans="1:23" ht="17.25" customHeight="1" x14ac:dyDescent="0.3">
      <c r="A128" s="1">
        <v>127</v>
      </c>
      <c r="B128" s="2" t="s">
        <v>249</v>
      </c>
      <c r="C128" s="2" t="s">
        <v>250</v>
      </c>
      <c r="D128" s="14" t="str">
        <f t="shared" si="1"/>
        <v>G:\.shortcut-targets-by-id\1jceZRhf9EP1EtLfWqY_eBf-5yH7-c4sg</v>
      </c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</row>
    <row r="129" spans="1:23" ht="17.25" customHeight="1" x14ac:dyDescent="0.3">
      <c r="A129" s="1">
        <v>128</v>
      </c>
      <c r="B129" s="9" t="s">
        <v>251</v>
      </c>
      <c r="C129" s="7" t="s">
        <v>252</v>
      </c>
      <c r="D129" s="14" t="str">
        <f t="shared" si="1"/>
        <v>G:\.shortcut-targets-by-id\1v63DoJ4w5O9mo-VgMGpDhkUDaOedO3kU</v>
      </c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</row>
    <row r="130" spans="1:23" ht="17.25" customHeight="1" x14ac:dyDescent="0.3">
      <c r="A130" s="1">
        <v>129</v>
      </c>
      <c r="B130" s="4" t="s">
        <v>253</v>
      </c>
      <c r="C130" s="4" t="s">
        <v>254</v>
      </c>
      <c r="D130" s="14" t="str">
        <f t="shared" si="1"/>
        <v>G:\.shortcut-targets-by-id\15CMe_Yyiyb3nw4OlIuqvB10-OCoMrOT3</v>
      </c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</row>
    <row r="131" spans="1:23" ht="17.25" customHeight="1" x14ac:dyDescent="0.3">
      <c r="A131" s="1">
        <v>130</v>
      </c>
      <c r="B131" s="4" t="s">
        <v>255</v>
      </c>
      <c r="C131" s="4" t="s">
        <v>256</v>
      </c>
      <c r="D131" s="14" t="str">
        <f t="shared" ref="D131:D194" si="2">"G:\.shortcut-targets-by-id\"&amp;MID(C131,33,33)</f>
        <v>G:\.shortcut-targets-by-id\19zOjrYkWENN3w6pIJtaSIBzHIHnnvZro</v>
      </c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</row>
    <row r="132" spans="1:23" ht="17.25" customHeight="1" x14ac:dyDescent="0.3">
      <c r="A132" s="1">
        <v>131</v>
      </c>
      <c r="B132" s="4" t="s">
        <v>257</v>
      </c>
      <c r="C132" s="4" t="s">
        <v>258</v>
      </c>
      <c r="D132" s="14" t="str">
        <f t="shared" si="2"/>
        <v>G:\.shortcut-targets-by-id\1_EG-nWh1z7xiPqqBiloE90KaOdZUDVrQ</v>
      </c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</row>
    <row r="133" spans="1:23" ht="17.25" customHeight="1" x14ac:dyDescent="0.3">
      <c r="A133" s="1">
        <v>132</v>
      </c>
      <c r="B133" s="4" t="s">
        <v>259</v>
      </c>
      <c r="C133" s="4" t="s">
        <v>260</v>
      </c>
      <c r="D133" s="14" t="str">
        <f t="shared" si="2"/>
        <v>G:\.shortcut-targets-by-id\19imhhxRLU5dPrN4uIV5ZegUn_6-sFCSl</v>
      </c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</row>
    <row r="134" spans="1:23" ht="17.25" customHeight="1" x14ac:dyDescent="0.3">
      <c r="A134" s="1">
        <v>133</v>
      </c>
      <c r="B134" s="2" t="s">
        <v>261</v>
      </c>
      <c r="C134" s="2" t="s">
        <v>262</v>
      </c>
      <c r="D134" s="14" t="str">
        <f t="shared" si="2"/>
        <v>G:\.shortcut-targets-by-id\1dTeP7g7E3Pg6098-8wF2_2EB_QK8Yl0P</v>
      </c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</row>
    <row r="135" spans="1:23" ht="17.25" customHeight="1" x14ac:dyDescent="0.3">
      <c r="A135" s="1">
        <v>134</v>
      </c>
      <c r="B135" s="4" t="s">
        <v>263</v>
      </c>
      <c r="C135" s="4" t="s">
        <v>264</v>
      </c>
      <c r="D135" s="14" t="str">
        <f t="shared" si="2"/>
        <v>G:\.shortcut-targets-by-id\1FP8JqktpczC8APXsPvBY6Kuq63V6z_b0</v>
      </c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</row>
    <row r="136" spans="1:23" ht="17.25" customHeight="1" x14ac:dyDescent="0.3">
      <c r="A136" s="1">
        <v>135</v>
      </c>
      <c r="B136" s="3" t="s">
        <v>265</v>
      </c>
      <c r="C136" s="2" t="s">
        <v>266</v>
      </c>
      <c r="D136" s="14" t="str">
        <f t="shared" si="2"/>
        <v>G:\.shortcut-targets-by-id\14AzGnqgXDL9sCtrrZlXQN_Ixs8pBUY_P</v>
      </c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</row>
    <row r="137" spans="1:23" ht="17.25" customHeight="1" x14ac:dyDescent="0.3">
      <c r="A137" s="1">
        <v>136</v>
      </c>
      <c r="B137" s="4" t="s">
        <v>267</v>
      </c>
      <c r="C137" s="4" t="s">
        <v>268</v>
      </c>
      <c r="D137" s="14" t="str">
        <f t="shared" si="2"/>
        <v>G:\.shortcut-targets-by-id\1-Tmza7ysxjR9gOSSwiksXHCN-4v6H-VJ</v>
      </c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</row>
    <row r="138" spans="1:23" ht="17.25" customHeight="1" x14ac:dyDescent="0.3">
      <c r="A138" s="1">
        <v>137</v>
      </c>
      <c r="B138" s="4" t="s">
        <v>269</v>
      </c>
      <c r="C138" s="4" t="s">
        <v>270</v>
      </c>
      <c r="D138" s="14" t="str">
        <f t="shared" si="2"/>
        <v>G:\.shortcut-targets-by-id\1_dQ9l1VP9J6n6EtL6odqwYF7I8yEvYbd</v>
      </c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</row>
    <row r="139" spans="1:23" ht="17.25" customHeight="1" x14ac:dyDescent="0.3">
      <c r="A139" s="1">
        <v>138</v>
      </c>
      <c r="B139" s="4" t="s">
        <v>271</v>
      </c>
      <c r="C139" s="4" t="s">
        <v>272</v>
      </c>
      <c r="D139" s="14" t="str">
        <f t="shared" si="2"/>
        <v>G:\.shortcut-targets-by-id\1dJbSM1XMtrLkUUODBgaZtk-_SmX-zdLK</v>
      </c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</row>
    <row r="140" spans="1:23" ht="17.25" customHeight="1" x14ac:dyDescent="0.3">
      <c r="A140" s="1">
        <v>139</v>
      </c>
      <c r="B140" s="2" t="s">
        <v>273</v>
      </c>
      <c r="C140" s="2" t="s">
        <v>274</v>
      </c>
      <c r="D140" s="14" t="str">
        <f t="shared" si="2"/>
        <v>G:\.shortcut-targets-by-id\1Yz0LQ6nQyRRT9ZCY55ZaW02N-ChKAdCm</v>
      </c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</row>
    <row r="141" spans="1:23" ht="17.25" customHeight="1" x14ac:dyDescent="0.3">
      <c r="A141" s="1">
        <v>140</v>
      </c>
      <c r="B141" s="2" t="s">
        <v>275</v>
      </c>
      <c r="C141" s="2" t="s">
        <v>276</v>
      </c>
      <c r="D141" s="14" t="str">
        <f t="shared" si="2"/>
        <v>G:\.shortcut-targets-by-id\18sieDZZa_uNxiZ7WLtmJLkdEecEhWNWf</v>
      </c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</row>
    <row r="142" spans="1:23" ht="17.25" customHeight="1" x14ac:dyDescent="0.3">
      <c r="A142" s="1">
        <v>141</v>
      </c>
      <c r="B142" s="2" t="s">
        <v>277</v>
      </c>
      <c r="C142" s="2" t="s">
        <v>278</v>
      </c>
      <c r="D142" s="14" t="str">
        <f t="shared" si="2"/>
        <v>G:\.shortcut-targets-by-id\1rRADpibH0btFDqTx6XhVAVaSOqYtc4M0</v>
      </c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</row>
    <row r="143" spans="1:23" ht="17.25" customHeight="1" x14ac:dyDescent="0.3">
      <c r="A143" s="1">
        <v>142</v>
      </c>
      <c r="B143" s="3" t="s">
        <v>279</v>
      </c>
      <c r="C143" s="3" t="s">
        <v>280</v>
      </c>
      <c r="D143" s="14" t="str">
        <f t="shared" si="2"/>
        <v>G:\.shortcut-targets-by-id\1vXyw_m51cqKzl6NSn73UlJb0PJ8Ld221</v>
      </c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</row>
    <row r="144" spans="1:23" ht="17.25" customHeight="1" x14ac:dyDescent="0.3">
      <c r="A144" s="1">
        <v>143</v>
      </c>
      <c r="B144" s="2" t="s">
        <v>281</v>
      </c>
      <c r="C144" s="2" t="s">
        <v>282</v>
      </c>
      <c r="D144" s="14" t="str">
        <f t="shared" si="2"/>
        <v>G:\.shortcut-targets-by-id\1rcDYDKW0J_HCVwRRxQ58nDcWAHT5aitK</v>
      </c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</row>
    <row r="145" spans="1:23" ht="17.25" customHeight="1" x14ac:dyDescent="0.3">
      <c r="A145" s="1">
        <v>144</v>
      </c>
      <c r="B145" s="4" t="s">
        <v>283</v>
      </c>
      <c r="C145" s="4" t="s">
        <v>284</v>
      </c>
      <c r="D145" s="14" t="str">
        <f t="shared" si="2"/>
        <v>G:\.shortcut-targets-by-id\1_K_v49sz0IXmboy1nxgPA18o8DPXekhP</v>
      </c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</row>
    <row r="146" spans="1:23" ht="17.25" customHeight="1" x14ac:dyDescent="0.3">
      <c r="A146" s="1">
        <v>145</v>
      </c>
      <c r="B146" s="4" t="s">
        <v>285</v>
      </c>
      <c r="C146" s="4" t="s">
        <v>286</v>
      </c>
      <c r="D146" s="14" t="str">
        <f t="shared" si="2"/>
        <v>G:\.shortcut-targets-by-id\14eZQU7-CCIf5weZGin-ZMVTivCSi91kv</v>
      </c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</row>
    <row r="147" spans="1:23" ht="17.25" customHeight="1" x14ac:dyDescent="0.3">
      <c r="A147" s="1">
        <v>146</v>
      </c>
      <c r="B147" s="4" t="s">
        <v>287</v>
      </c>
      <c r="C147" s="4" t="s">
        <v>288</v>
      </c>
      <c r="D147" s="14" t="str">
        <f t="shared" si="2"/>
        <v>G:\.shortcut-targets-by-id\1zM9HsF2Prnxgq2wcW2xDABrzhT7wjBXW</v>
      </c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</row>
    <row r="148" spans="1:23" ht="17.25" customHeight="1" x14ac:dyDescent="0.3">
      <c r="A148" s="1">
        <v>147</v>
      </c>
      <c r="B148" s="2" t="s">
        <v>289</v>
      </c>
      <c r="C148" s="2" t="s">
        <v>290</v>
      </c>
      <c r="D148" s="14" t="str">
        <f t="shared" si="2"/>
        <v>G:\.shortcut-targets-by-id\1KytuI6bW-_S9X4r9GRgzKIFYD5plCIY9</v>
      </c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</row>
    <row r="149" spans="1:23" ht="17.25" customHeight="1" x14ac:dyDescent="0.3">
      <c r="A149" s="1">
        <v>148</v>
      </c>
      <c r="B149" s="2" t="s">
        <v>291</v>
      </c>
      <c r="C149" s="2" t="s">
        <v>292</v>
      </c>
      <c r="D149" s="14" t="str">
        <f t="shared" si="2"/>
        <v>G:\.shortcut-targets-by-id\1X-5cbhxTYSAslr9D6hn92okFb0af0C3c</v>
      </c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</row>
    <row r="150" spans="1:23" ht="17.25" customHeight="1" x14ac:dyDescent="0.3">
      <c r="A150" s="1">
        <v>149</v>
      </c>
      <c r="B150" s="3" t="s">
        <v>293</v>
      </c>
      <c r="C150" s="2" t="s">
        <v>294</v>
      </c>
      <c r="D150" s="14" t="str">
        <f t="shared" si="2"/>
        <v>G:\.shortcut-targets-by-id\1hGRRT4BerHwbIznXZXmQ-lY-nBF-7R3C</v>
      </c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</row>
    <row r="151" spans="1:23" ht="17.25" customHeight="1" x14ac:dyDescent="0.3">
      <c r="A151" s="1">
        <v>150</v>
      </c>
      <c r="B151" s="3" t="s">
        <v>295</v>
      </c>
      <c r="C151" s="2" t="s">
        <v>296</v>
      </c>
      <c r="D151" s="14" t="str">
        <f t="shared" si="2"/>
        <v>G:\.shortcut-targets-by-id\1e1sVg1_zarc-O9FiaHB468AeChJU3APw</v>
      </c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</row>
    <row r="152" spans="1:23" ht="17.25" customHeight="1" x14ac:dyDescent="0.3">
      <c r="A152" s="1">
        <v>151</v>
      </c>
      <c r="B152" s="2" t="s">
        <v>297</v>
      </c>
      <c r="C152" s="2" t="s">
        <v>298</v>
      </c>
      <c r="D152" s="14" t="str">
        <f t="shared" si="2"/>
        <v>G:\.shortcut-targets-by-id\16-Pgkiu5u7UAlsNoQBcQlN3W4F5AYXzt</v>
      </c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</row>
    <row r="153" spans="1:23" ht="17.25" customHeight="1" x14ac:dyDescent="0.3">
      <c r="A153" s="1">
        <v>152</v>
      </c>
      <c r="B153" s="4" t="s">
        <v>299</v>
      </c>
      <c r="C153" s="6" t="s">
        <v>300</v>
      </c>
      <c r="D153" s="14" t="str">
        <f t="shared" si="2"/>
        <v>G:\.shortcut-targets-by-id\1nmtx1vAaqaCD4Ek418uzLk_EDhK4nq-d</v>
      </c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</row>
    <row r="154" spans="1:23" ht="17.25" customHeight="1" x14ac:dyDescent="0.3">
      <c r="A154" s="1">
        <v>153</v>
      </c>
      <c r="B154" s="4" t="s">
        <v>301</v>
      </c>
      <c r="C154" s="4" t="s">
        <v>302</v>
      </c>
      <c r="D154" s="14" t="str">
        <f t="shared" si="2"/>
        <v>G:\.shortcut-targets-by-id\1yDQqg8X8F6XTeiSSQkD1_rAtKN_dzW1K</v>
      </c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</row>
    <row r="155" spans="1:23" ht="17.25" customHeight="1" x14ac:dyDescent="0.3">
      <c r="A155" s="1">
        <v>154</v>
      </c>
      <c r="B155" s="4" t="s">
        <v>303</v>
      </c>
      <c r="C155" s="4" t="s">
        <v>304</v>
      </c>
      <c r="D155" s="14" t="str">
        <f t="shared" si="2"/>
        <v>G:\.shortcut-targets-by-id\1HPrEy6jtD6Qc8y00Wopb7SMW6f4MK35G</v>
      </c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</row>
    <row r="156" spans="1:23" ht="17.25" customHeight="1" x14ac:dyDescent="0.3">
      <c r="A156" s="1">
        <v>155</v>
      </c>
      <c r="B156" s="2" t="s">
        <v>305</v>
      </c>
      <c r="C156" s="2" t="s">
        <v>306</v>
      </c>
      <c r="D156" s="14" t="str">
        <f t="shared" si="2"/>
        <v>G:\.shortcut-targets-by-id\1GzivBZ05tGv7ZjcJ-_N2_fIY_DD0a20w</v>
      </c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</row>
    <row r="157" spans="1:23" ht="17.25" customHeight="1" x14ac:dyDescent="0.3">
      <c r="A157" s="1">
        <v>156</v>
      </c>
      <c r="B157" s="2" t="s">
        <v>307</v>
      </c>
      <c r="C157" s="2" t="s">
        <v>308</v>
      </c>
      <c r="D157" s="14" t="str">
        <f t="shared" si="2"/>
        <v>G:\.shortcut-targets-by-id\1PbcYJdcNCAN30hWoyt3hXC3ny5QVN8qE</v>
      </c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</row>
    <row r="158" spans="1:23" ht="17.25" customHeight="1" x14ac:dyDescent="0.3">
      <c r="A158" s="1">
        <v>157</v>
      </c>
      <c r="B158" s="2" t="s">
        <v>309</v>
      </c>
      <c r="C158" s="2" t="s">
        <v>310</v>
      </c>
      <c r="D158" s="14" t="str">
        <f t="shared" si="2"/>
        <v>G:\.shortcut-targets-by-id\1SG7_Iq82cwmWo83XELfOpBRpF698sZ-E</v>
      </c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</row>
    <row r="159" spans="1:23" ht="17.25" customHeight="1" x14ac:dyDescent="0.3">
      <c r="A159" s="1">
        <v>158</v>
      </c>
      <c r="B159" s="4" t="s">
        <v>311</v>
      </c>
      <c r="C159" s="4" t="s">
        <v>312</v>
      </c>
      <c r="D159" s="14" t="str">
        <f t="shared" si="2"/>
        <v>G:\.shortcut-targets-by-id\1CxXoALTTCP28H8fDBruiOzrwesiR4tKQ</v>
      </c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</row>
    <row r="160" spans="1:23" ht="17.25" customHeight="1" x14ac:dyDescent="0.3">
      <c r="A160" s="1">
        <v>159</v>
      </c>
      <c r="B160" s="4" t="s">
        <v>313</v>
      </c>
      <c r="C160" s="4" t="s">
        <v>314</v>
      </c>
      <c r="D160" s="14" t="str">
        <f t="shared" si="2"/>
        <v>G:\.shortcut-targets-by-id\1dbg_xJDXo1IQ8X2-bK8BkBCUn-JHJvpa</v>
      </c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</row>
    <row r="161" spans="1:23" ht="17.25" customHeight="1" x14ac:dyDescent="0.3">
      <c r="A161" s="1">
        <v>160</v>
      </c>
      <c r="B161" s="4" t="s">
        <v>315</v>
      </c>
      <c r="C161" s="4" t="s">
        <v>316</v>
      </c>
      <c r="D161" s="14" t="str">
        <f t="shared" si="2"/>
        <v>G:\.shortcut-targets-by-id\1yZIsfl_aNVpxBJC_kJhMX1iI05JieXau</v>
      </c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</row>
    <row r="162" spans="1:23" ht="17.25" customHeight="1" x14ac:dyDescent="0.3">
      <c r="A162" s="1">
        <v>161</v>
      </c>
      <c r="B162" s="4" t="s">
        <v>317</v>
      </c>
      <c r="C162" s="4" t="s">
        <v>318</v>
      </c>
      <c r="D162" s="14" t="str">
        <f t="shared" si="2"/>
        <v>G:\.shortcut-targets-by-id\1Z1f9NXr7COh7YoSvvoG_JMND6m244UgJ</v>
      </c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</row>
    <row r="163" spans="1:23" ht="17.25" customHeight="1" x14ac:dyDescent="0.3">
      <c r="A163" s="1">
        <v>162</v>
      </c>
      <c r="B163" s="4" t="s">
        <v>319</v>
      </c>
      <c r="C163" s="6" t="s">
        <v>320</v>
      </c>
      <c r="D163" s="14" t="str">
        <f t="shared" si="2"/>
        <v>G:\.shortcut-targets-by-id\11SCMAsSxbszDiBG4X60Y4Dp3TW3LpqOK</v>
      </c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</row>
    <row r="164" spans="1:23" ht="17.25" customHeight="1" x14ac:dyDescent="0.3">
      <c r="A164" s="1">
        <v>163</v>
      </c>
      <c r="B164" s="3" t="s">
        <v>321</v>
      </c>
      <c r="C164" s="2" t="s">
        <v>322</v>
      </c>
      <c r="D164" s="14" t="str">
        <f t="shared" si="2"/>
        <v>G:\.shortcut-targets-by-id\12tAZ2VTtkVS9bz2vQWJ8VwdSWqmeyVbS</v>
      </c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</row>
    <row r="165" spans="1:23" ht="17.25" customHeight="1" x14ac:dyDescent="0.3">
      <c r="A165" s="1">
        <v>164</v>
      </c>
      <c r="B165" s="2" t="s">
        <v>323</v>
      </c>
      <c r="C165" s="2" t="s">
        <v>324</v>
      </c>
      <c r="D165" s="14" t="str">
        <f t="shared" si="2"/>
        <v>G:\.shortcut-targets-by-id\1ANCLXe_hkGZVkaYHNZkxmsFMZDi9eTGm</v>
      </c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</row>
    <row r="166" spans="1:23" ht="17.25" customHeight="1" x14ac:dyDescent="0.3">
      <c r="A166" s="1">
        <v>165</v>
      </c>
      <c r="B166" s="2" t="s">
        <v>325</v>
      </c>
      <c r="C166" s="2" t="s">
        <v>326</v>
      </c>
      <c r="D166" s="14" t="str">
        <f t="shared" si="2"/>
        <v>G:\.shortcut-targets-by-id\1vpKMlfClhzb6vouke5zPp_RU7ue4U-5s</v>
      </c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</row>
    <row r="167" spans="1:23" ht="17.25" customHeight="1" x14ac:dyDescent="0.3">
      <c r="A167" s="1">
        <v>166</v>
      </c>
      <c r="B167" s="4" t="s">
        <v>327</v>
      </c>
      <c r="C167" s="4" t="s">
        <v>328</v>
      </c>
      <c r="D167" s="14" t="str">
        <f t="shared" si="2"/>
        <v>G:\.shortcut-targets-by-id\1Ul1UEBMld1GdqojXHi3mMIWMvObojGAw</v>
      </c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</row>
    <row r="168" spans="1:23" ht="17.25" customHeight="1" x14ac:dyDescent="0.3">
      <c r="A168" s="1">
        <v>167</v>
      </c>
      <c r="B168" s="4" t="s">
        <v>329</v>
      </c>
      <c r="C168" s="4" t="s">
        <v>330</v>
      </c>
      <c r="D168" s="14" t="str">
        <f t="shared" si="2"/>
        <v>G:\.shortcut-targets-by-id\1cphzztoSnTf8YoUxEPsrOVw4jd07-yQX</v>
      </c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</row>
    <row r="169" spans="1:23" ht="17.25" customHeight="1" x14ac:dyDescent="0.3">
      <c r="A169" s="1">
        <v>168</v>
      </c>
      <c r="B169" s="4" t="s">
        <v>331</v>
      </c>
      <c r="C169" s="4" t="s">
        <v>332</v>
      </c>
      <c r="D169" s="14" t="str">
        <f t="shared" si="2"/>
        <v>G:\.shortcut-targets-by-id\1MVK6f0QanbN_j88emH3rosArjp5upekP</v>
      </c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</row>
    <row r="170" spans="1:23" ht="17.25" customHeight="1" x14ac:dyDescent="0.3">
      <c r="A170" s="1">
        <v>169</v>
      </c>
      <c r="B170" s="4" t="s">
        <v>333</v>
      </c>
      <c r="C170" s="4" t="s">
        <v>334</v>
      </c>
      <c r="D170" s="14" t="str">
        <f t="shared" si="2"/>
        <v>G:\.shortcut-targets-by-id\18Ab0uviu35acGwidFLjSzLBGWZu8vCw0</v>
      </c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</row>
    <row r="171" spans="1:23" ht="17.25" customHeight="1" x14ac:dyDescent="0.3">
      <c r="A171" s="1">
        <v>170</v>
      </c>
      <c r="B171" s="4" t="s">
        <v>335</v>
      </c>
      <c r="C171" s="4" t="s">
        <v>336</v>
      </c>
      <c r="D171" s="14" t="str">
        <f t="shared" si="2"/>
        <v>G:\.shortcut-targets-by-id\1iV7AZk6hEv7NVI4lXj10TTr24xcfBNpv</v>
      </c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</row>
    <row r="172" spans="1:23" ht="17.25" customHeight="1" x14ac:dyDescent="0.3">
      <c r="A172" s="1">
        <v>171</v>
      </c>
      <c r="B172" s="4" t="s">
        <v>337</v>
      </c>
      <c r="C172" s="6" t="s">
        <v>338</v>
      </c>
      <c r="D172" s="14" t="str">
        <f t="shared" si="2"/>
        <v>G:\.shortcut-targets-by-id\15rCTpRBxj8GdpOV-3gnV_nO5I7RKCT9j</v>
      </c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</row>
    <row r="173" spans="1:23" ht="17.25" customHeight="1" x14ac:dyDescent="0.3">
      <c r="A173" s="1">
        <v>172</v>
      </c>
      <c r="B173" s="4" t="s">
        <v>339</v>
      </c>
      <c r="C173" s="4" t="s">
        <v>340</v>
      </c>
      <c r="D173" s="14" t="str">
        <f t="shared" si="2"/>
        <v>G:\.shortcut-targets-by-id\17zjKQRxa8b798rxGGfJsmfwLEDeGgPEO</v>
      </c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</row>
    <row r="174" spans="1:23" ht="17.25" customHeight="1" x14ac:dyDescent="0.3">
      <c r="A174" s="1">
        <v>173</v>
      </c>
      <c r="B174" s="2" t="s">
        <v>341</v>
      </c>
      <c r="C174" s="2" t="s">
        <v>342</v>
      </c>
      <c r="D174" s="14" t="str">
        <f t="shared" si="2"/>
        <v>G:\.shortcut-targets-by-id\1ILDoFs1KFP4ZPemM2WwChEaEHdo54pmG</v>
      </c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</row>
    <row r="175" spans="1:23" ht="17.25" customHeight="1" x14ac:dyDescent="0.3">
      <c r="A175" s="1">
        <v>174</v>
      </c>
      <c r="B175" s="2" t="s">
        <v>343</v>
      </c>
      <c r="C175" s="2" t="s">
        <v>344</v>
      </c>
      <c r="D175" s="14" t="str">
        <f t="shared" si="2"/>
        <v>G:\.shortcut-targets-by-id\1rhqIvTA3kvz0gCX9Hlx49c-uQlSRrq7L</v>
      </c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</row>
    <row r="176" spans="1:23" ht="17.25" customHeight="1" x14ac:dyDescent="0.3">
      <c r="A176" s="1">
        <v>175</v>
      </c>
      <c r="B176" s="2" t="s">
        <v>345</v>
      </c>
      <c r="C176" s="2" t="s">
        <v>346</v>
      </c>
      <c r="D176" s="14" t="str">
        <f t="shared" si="2"/>
        <v>G:\.shortcut-targets-by-id\1BLufkXdSSJLKoKr4XtvmHkWILOS6Vxfa</v>
      </c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</row>
    <row r="177" spans="1:23" ht="17.25" customHeight="1" x14ac:dyDescent="0.3">
      <c r="A177" s="1">
        <v>176</v>
      </c>
      <c r="B177" s="2" t="s">
        <v>347</v>
      </c>
      <c r="C177" s="2" t="s">
        <v>348</v>
      </c>
      <c r="D177" s="14" t="str">
        <f t="shared" si="2"/>
        <v>G:\.shortcut-targets-by-id\11iwIsgqifWwF9rn1cukOu0VMqzH0UKX6</v>
      </c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</row>
    <row r="178" spans="1:23" ht="17.25" customHeight="1" x14ac:dyDescent="0.3">
      <c r="A178" s="1">
        <v>177</v>
      </c>
      <c r="B178" s="3" t="s">
        <v>349</v>
      </c>
      <c r="C178" s="2" t="s">
        <v>350</v>
      </c>
      <c r="D178" s="14" t="str">
        <f t="shared" si="2"/>
        <v>G:\.shortcut-targets-by-id\1itfBfYsPMxmoJESrqmbdiXdRBq94RGnO</v>
      </c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</row>
    <row r="179" spans="1:23" ht="17.25" customHeight="1" x14ac:dyDescent="0.3">
      <c r="A179" s="1">
        <v>178</v>
      </c>
      <c r="B179" s="2" t="s">
        <v>351</v>
      </c>
      <c r="C179" s="2" t="s">
        <v>352</v>
      </c>
      <c r="D179" s="14" t="str">
        <f t="shared" si="2"/>
        <v>G:\.shortcut-targets-by-id\1D6kQcCOJTBUN2tedLTcqOqjKrUR4Vk44</v>
      </c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</row>
    <row r="180" spans="1:23" ht="17.25" customHeight="1" x14ac:dyDescent="0.3">
      <c r="A180" s="1">
        <v>179</v>
      </c>
      <c r="B180" s="4" t="s">
        <v>353</v>
      </c>
      <c r="C180" s="4" t="s">
        <v>354</v>
      </c>
      <c r="D180" s="14" t="str">
        <f t="shared" si="2"/>
        <v>G:\.shortcut-targets-by-id\181HP19vldCrIY_MGhi2KNP94AxKe0Ey5</v>
      </c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</row>
    <row r="181" spans="1:23" ht="17.25" customHeight="1" x14ac:dyDescent="0.3">
      <c r="A181" s="1">
        <v>180</v>
      </c>
      <c r="B181" s="4" t="s">
        <v>355</v>
      </c>
      <c r="C181" s="4" t="s">
        <v>356</v>
      </c>
      <c r="D181" s="14" t="str">
        <f t="shared" si="2"/>
        <v>G:\.shortcut-targets-by-id\1WJbay28qFwd1YlNGxjfO1HkG2OIZXxk8</v>
      </c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</row>
    <row r="182" spans="1:23" ht="17.25" customHeight="1" x14ac:dyDescent="0.3">
      <c r="A182" s="1">
        <v>181</v>
      </c>
      <c r="B182" s="2" t="s">
        <v>357</v>
      </c>
      <c r="C182" s="2" t="s">
        <v>358</v>
      </c>
      <c r="D182" s="14" t="str">
        <f t="shared" si="2"/>
        <v>G:\.shortcut-targets-by-id\1nVmWKF-E1NVx28Fv88NOo16vrW6Wiq5r</v>
      </c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</row>
    <row r="183" spans="1:23" ht="17.25" customHeight="1" x14ac:dyDescent="0.3">
      <c r="A183" s="1">
        <v>182</v>
      </c>
      <c r="B183" s="2" t="s">
        <v>359</v>
      </c>
      <c r="C183" s="2" t="s">
        <v>360</v>
      </c>
      <c r="D183" s="14" t="str">
        <f t="shared" si="2"/>
        <v>G:\.shortcut-targets-by-id\1LDXE5iVeZZ9WiZp_Yze6ySraz6uZV1hN</v>
      </c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</row>
    <row r="184" spans="1:23" ht="17.25" customHeight="1" x14ac:dyDescent="0.3">
      <c r="A184" s="1">
        <v>183</v>
      </c>
      <c r="B184" s="4" t="s">
        <v>361</v>
      </c>
      <c r="C184" s="8" t="s">
        <v>362</v>
      </c>
      <c r="D184" s="14" t="str">
        <f t="shared" si="2"/>
        <v>G:\.shortcut-targets-by-id\1J4bJK35DrTF9btmH8pYeSR60Au8WtSRy</v>
      </c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</row>
    <row r="185" spans="1:23" ht="17.25" customHeight="1" x14ac:dyDescent="0.3">
      <c r="A185" s="1">
        <v>184</v>
      </c>
      <c r="B185" s="4" t="s">
        <v>363</v>
      </c>
      <c r="C185" s="6" t="s">
        <v>364</v>
      </c>
      <c r="D185" s="14" t="str">
        <f t="shared" si="2"/>
        <v>G:\.shortcut-targets-by-id\1jjtDDrleelb7T6K7fmqjYH0A483h1Fii</v>
      </c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</row>
    <row r="186" spans="1:23" ht="17.25" customHeight="1" x14ac:dyDescent="0.3">
      <c r="A186" s="1">
        <v>185</v>
      </c>
      <c r="B186" s="2" t="s">
        <v>365</v>
      </c>
      <c r="C186" s="2" t="s">
        <v>366</v>
      </c>
      <c r="D186" s="14" t="str">
        <f t="shared" si="2"/>
        <v>G:\.shortcut-targets-by-id\1DNNKbGTR3rEi4mgDhZQ88WS0uy7nR3Ar</v>
      </c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</row>
    <row r="187" spans="1:23" ht="17.25" customHeight="1" x14ac:dyDescent="0.3">
      <c r="A187" s="1">
        <v>186</v>
      </c>
      <c r="B187" s="2" t="s">
        <v>367</v>
      </c>
      <c r="C187" s="2" t="s">
        <v>368</v>
      </c>
      <c r="D187" s="14" t="str">
        <f t="shared" si="2"/>
        <v>G:\.shortcut-targets-by-id\1I-Ymmi59Ix1Sz4JvuzgFxTosjJhUIr4d</v>
      </c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</row>
    <row r="188" spans="1:23" ht="17.25" customHeight="1" x14ac:dyDescent="0.3">
      <c r="A188" s="1">
        <v>187</v>
      </c>
      <c r="B188" s="2" t="s">
        <v>369</v>
      </c>
      <c r="C188" s="2" t="s">
        <v>370</v>
      </c>
      <c r="D188" s="14" t="str">
        <f t="shared" si="2"/>
        <v>G:\.shortcut-targets-by-id\1PrNW1MCqelZtuwkJ_hrE892X568BgK8V</v>
      </c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</row>
    <row r="189" spans="1:23" ht="17.25" customHeight="1" x14ac:dyDescent="0.3">
      <c r="A189" s="1">
        <v>188</v>
      </c>
      <c r="B189" s="2" t="s">
        <v>371</v>
      </c>
      <c r="C189" s="2" t="s">
        <v>372</v>
      </c>
      <c r="D189" s="14" t="str">
        <f t="shared" si="2"/>
        <v>G:\.shortcut-targets-by-id\1GUxbi81GNKpgruiRU-lAYvCdNhurRHp0</v>
      </c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</row>
    <row r="190" spans="1:23" ht="17.25" customHeight="1" x14ac:dyDescent="0.3">
      <c r="A190" s="1">
        <v>189</v>
      </c>
      <c r="B190" s="3" t="s">
        <v>373</v>
      </c>
      <c r="C190" s="2" t="s">
        <v>374</v>
      </c>
      <c r="D190" s="14" t="str">
        <f t="shared" si="2"/>
        <v>G:\.shortcut-targets-by-id\10jCADQJJ-IlGmlf6p7GjwIE_y270kmcJ</v>
      </c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</row>
    <row r="191" spans="1:23" ht="17.25" customHeight="1" x14ac:dyDescent="0.3">
      <c r="A191" s="1">
        <v>190</v>
      </c>
      <c r="B191" s="3" t="s">
        <v>375</v>
      </c>
      <c r="C191" s="2" t="s">
        <v>376</v>
      </c>
      <c r="D191" s="14" t="str">
        <f t="shared" si="2"/>
        <v>G:\.shortcut-targets-by-id\1dOTbdeTT2DhMhMVI2xpcHyI9SloJCxT0</v>
      </c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</row>
    <row r="192" spans="1:23" ht="17.25" customHeight="1" x14ac:dyDescent="0.3">
      <c r="A192" s="1">
        <v>191</v>
      </c>
      <c r="B192" s="2" t="s">
        <v>377</v>
      </c>
      <c r="C192" s="2" t="s">
        <v>378</v>
      </c>
      <c r="D192" s="14" t="str">
        <f t="shared" si="2"/>
        <v>G:\.shortcut-targets-by-id\1W3adzf3FIRAn74q8oxjFL_8jYJA_eYSd</v>
      </c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</row>
    <row r="193" spans="1:23" ht="17.25" customHeight="1" x14ac:dyDescent="0.3">
      <c r="A193" s="1">
        <v>192</v>
      </c>
      <c r="B193" s="2" t="s">
        <v>379</v>
      </c>
      <c r="C193" s="2" t="s">
        <v>380</v>
      </c>
      <c r="D193" s="14" t="str">
        <f t="shared" si="2"/>
        <v>G:\.shortcut-targets-by-id\1fxdENqiEVBA94Meod-0hz3Ee4tns5Yml</v>
      </c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</row>
    <row r="194" spans="1:23" ht="17.25" customHeight="1" x14ac:dyDescent="0.3">
      <c r="A194" s="1">
        <v>193</v>
      </c>
      <c r="B194" s="4" t="s">
        <v>381</v>
      </c>
      <c r="C194" s="6" t="s">
        <v>382</v>
      </c>
      <c r="D194" s="14" t="str">
        <f t="shared" si="2"/>
        <v>G:\.shortcut-targets-by-id\1nNi76dfHE7YDFq1sYhbq38VPX69KXs4j</v>
      </c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</row>
    <row r="195" spans="1:23" ht="17.25" customHeight="1" x14ac:dyDescent="0.3">
      <c r="A195" s="1">
        <v>194</v>
      </c>
      <c r="B195" s="4" t="s">
        <v>383</v>
      </c>
      <c r="C195" s="6" t="s">
        <v>384</v>
      </c>
      <c r="D195" s="14" t="str">
        <f t="shared" ref="D195:D258" si="3">"G:\.shortcut-targets-by-id\"&amp;MID(C195,33,33)</f>
        <v>G:\.shortcut-targets-by-id\1PnI6_CvuSbjZkKampr-6X5ZcNrpz_l5v</v>
      </c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</row>
    <row r="196" spans="1:23" ht="17.25" customHeight="1" x14ac:dyDescent="0.3">
      <c r="A196" s="1">
        <v>195</v>
      </c>
      <c r="B196" s="2" t="s">
        <v>385</v>
      </c>
      <c r="C196" s="2" t="s">
        <v>386</v>
      </c>
      <c r="D196" s="14" t="str">
        <f t="shared" si="3"/>
        <v>G:\.shortcut-targets-by-id\1RPxy25Pt0BFAdVLbP8Kq14D5nqxLV-Rx</v>
      </c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</row>
    <row r="197" spans="1:23" ht="17.25" customHeight="1" x14ac:dyDescent="0.3">
      <c r="A197" s="1">
        <v>196</v>
      </c>
      <c r="B197" s="4" t="s">
        <v>387</v>
      </c>
      <c r="C197" s="4" t="s">
        <v>388</v>
      </c>
      <c r="D197" s="14" t="str">
        <f t="shared" si="3"/>
        <v>G:\.shortcut-targets-by-id\1ar8fkxVY_iBLwcXNHn4uJGTbckIspeKV</v>
      </c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</row>
    <row r="198" spans="1:23" s="51" customFormat="1" ht="17.25" customHeight="1" x14ac:dyDescent="0.3">
      <c r="A198" s="61">
        <v>197</v>
      </c>
      <c r="B198" s="47" t="s">
        <v>389</v>
      </c>
      <c r="C198" s="47" t="s">
        <v>390</v>
      </c>
      <c r="D198" s="50" t="str">
        <f t="shared" si="3"/>
        <v>G:\.shortcut-targets-by-id\1exe13g7pJ40B_TDY_mO8C8MsP8X2VA3B</v>
      </c>
      <c r="E198" s="52"/>
      <c r="F198" s="52"/>
      <c r="G198" s="52"/>
      <c r="H198" s="52"/>
      <c r="I198" s="52"/>
      <c r="J198" s="52"/>
      <c r="K198" s="52"/>
      <c r="L198" s="52"/>
      <c r="M198" s="52"/>
      <c r="N198" s="52"/>
      <c r="O198" s="52"/>
      <c r="P198" s="52"/>
      <c r="Q198" s="52"/>
      <c r="R198" s="52"/>
      <c r="S198" s="52"/>
      <c r="T198" s="52"/>
      <c r="U198" s="52"/>
      <c r="V198" s="52"/>
      <c r="W198" s="52"/>
    </row>
    <row r="199" spans="1:23" ht="17.25" customHeight="1" x14ac:dyDescent="0.3">
      <c r="A199" s="1">
        <v>198</v>
      </c>
      <c r="B199" s="2" t="s">
        <v>391</v>
      </c>
      <c r="C199" s="2" t="s">
        <v>392</v>
      </c>
      <c r="D199" s="14" t="str">
        <f t="shared" si="3"/>
        <v>G:\.shortcut-targets-by-id\1jMy4fpiH0WHsQNU9rM8PXx9z3J9jt7n8</v>
      </c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</row>
    <row r="200" spans="1:23" ht="17.25" customHeight="1" x14ac:dyDescent="0.3">
      <c r="A200" s="1">
        <v>199</v>
      </c>
      <c r="B200" s="2" t="s">
        <v>393</v>
      </c>
      <c r="C200" s="2" t="s">
        <v>394</v>
      </c>
      <c r="D200" s="14" t="str">
        <f t="shared" si="3"/>
        <v>G:\.shortcut-targets-by-id\1Wp7ccL_BqE9uQVB7WOLdXP9vDLUKAfIU</v>
      </c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</row>
    <row r="201" spans="1:23" ht="17.25" customHeight="1" x14ac:dyDescent="0.3">
      <c r="A201" s="1">
        <v>200</v>
      </c>
      <c r="B201" s="4" t="s">
        <v>395</v>
      </c>
      <c r="C201" s="4" t="s">
        <v>396</v>
      </c>
      <c r="D201" s="14" t="str">
        <f t="shared" si="3"/>
        <v>G:\.shortcut-targets-by-id\1vd5clZdvdymT3J_hfSQqFu1aWWQGNMxA</v>
      </c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</row>
    <row r="202" spans="1:23" ht="17.25" customHeight="1" x14ac:dyDescent="0.3">
      <c r="A202" s="1">
        <v>201</v>
      </c>
      <c r="B202" s="4" t="s">
        <v>397</v>
      </c>
      <c r="C202" s="4" t="s">
        <v>398</v>
      </c>
      <c r="D202" s="14" t="str">
        <f t="shared" si="3"/>
        <v>G:\.shortcut-targets-by-id\1eWa1JY_g5MZ04iY5O0eibxsUyoXAMpHt</v>
      </c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</row>
    <row r="203" spans="1:23" ht="17.25" customHeight="1" x14ac:dyDescent="0.3">
      <c r="A203" s="1">
        <v>202</v>
      </c>
      <c r="B203" s="3" t="s">
        <v>399</v>
      </c>
      <c r="C203" s="2" t="s">
        <v>400</v>
      </c>
      <c r="D203" s="14" t="str">
        <f t="shared" si="3"/>
        <v>G:\.shortcut-targets-by-id\1ZSINZP08_qwG1XXCjokMzgGKW0obnfwM</v>
      </c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</row>
    <row r="204" spans="1:23" ht="17.25" customHeight="1" x14ac:dyDescent="0.3">
      <c r="A204" s="1">
        <v>203</v>
      </c>
      <c r="B204" s="2" t="s">
        <v>401</v>
      </c>
      <c r="C204" s="2" t="s">
        <v>402</v>
      </c>
      <c r="D204" s="14" t="str">
        <f t="shared" si="3"/>
        <v>G:\.shortcut-targets-by-id\1PSj9nDWBxkxKpamtK6RQkPpjWAJBEp_A</v>
      </c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</row>
    <row r="205" spans="1:23" ht="17.25" customHeight="1" x14ac:dyDescent="0.3">
      <c r="A205" s="1">
        <v>204</v>
      </c>
      <c r="B205" s="2" t="s">
        <v>403</v>
      </c>
      <c r="C205" s="2" t="s">
        <v>404</v>
      </c>
      <c r="D205" s="14" t="str">
        <f t="shared" si="3"/>
        <v>G:\.shortcut-targets-by-id\1stYt38SBRNgkFdMHgZSPKCSbAatQ89zc</v>
      </c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</row>
    <row r="206" spans="1:23" ht="17.25" customHeight="1" x14ac:dyDescent="0.3">
      <c r="A206" s="1">
        <v>205</v>
      </c>
      <c r="B206" s="3" t="s">
        <v>405</v>
      </c>
      <c r="C206" s="2" t="s">
        <v>406</v>
      </c>
      <c r="D206" s="14" t="str">
        <f t="shared" si="3"/>
        <v>G:\.shortcut-targets-by-id\1yuUCNo53no5ZRcVVYPfv_Qhj4_tEuuoq</v>
      </c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</row>
    <row r="207" spans="1:23" ht="17.25" customHeight="1" x14ac:dyDescent="0.3">
      <c r="A207" s="1">
        <v>206</v>
      </c>
      <c r="B207" s="2" t="s">
        <v>407</v>
      </c>
      <c r="C207" s="2" t="s">
        <v>408</v>
      </c>
      <c r="D207" s="14" t="str">
        <f t="shared" si="3"/>
        <v>G:\.shortcut-targets-by-id\1nF9mjjE5uxSpfvV7OBQPjYaMy9elA9-g</v>
      </c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</row>
    <row r="208" spans="1:23" ht="17.25" customHeight="1" x14ac:dyDescent="0.3">
      <c r="A208" s="1">
        <v>207</v>
      </c>
      <c r="B208" s="2" t="s">
        <v>409</v>
      </c>
      <c r="C208" s="2" t="s">
        <v>410</v>
      </c>
      <c r="D208" s="14" t="str">
        <f t="shared" si="3"/>
        <v>G:\.shortcut-targets-by-id\1276d1SEbggSyxZGW1fpK2OujTrfgq9sC</v>
      </c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</row>
    <row r="209" spans="1:23" ht="17.25" customHeight="1" x14ac:dyDescent="0.3">
      <c r="A209" s="1">
        <v>208</v>
      </c>
      <c r="B209" s="3" t="s">
        <v>411</v>
      </c>
      <c r="C209" s="2" t="s">
        <v>412</v>
      </c>
      <c r="D209" s="14" t="str">
        <f t="shared" si="3"/>
        <v>G:\.shortcut-targets-by-id\178ogfGBwMNvHTs0txRe8dCa4Fsr9j-nZ</v>
      </c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</row>
    <row r="210" spans="1:23" ht="17.25" customHeight="1" x14ac:dyDescent="0.3">
      <c r="A210" s="1">
        <v>209</v>
      </c>
      <c r="B210" s="2" t="s">
        <v>413</v>
      </c>
      <c r="C210" s="2" t="s">
        <v>414</v>
      </c>
      <c r="D210" s="14" t="str">
        <f t="shared" si="3"/>
        <v>G:\.shortcut-targets-by-id\1GADK8ADC_p655flrZ2I00_sMN4_GlM7G</v>
      </c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</row>
    <row r="211" spans="1:23" ht="17.25" customHeight="1" x14ac:dyDescent="0.3">
      <c r="A211" s="1">
        <v>210</v>
      </c>
      <c r="B211" s="2" t="s">
        <v>415</v>
      </c>
      <c r="C211" s="2" t="s">
        <v>416</v>
      </c>
      <c r="D211" s="14" t="str">
        <f t="shared" si="3"/>
        <v>G:\.shortcut-targets-by-id\128_-THgwqDCFv68IQGfmUuM8gvBZD1P_</v>
      </c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</row>
    <row r="212" spans="1:23" ht="17.25" customHeight="1" x14ac:dyDescent="0.3">
      <c r="A212" s="1">
        <v>211</v>
      </c>
      <c r="B212" s="2" t="s">
        <v>417</v>
      </c>
      <c r="C212" s="2" t="s">
        <v>418</v>
      </c>
      <c r="D212" s="14" t="str">
        <f t="shared" si="3"/>
        <v>G:\.shortcut-targets-by-id\14tgrnXEGx7RfGs71tcHcCrq2-xNZjpqE</v>
      </c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</row>
    <row r="213" spans="1:23" ht="17.25" customHeight="1" x14ac:dyDescent="0.3">
      <c r="A213" s="1">
        <v>212</v>
      </c>
      <c r="B213" s="2" t="s">
        <v>419</v>
      </c>
      <c r="C213" s="2" t="s">
        <v>420</v>
      </c>
      <c r="D213" s="14" t="str">
        <f t="shared" si="3"/>
        <v>G:\.shortcut-targets-by-id\10Je7GHSDy1UEI-N5mvS-GKSYz_tl0g1U</v>
      </c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</row>
    <row r="214" spans="1:23" ht="17.25" customHeight="1" x14ac:dyDescent="0.3">
      <c r="A214" s="1">
        <v>213</v>
      </c>
      <c r="B214" s="2" t="s">
        <v>421</v>
      </c>
      <c r="C214" s="2" t="s">
        <v>422</v>
      </c>
      <c r="D214" s="14" t="str">
        <f t="shared" si="3"/>
        <v>G:\.shortcut-targets-by-id\1Sdet3kROpENBCEQXCKC3zV8BPkmkf6DU</v>
      </c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</row>
    <row r="215" spans="1:23" ht="17.25" customHeight="1" x14ac:dyDescent="0.3">
      <c r="A215" s="1">
        <v>214</v>
      </c>
      <c r="B215" s="2" t="s">
        <v>423</v>
      </c>
      <c r="C215" s="2" t="s">
        <v>424</v>
      </c>
      <c r="D215" s="14" t="str">
        <f t="shared" si="3"/>
        <v>G:\.shortcut-targets-by-id\1rnVAIhVDNwaYQ7L_RxAQuFJUksmpDaGW</v>
      </c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</row>
    <row r="216" spans="1:23" ht="17.25" customHeight="1" x14ac:dyDescent="0.3">
      <c r="A216" s="1">
        <v>215</v>
      </c>
      <c r="B216" s="4" t="s">
        <v>425</v>
      </c>
      <c r="C216" s="4" t="s">
        <v>426</v>
      </c>
      <c r="D216" s="14" t="str">
        <f t="shared" si="3"/>
        <v>G:\.shortcut-targets-by-id\15WybZtPhvzBIOTpnAAAOU3y2k0eLPt77</v>
      </c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</row>
    <row r="217" spans="1:23" ht="17.25" customHeight="1" x14ac:dyDescent="0.3">
      <c r="A217" s="1">
        <v>216</v>
      </c>
      <c r="B217" s="3" t="s">
        <v>427</v>
      </c>
      <c r="C217" s="2" t="s">
        <v>428</v>
      </c>
      <c r="D217" s="14" t="str">
        <f t="shared" si="3"/>
        <v>G:\.shortcut-targets-by-id\1IAKNWcoRSXoMJLbnNLnr_pNAY4K4ZnHJ</v>
      </c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</row>
    <row r="218" spans="1:23" ht="17.25" customHeight="1" x14ac:dyDescent="0.3">
      <c r="A218" s="1">
        <v>217</v>
      </c>
      <c r="B218" s="4" t="s">
        <v>429</v>
      </c>
      <c r="C218" s="4" t="s">
        <v>430</v>
      </c>
      <c r="D218" s="14" t="str">
        <f t="shared" si="3"/>
        <v>G:\.shortcut-targets-by-id\1P_WUxJStET2j7zM64K19oW73wPLUWCdu</v>
      </c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</row>
    <row r="219" spans="1:23" ht="17.25" customHeight="1" x14ac:dyDescent="0.3">
      <c r="A219" s="1">
        <v>218</v>
      </c>
      <c r="B219" s="4" t="s">
        <v>431</v>
      </c>
      <c r="C219" s="3" t="s">
        <v>432</v>
      </c>
      <c r="D219" s="14" t="str">
        <f t="shared" si="3"/>
        <v>G:\.shortcut-targets-by-id\1Jkpm-qgRCHeNE5hV3TLvtlDoS2MbqKKj</v>
      </c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</row>
    <row r="220" spans="1:23" ht="17.25" customHeight="1" x14ac:dyDescent="0.3">
      <c r="A220" s="1">
        <v>219</v>
      </c>
      <c r="B220" s="3" t="s">
        <v>433</v>
      </c>
      <c r="C220" s="2" t="s">
        <v>434</v>
      </c>
      <c r="D220" s="14" t="str">
        <f t="shared" si="3"/>
        <v>G:\.shortcut-targets-by-id\18oQY-m1sfQeGuk3KNy8vHsAfCa0_00B-</v>
      </c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</row>
    <row r="221" spans="1:23" ht="17.25" customHeight="1" x14ac:dyDescent="0.3">
      <c r="A221" s="1">
        <v>220</v>
      </c>
      <c r="B221" s="4" t="s">
        <v>435</v>
      </c>
      <c r="C221" s="4" t="s">
        <v>436</v>
      </c>
      <c r="D221" s="14" t="str">
        <f t="shared" si="3"/>
        <v>G:\.shortcut-targets-by-id\1zflAg-zA7-iG4omWFE5Y-_XTnXCKnauE</v>
      </c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</row>
    <row r="222" spans="1:23" ht="17.25" customHeight="1" x14ac:dyDescent="0.3">
      <c r="A222" s="1">
        <v>221</v>
      </c>
      <c r="B222" s="4" t="s">
        <v>437</v>
      </c>
      <c r="C222" s="6" t="s">
        <v>438</v>
      </c>
      <c r="D222" s="14" t="str">
        <f t="shared" si="3"/>
        <v>G:\.shortcut-targets-by-id\1SK5xekWAdag9UDs_PZWshXSJ4GF_hLro</v>
      </c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</row>
    <row r="223" spans="1:23" ht="17.25" customHeight="1" x14ac:dyDescent="0.3">
      <c r="A223" s="1">
        <v>222</v>
      </c>
      <c r="B223" s="4" t="s">
        <v>439</v>
      </c>
      <c r="C223" s="4" t="s">
        <v>440</v>
      </c>
      <c r="D223" s="14" t="str">
        <f t="shared" si="3"/>
        <v>G:\.shortcut-targets-by-id\1cvJKbs6EnTcXiFwiQ_wEQn20swCWdUbS</v>
      </c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</row>
    <row r="224" spans="1:23" ht="17.25" customHeight="1" x14ac:dyDescent="0.3">
      <c r="A224" s="1">
        <v>223</v>
      </c>
      <c r="B224" s="2" t="s">
        <v>441</v>
      </c>
      <c r="C224" s="2" t="s">
        <v>442</v>
      </c>
      <c r="D224" s="14" t="str">
        <f t="shared" si="3"/>
        <v>G:\.shortcut-targets-by-id\1D3xvzZZIrmBlGZv0tTshwWsnP6C-8nk0</v>
      </c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</row>
    <row r="225" spans="1:23" ht="17.25" customHeight="1" x14ac:dyDescent="0.3">
      <c r="A225" s="1">
        <v>224</v>
      </c>
      <c r="B225" s="2" t="s">
        <v>443</v>
      </c>
      <c r="C225" s="2" t="s">
        <v>444</v>
      </c>
      <c r="D225" s="14" t="str">
        <f t="shared" si="3"/>
        <v>G:\.shortcut-targets-by-id\1d9sK2nDzt3htSxoJhblPDbeapoNn6bMG</v>
      </c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</row>
    <row r="226" spans="1:23" ht="17.25" customHeight="1" x14ac:dyDescent="0.3">
      <c r="A226" s="1">
        <v>225</v>
      </c>
      <c r="B226" s="4" t="s">
        <v>445</v>
      </c>
      <c r="C226" s="4" t="s">
        <v>446</v>
      </c>
      <c r="D226" s="14" t="str">
        <f t="shared" si="3"/>
        <v>G:\.shortcut-targets-by-id\1bDOl9Jkw9Wsl0pZfPenqun5UK2VDz_gd</v>
      </c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</row>
    <row r="227" spans="1:23" ht="17.25" customHeight="1" x14ac:dyDescent="0.3">
      <c r="A227" s="1">
        <v>226</v>
      </c>
      <c r="B227" s="4" t="s">
        <v>447</v>
      </c>
      <c r="C227" s="4" t="s">
        <v>448</v>
      </c>
      <c r="D227" s="14" t="str">
        <f t="shared" si="3"/>
        <v>G:\.shortcut-targets-by-id\147tQJaXOzponY_kpISlg8MwXUmOJlRwo</v>
      </c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</row>
    <row r="228" spans="1:23" ht="17.25" customHeight="1" x14ac:dyDescent="0.3">
      <c r="A228" s="1">
        <v>227</v>
      </c>
      <c r="B228" s="4" t="s">
        <v>449</v>
      </c>
      <c r="C228" s="4" t="s">
        <v>450</v>
      </c>
      <c r="D228" s="14" t="str">
        <f t="shared" si="3"/>
        <v>G:\.shortcut-targets-by-id\1DP6Bc3vyo0mr7GpmVLmHrQRNUft_6ISh</v>
      </c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</row>
    <row r="229" spans="1:23" s="58" customFormat="1" ht="17.25" customHeight="1" x14ac:dyDescent="0.3">
      <c r="A229" s="65">
        <v>228</v>
      </c>
      <c r="B229" s="66" t="s">
        <v>451</v>
      </c>
      <c r="C229" s="66" t="s">
        <v>452</v>
      </c>
      <c r="D229" s="57" t="str">
        <f t="shared" si="3"/>
        <v>G:\.shortcut-targets-by-id\1BJcALwdoZZSdHJ4hs1l_i0RFtyjDCBM8</v>
      </c>
      <c r="E229" s="67"/>
      <c r="F229" s="67"/>
      <c r="G229" s="67"/>
      <c r="H229" s="67"/>
      <c r="I229" s="67"/>
      <c r="J229" s="67"/>
      <c r="K229" s="67"/>
      <c r="L229" s="67"/>
      <c r="M229" s="67"/>
      <c r="N229" s="67"/>
      <c r="O229" s="67"/>
      <c r="P229" s="67"/>
      <c r="Q229" s="67"/>
      <c r="R229" s="67"/>
      <c r="S229" s="67"/>
      <c r="T229" s="67"/>
      <c r="U229" s="67"/>
      <c r="V229" s="67"/>
      <c r="W229" s="67"/>
    </row>
    <row r="230" spans="1:23" ht="17.25" customHeight="1" x14ac:dyDescent="0.3">
      <c r="A230" s="1">
        <v>229</v>
      </c>
      <c r="B230" s="4" t="s">
        <v>453</v>
      </c>
      <c r="C230" s="4" t="s">
        <v>454</v>
      </c>
      <c r="D230" s="14" t="str">
        <f t="shared" si="3"/>
        <v>G:\.shortcut-targets-by-id\175mgw2oA3icQ0kmZzuUHJ0BIGFUtNkYQ</v>
      </c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</row>
    <row r="231" spans="1:23" ht="17.25" customHeight="1" x14ac:dyDescent="0.3">
      <c r="A231" s="1">
        <v>230</v>
      </c>
      <c r="B231" s="4" t="s">
        <v>455</v>
      </c>
      <c r="C231" s="4" t="s">
        <v>456</v>
      </c>
      <c r="D231" s="14" t="str">
        <f t="shared" si="3"/>
        <v>G:\.shortcut-targets-by-id\1O3mN3VuQYyKQgyPZgQ9VPFimoc8RZKsu</v>
      </c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</row>
    <row r="232" spans="1:23" ht="17.25" customHeight="1" x14ac:dyDescent="0.3">
      <c r="A232" s="1">
        <v>231</v>
      </c>
      <c r="B232" s="4" t="s">
        <v>457</v>
      </c>
      <c r="C232" s="4" t="s">
        <v>458</v>
      </c>
      <c r="D232" s="14" t="str">
        <f t="shared" si="3"/>
        <v>G:\.shortcut-targets-by-id\1_L_wtf6gI6UXYtnwAFI63nBx71IibYrS</v>
      </c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</row>
    <row r="233" spans="1:23" ht="17.25" customHeight="1" x14ac:dyDescent="0.3">
      <c r="A233" s="1">
        <v>232</v>
      </c>
      <c r="B233" s="4" t="s">
        <v>459</v>
      </c>
      <c r="C233" s="4" t="s">
        <v>460</v>
      </c>
      <c r="D233" s="14" t="str">
        <f t="shared" si="3"/>
        <v>G:\.shortcut-targets-by-id\1RWVrQC2E3b2SxKBiURARZOFVt4XPz06R</v>
      </c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</row>
    <row r="234" spans="1:23" ht="17.25" customHeight="1" x14ac:dyDescent="0.3">
      <c r="A234" s="1">
        <v>233</v>
      </c>
      <c r="B234" s="4" t="s">
        <v>461</v>
      </c>
      <c r="C234" s="4" t="s">
        <v>462</v>
      </c>
      <c r="D234" s="14" t="str">
        <f t="shared" si="3"/>
        <v>G:\.shortcut-targets-by-id\1OZ5v8FV3492J1UEULmoekEBk91CeUuET</v>
      </c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</row>
    <row r="235" spans="1:23" ht="17.25" customHeight="1" x14ac:dyDescent="0.3">
      <c r="A235" s="1">
        <v>234</v>
      </c>
      <c r="B235" s="4" t="s">
        <v>463</v>
      </c>
      <c r="C235" s="4" t="s">
        <v>464</v>
      </c>
      <c r="D235" s="14" t="str">
        <f t="shared" si="3"/>
        <v>G:\.shortcut-targets-by-id\1jnoVfe3xbYIdSqEe2hydKCRbnyDJXxwH</v>
      </c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</row>
    <row r="236" spans="1:23" ht="17.25" customHeight="1" x14ac:dyDescent="0.3">
      <c r="A236" s="1">
        <v>235</v>
      </c>
      <c r="B236" s="4" t="s">
        <v>465</v>
      </c>
      <c r="C236" s="4" t="s">
        <v>466</v>
      </c>
      <c r="D236" s="14" t="str">
        <f t="shared" si="3"/>
        <v>G:\.shortcut-targets-by-id\1twoM1Z3xPs5oP6_O4YS-DDurxnQ5jpQK</v>
      </c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</row>
    <row r="237" spans="1:23" ht="17.25" customHeight="1" x14ac:dyDescent="0.3">
      <c r="A237" s="1">
        <v>236</v>
      </c>
      <c r="B237" s="4" t="s">
        <v>467</v>
      </c>
      <c r="C237" s="4" t="s">
        <v>468</v>
      </c>
      <c r="D237" s="14" t="str">
        <f t="shared" si="3"/>
        <v>G:\.shortcut-targets-by-id\10VSrkJAPbEk-kYjeBgyc_W8F4DNq81sI</v>
      </c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</row>
    <row r="238" spans="1:23" ht="17.25" customHeight="1" x14ac:dyDescent="0.3">
      <c r="A238" s="1">
        <v>237</v>
      </c>
      <c r="B238" s="4" t="s">
        <v>469</v>
      </c>
      <c r="C238" s="4" t="s">
        <v>470</v>
      </c>
      <c r="D238" s="14" t="str">
        <f t="shared" si="3"/>
        <v>G:\.shortcut-targets-by-id\15RW-nhy0q_DMWqRGPaY2SeBM4zlYzVg3</v>
      </c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</row>
    <row r="239" spans="1:23" ht="17.25" customHeight="1" x14ac:dyDescent="0.3">
      <c r="A239" s="1">
        <v>238</v>
      </c>
      <c r="B239" s="4" t="s">
        <v>471</v>
      </c>
      <c r="C239" s="4" t="s">
        <v>472</v>
      </c>
      <c r="D239" s="14" t="str">
        <f t="shared" si="3"/>
        <v>G:\.shortcut-targets-by-id\1Q0DGD7bRp4R6d5IZxlZVrqPt4VQcA_4e</v>
      </c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</row>
    <row r="240" spans="1:23" ht="17.25" customHeight="1" x14ac:dyDescent="0.3">
      <c r="A240" s="1">
        <v>239</v>
      </c>
      <c r="B240" s="4" t="s">
        <v>473</v>
      </c>
      <c r="C240" s="4" t="s">
        <v>474</v>
      </c>
      <c r="D240" s="14" t="str">
        <f t="shared" si="3"/>
        <v>G:\.shortcut-targets-by-id\1IFMoUdjitkuEGaV2kfCTpLkQv7DvMEyg</v>
      </c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</row>
    <row r="241" spans="1:23" ht="17.25" customHeight="1" x14ac:dyDescent="0.3">
      <c r="A241" s="1">
        <v>240</v>
      </c>
      <c r="B241" s="4" t="s">
        <v>475</v>
      </c>
      <c r="C241" s="4" t="s">
        <v>476</v>
      </c>
      <c r="D241" s="14" t="str">
        <f t="shared" si="3"/>
        <v>G:\.shortcut-targets-by-id\11L004H79sQVB-6lvK8WvQyiGPjpQFwpZ</v>
      </c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</row>
    <row r="242" spans="1:23" ht="17.25" customHeight="1" x14ac:dyDescent="0.3">
      <c r="A242" s="1">
        <v>241</v>
      </c>
      <c r="B242" s="4" t="s">
        <v>477</v>
      </c>
      <c r="C242" s="4" t="s">
        <v>478</v>
      </c>
      <c r="D242" s="14" t="str">
        <f t="shared" si="3"/>
        <v>G:\.shortcut-targets-by-id\1FUXLNiRXF5kTenayZv_EE6qX6p5HAnqM</v>
      </c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</row>
    <row r="243" spans="1:23" ht="17.25" customHeight="1" x14ac:dyDescent="0.3">
      <c r="A243" s="1">
        <v>242</v>
      </c>
      <c r="B243" s="4" t="s">
        <v>479</v>
      </c>
      <c r="C243" s="4" t="s">
        <v>480</v>
      </c>
      <c r="D243" s="14" t="str">
        <f t="shared" si="3"/>
        <v>G:\.shortcut-targets-by-id\1zUg_lkuEz0CM3dj0T2PQioxb8E8H3lJS</v>
      </c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</row>
    <row r="244" spans="1:23" ht="17.25" customHeight="1" x14ac:dyDescent="0.3">
      <c r="A244" s="1">
        <v>243</v>
      </c>
      <c r="B244" s="4" t="s">
        <v>481</v>
      </c>
      <c r="C244" s="4" t="s">
        <v>482</v>
      </c>
      <c r="D244" s="14" t="str">
        <f t="shared" si="3"/>
        <v>G:\.shortcut-targets-by-id\1BseRONETDtGmrxsiVP9h7fxpHVorPZ5V</v>
      </c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</row>
    <row r="245" spans="1:23" ht="17.25" customHeight="1" x14ac:dyDescent="0.3">
      <c r="A245" s="1">
        <v>244</v>
      </c>
      <c r="B245" s="4" t="s">
        <v>483</v>
      </c>
      <c r="C245" s="4" t="s">
        <v>484</v>
      </c>
      <c r="D245" s="14" t="str">
        <f t="shared" si="3"/>
        <v>G:\.shortcut-targets-by-id\1m0PvO2OiImasATHXz3LgyzVps17ujZoq</v>
      </c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</row>
    <row r="246" spans="1:23" ht="17.25" customHeight="1" x14ac:dyDescent="0.3">
      <c r="A246" s="1">
        <v>245</v>
      </c>
      <c r="B246" s="4" t="s">
        <v>485</v>
      </c>
      <c r="C246" s="4" t="s">
        <v>486</v>
      </c>
      <c r="D246" s="14" t="str">
        <f t="shared" si="3"/>
        <v>G:\.shortcut-targets-by-id\1_oM3pzOLyiRz-P-7ppHmWbfmDOhJZhFe</v>
      </c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</row>
    <row r="247" spans="1:23" ht="17.25" customHeight="1" x14ac:dyDescent="0.3">
      <c r="A247" s="1">
        <v>246</v>
      </c>
      <c r="B247" s="4" t="s">
        <v>487</v>
      </c>
      <c r="C247" s="4" t="s">
        <v>488</v>
      </c>
      <c r="D247" s="14" t="str">
        <f t="shared" si="3"/>
        <v>G:\.shortcut-targets-by-id\1J5Q3FGwW1RBnrkOrtcAiiJl5djP9zsol</v>
      </c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</row>
    <row r="248" spans="1:23" ht="17.25" customHeight="1" x14ac:dyDescent="0.3">
      <c r="A248" s="1">
        <v>247</v>
      </c>
      <c r="B248" s="4" t="s">
        <v>489</v>
      </c>
      <c r="C248" s="4" t="s">
        <v>490</v>
      </c>
      <c r="D248" s="14" t="str">
        <f t="shared" si="3"/>
        <v>G:\.shortcut-targets-by-id\1qLLQnHicwKJbByagL8q0B3TiKf_v1CAa</v>
      </c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</row>
    <row r="249" spans="1:23" ht="17.25" customHeight="1" x14ac:dyDescent="0.3">
      <c r="A249" s="1">
        <v>248</v>
      </c>
      <c r="B249" s="4" t="s">
        <v>491</v>
      </c>
      <c r="C249" s="4" t="s">
        <v>492</v>
      </c>
      <c r="D249" s="14" t="str">
        <f t="shared" si="3"/>
        <v>G:\.shortcut-targets-by-id\1rNROsVLsk-gKba9sfNZpU_opERPqMKxE</v>
      </c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</row>
    <row r="250" spans="1:23" ht="17.25" customHeight="1" x14ac:dyDescent="0.3">
      <c r="A250" s="1">
        <v>249</v>
      </c>
      <c r="B250" s="4" t="s">
        <v>493</v>
      </c>
      <c r="C250" s="4" t="s">
        <v>494</v>
      </c>
      <c r="D250" s="14" t="str">
        <f t="shared" si="3"/>
        <v>G:\.shortcut-targets-by-id\1BaiypVp_WIgqb6_pzBMxS_n3-Mm5YLWU</v>
      </c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</row>
    <row r="251" spans="1:23" ht="17.25" customHeight="1" x14ac:dyDescent="0.3">
      <c r="A251" s="1">
        <v>250</v>
      </c>
      <c r="B251" s="4" t="s">
        <v>495</v>
      </c>
      <c r="C251" s="4" t="s">
        <v>496</v>
      </c>
      <c r="D251" s="14" t="str">
        <f t="shared" si="3"/>
        <v>G:\.shortcut-targets-by-id\1oMOfPfgh5dPmFz1H8ytcM4pCDxMwcyUX</v>
      </c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</row>
    <row r="252" spans="1:23" ht="17.25" customHeight="1" x14ac:dyDescent="0.3">
      <c r="A252" s="1">
        <v>251</v>
      </c>
      <c r="B252" s="4" t="s">
        <v>497</v>
      </c>
      <c r="C252" s="4" t="s">
        <v>498</v>
      </c>
      <c r="D252" s="14" t="str">
        <f t="shared" si="3"/>
        <v>G:\.shortcut-targets-by-id\1Wgp57nXKldc_ZiLgLA2V0QQEaJFESfOH</v>
      </c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</row>
    <row r="253" spans="1:23" ht="17.25" customHeight="1" x14ac:dyDescent="0.3">
      <c r="A253" s="1">
        <v>252</v>
      </c>
      <c r="B253" s="4" t="s">
        <v>499</v>
      </c>
      <c r="C253" s="4" t="s">
        <v>500</v>
      </c>
      <c r="D253" s="14" t="str">
        <f t="shared" si="3"/>
        <v>G:\.shortcut-targets-by-id\18S2EItLNP3OxGw1l1Cv2DXj4TulYt5kZ</v>
      </c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</row>
    <row r="254" spans="1:23" ht="17.25" customHeight="1" x14ac:dyDescent="0.3">
      <c r="A254" s="1">
        <v>253</v>
      </c>
      <c r="B254" s="4" t="s">
        <v>501</v>
      </c>
      <c r="C254" s="4" t="s">
        <v>502</v>
      </c>
      <c r="D254" s="14" t="str">
        <f t="shared" si="3"/>
        <v>G:\.shortcut-targets-by-id\1mNY3HqXQJv4UppB30Ikh9OPfUQWP-ayJ</v>
      </c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</row>
    <row r="255" spans="1:23" ht="17.25" customHeight="1" x14ac:dyDescent="0.3">
      <c r="A255" s="1">
        <v>254</v>
      </c>
      <c r="B255" s="4" t="s">
        <v>503</v>
      </c>
      <c r="C255" s="4" t="s">
        <v>504</v>
      </c>
      <c r="D255" s="14" t="str">
        <f t="shared" si="3"/>
        <v>G:\.shortcut-targets-by-id\1MMrhHAg8rRsJrdjWslp_jFQkluLPWd0u</v>
      </c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</row>
    <row r="256" spans="1:23" ht="17.25" customHeight="1" x14ac:dyDescent="0.3">
      <c r="A256" s="1">
        <v>255</v>
      </c>
      <c r="B256" s="4" t="s">
        <v>505</v>
      </c>
      <c r="C256" s="4" t="s">
        <v>506</v>
      </c>
      <c r="D256" s="14" t="str">
        <f t="shared" si="3"/>
        <v>G:\.shortcut-targets-by-id\1-oBBr4AFUBSvrGgBIHE3hQY5xxqTpUoU</v>
      </c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</row>
    <row r="257" spans="1:23" ht="17.25" customHeight="1" x14ac:dyDescent="0.3">
      <c r="A257" s="1">
        <v>256</v>
      </c>
      <c r="B257" s="4" t="s">
        <v>507</v>
      </c>
      <c r="C257" s="4" t="s">
        <v>508</v>
      </c>
      <c r="D257" s="14" t="str">
        <f t="shared" si="3"/>
        <v>G:\.shortcut-targets-by-id\1DF9YcQBVDQ7TZsJt6cuIm9vtv2zvCsm1</v>
      </c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</row>
    <row r="258" spans="1:23" ht="17.25" customHeight="1" x14ac:dyDescent="0.3">
      <c r="A258" s="1">
        <v>257</v>
      </c>
      <c r="B258" s="4" t="s">
        <v>509</v>
      </c>
      <c r="C258" s="4" t="s">
        <v>510</v>
      </c>
      <c r="D258" s="14" t="str">
        <f t="shared" si="3"/>
        <v>G:\.shortcut-targets-by-id\1TKYT-3YhBUZwAFyeamqRedQbLaf-DZv6</v>
      </c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</row>
    <row r="259" spans="1:23" ht="17.25" customHeight="1" x14ac:dyDescent="0.3">
      <c r="A259" s="1">
        <v>258</v>
      </c>
      <c r="B259" s="4" t="s">
        <v>511</v>
      </c>
      <c r="C259" s="4" t="s">
        <v>512</v>
      </c>
      <c r="D259" s="14" t="str">
        <f t="shared" ref="D259:D322" si="4">"G:\.shortcut-targets-by-id\"&amp;MID(C259,33,33)</f>
        <v>G:\.shortcut-targets-by-id\1sQngW5g6rw72EyCM44B6MpioDWCp6KG4</v>
      </c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</row>
    <row r="260" spans="1:23" ht="17.25" customHeight="1" x14ac:dyDescent="0.3">
      <c r="A260" s="1">
        <v>259</v>
      </c>
      <c r="B260" s="4" t="s">
        <v>513</v>
      </c>
      <c r="C260" s="4" t="s">
        <v>514</v>
      </c>
      <c r="D260" s="14" t="str">
        <f t="shared" si="4"/>
        <v>G:\.shortcut-targets-by-id\1jGNMMEj39hLicSHOhZZsw9ItNCpkHNH_</v>
      </c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</row>
    <row r="261" spans="1:23" ht="17.25" customHeight="1" x14ac:dyDescent="0.3">
      <c r="A261" s="1">
        <v>260</v>
      </c>
      <c r="B261" s="4" t="s">
        <v>515</v>
      </c>
      <c r="C261" s="4" t="s">
        <v>516</v>
      </c>
      <c r="D261" s="14" t="str">
        <f t="shared" si="4"/>
        <v>G:\.shortcut-targets-by-id\1X5aD7M4ItaL1DYgPTPruJwNKrXa1sQRi</v>
      </c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</row>
    <row r="262" spans="1:23" ht="17.25" customHeight="1" x14ac:dyDescent="0.3">
      <c r="A262" s="1">
        <v>261</v>
      </c>
      <c r="B262" s="4" t="s">
        <v>517</v>
      </c>
      <c r="C262" s="4" t="s">
        <v>518</v>
      </c>
      <c r="D262" s="14" t="str">
        <f t="shared" si="4"/>
        <v>G:\.shortcut-targets-by-id\1ADQVp9sL9Q7wdCHJSW5F83qEG9M1JNEK</v>
      </c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</row>
    <row r="263" spans="1:23" ht="17.25" customHeight="1" x14ac:dyDescent="0.3">
      <c r="A263" s="1">
        <v>262</v>
      </c>
      <c r="B263" s="4" t="s">
        <v>519</v>
      </c>
      <c r="C263" s="4" t="s">
        <v>520</v>
      </c>
      <c r="D263" s="14" t="str">
        <f t="shared" si="4"/>
        <v>G:\.shortcut-targets-by-id\1fto7OyhPktdRXDBXu8vZ57aYuuczH2dK</v>
      </c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</row>
    <row r="264" spans="1:23" ht="17.25" customHeight="1" x14ac:dyDescent="0.3">
      <c r="A264" s="1">
        <v>263</v>
      </c>
      <c r="B264" s="4" t="s">
        <v>521</v>
      </c>
      <c r="C264" s="4" t="s">
        <v>522</v>
      </c>
      <c r="D264" s="14" t="str">
        <f t="shared" si="4"/>
        <v>G:\.shortcut-targets-by-id\1fYKGFH36hJmmCn59iCwpkNIFOLYr1zRO</v>
      </c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</row>
    <row r="265" spans="1:23" ht="17.25" customHeight="1" x14ac:dyDescent="0.3">
      <c r="A265" s="1">
        <v>264</v>
      </c>
      <c r="B265" s="4" t="s">
        <v>523</v>
      </c>
      <c r="C265" s="4" t="s">
        <v>524</v>
      </c>
      <c r="D265" s="14" t="str">
        <f t="shared" si="4"/>
        <v>G:\.shortcut-targets-by-id\1SedRdNPzWjZyJ0P79ynyL6_urf_mAg9o</v>
      </c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</row>
    <row r="266" spans="1:23" ht="17.25" customHeight="1" x14ac:dyDescent="0.3">
      <c r="A266" s="1">
        <v>265</v>
      </c>
      <c r="B266" s="4" t="s">
        <v>525</v>
      </c>
      <c r="C266" s="4" t="s">
        <v>526</v>
      </c>
      <c r="D266" s="14" t="str">
        <f t="shared" si="4"/>
        <v>G:\.shortcut-targets-by-id\1jI5RAQ6uF9Y32IRIOR5TCjOUE87WfmYX</v>
      </c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</row>
    <row r="267" spans="1:23" ht="17.25" customHeight="1" x14ac:dyDescent="0.3">
      <c r="A267" s="1">
        <v>266</v>
      </c>
      <c r="B267" s="4" t="s">
        <v>527</v>
      </c>
      <c r="C267" s="4" t="s">
        <v>528</v>
      </c>
      <c r="D267" s="14" t="str">
        <f t="shared" si="4"/>
        <v>G:\.shortcut-targets-by-id\1IKLOk5nEaoX0eLI9o7j_7OecP24a3V4C</v>
      </c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</row>
    <row r="268" spans="1:23" ht="17.25" customHeight="1" x14ac:dyDescent="0.3">
      <c r="A268" s="1">
        <v>267</v>
      </c>
      <c r="B268" s="4" t="s">
        <v>529</v>
      </c>
      <c r="C268" s="4" t="s">
        <v>530</v>
      </c>
      <c r="D268" s="14" t="str">
        <f t="shared" si="4"/>
        <v>G:\.shortcut-targets-by-id\1TeHBcOLl5lAEsTslVta-hJ2lGlsbXSVY</v>
      </c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</row>
    <row r="269" spans="1:23" ht="17.25" customHeight="1" x14ac:dyDescent="0.3">
      <c r="A269" s="1">
        <v>268</v>
      </c>
      <c r="B269" s="4" t="s">
        <v>531</v>
      </c>
      <c r="C269" s="4" t="s">
        <v>532</v>
      </c>
      <c r="D269" s="14" t="str">
        <f t="shared" si="4"/>
        <v>G:\.shortcut-targets-by-id\1xsNuO7v7hiC29cNsGEft5-rfQCjuFs7H</v>
      </c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</row>
    <row r="270" spans="1:23" ht="17.25" customHeight="1" x14ac:dyDescent="0.3">
      <c r="A270" s="1">
        <v>269</v>
      </c>
      <c r="B270" s="4" t="s">
        <v>533</v>
      </c>
      <c r="C270" s="4" t="s">
        <v>534</v>
      </c>
      <c r="D270" s="14" t="str">
        <f t="shared" si="4"/>
        <v>G:\.shortcut-targets-by-id\1HwoLSYBDfOBF0y_QO_igmsO4vrpJ9WBk</v>
      </c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</row>
    <row r="271" spans="1:23" ht="17.25" customHeight="1" x14ac:dyDescent="0.3">
      <c r="A271" s="1">
        <v>270</v>
      </c>
      <c r="B271" s="4" t="s">
        <v>535</v>
      </c>
      <c r="C271" s="4" t="s">
        <v>536</v>
      </c>
      <c r="D271" s="14" t="str">
        <f t="shared" si="4"/>
        <v>G:\.shortcut-targets-by-id\1HdhMESSLrWzKSFlEgf4x6ZjxujQ3JcPy</v>
      </c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</row>
    <row r="272" spans="1:23" ht="17.25" customHeight="1" x14ac:dyDescent="0.3">
      <c r="A272" s="1">
        <v>271</v>
      </c>
      <c r="B272" s="4" t="s">
        <v>537</v>
      </c>
      <c r="C272" s="4" t="s">
        <v>538</v>
      </c>
      <c r="D272" s="14" t="str">
        <f t="shared" si="4"/>
        <v>G:\.shortcut-targets-by-id\1zRZVH3CAqcD2KLnP7D04FoUzb6AtdhHJ</v>
      </c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</row>
    <row r="273" spans="1:23" ht="17.25" customHeight="1" x14ac:dyDescent="0.3">
      <c r="A273" s="1">
        <v>272</v>
      </c>
      <c r="B273" s="4" t="s">
        <v>539</v>
      </c>
      <c r="C273" s="4" t="s">
        <v>540</v>
      </c>
      <c r="D273" s="14" t="str">
        <f t="shared" si="4"/>
        <v>G:\.shortcut-targets-by-id\1txMK8B-aNEJULuN7Xc_2qWHwLrF_l0uq</v>
      </c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</row>
    <row r="274" spans="1:23" ht="17.25" customHeight="1" x14ac:dyDescent="0.3">
      <c r="A274" s="1">
        <v>273</v>
      </c>
      <c r="B274" s="4" t="s">
        <v>541</v>
      </c>
      <c r="C274" s="4" t="s">
        <v>542</v>
      </c>
      <c r="D274" s="14" t="str">
        <f t="shared" si="4"/>
        <v>G:\.shortcut-targets-by-id\1PPz7_eXJ3jMRv6OCfbzHHVqv7pvD4PUI</v>
      </c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</row>
    <row r="275" spans="1:23" ht="17.25" customHeight="1" x14ac:dyDescent="0.3">
      <c r="A275" s="1">
        <v>274</v>
      </c>
      <c r="B275" s="4" t="s">
        <v>543</v>
      </c>
      <c r="C275" s="4" t="s">
        <v>544</v>
      </c>
      <c r="D275" s="14" t="str">
        <f t="shared" si="4"/>
        <v>G:\.shortcut-targets-by-id\1SRoIVXuHtsw2Zn9wyACSNWJ9KAuLBpFN</v>
      </c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</row>
    <row r="276" spans="1:23" ht="17.25" customHeight="1" x14ac:dyDescent="0.3">
      <c r="A276" s="1">
        <v>275</v>
      </c>
      <c r="B276" s="4" t="s">
        <v>545</v>
      </c>
      <c r="C276" s="4" t="s">
        <v>546</v>
      </c>
      <c r="D276" s="14" t="str">
        <f t="shared" si="4"/>
        <v>G:\.shortcut-targets-by-id\1Aygz8rsp2fLukJAT5UpwtJJdbfcG6MGM</v>
      </c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</row>
    <row r="277" spans="1:23" ht="17.25" customHeight="1" x14ac:dyDescent="0.3">
      <c r="A277" s="1">
        <v>276</v>
      </c>
      <c r="B277" s="4" t="s">
        <v>547</v>
      </c>
      <c r="C277" s="4" t="s">
        <v>548</v>
      </c>
      <c r="D277" s="14" t="str">
        <f t="shared" si="4"/>
        <v>G:\.shortcut-targets-by-id\1ZSmk-E7WF30l2ELJjZl1s_70CkZIxo9G</v>
      </c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</row>
    <row r="278" spans="1:23" ht="17.25" customHeight="1" x14ac:dyDescent="0.3">
      <c r="A278" s="1">
        <v>277</v>
      </c>
      <c r="B278" s="4" t="s">
        <v>549</v>
      </c>
      <c r="C278" s="4" t="s">
        <v>550</v>
      </c>
      <c r="D278" s="14" t="str">
        <f t="shared" si="4"/>
        <v>G:\.shortcut-targets-by-id\1L5qB47_COI9DrMAFmKJbOCx1FoHc1DRZ</v>
      </c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</row>
    <row r="279" spans="1:23" ht="17.25" customHeight="1" x14ac:dyDescent="0.3">
      <c r="A279" s="1">
        <v>278</v>
      </c>
      <c r="B279" s="4" t="s">
        <v>551</v>
      </c>
      <c r="C279" s="4" t="s">
        <v>552</v>
      </c>
      <c r="D279" s="14" t="str">
        <f t="shared" si="4"/>
        <v>G:\.shortcut-targets-by-id\195BWavIMjj3pjQpaHbQiIezXT7fbVMD2</v>
      </c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</row>
    <row r="280" spans="1:23" ht="17.25" customHeight="1" x14ac:dyDescent="0.3">
      <c r="A280" s="1">
        <v>279</v>
      </c>
      <c r="B280" s="4" t="s">
        <v>553</v>
      </c>
      <c r="C280" s="4" t="s">
        <v>554</v>
      </c>
      <c r="D280" s="14" t="str">
        <f t="shared" si="4"/>
        <v>G:\.shortcut-targets-by-id\1yGAMHDNSXePo93i4XskGP1cWxHkaWULy</v>
      </c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</row>
    <row r="281" spans="1:23" ht="17.25" customHeight="1" x14ac:dyDescent="0.3">
      <c r="A281" s="1">
        <v>280</v>
      </c>
      <c r="B281" s="4" t="s">
        <v>555</v>
      </c>
      <c r="C281" s="4" t="s">
        <v>556</v>
      </c>
      <c r="D281" s="14" t="str">
        <f t="shared" si="4"/>
        <v>G:\.shortcut-targets-by-id\10bC-LrfA2eriFHYp10qi6IkgUswzaiZX</v>
      </c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</row>
    <row r="282" spans="1:23" ht="17.25" customHeight="1" x14ac:dyDescent="0.3">
      <c r="A282" s="1">
        <v>281</v>
      </c>
      <c r="B282" s="4" t="s">
        <v>557</v>
      </c>
      <c r="C282" s="4" t="s">
        <v>558</v>
      </c>
      <c r="D282" s="14" t="str">
        <f t="shared" si="4"/>
        <v>G:\.shortcut-targets-by-id\1GOgdG0XYwW3Sos8qpASz6_NWekSIn5CF</v>
      </c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</row>
    <row r="283" spans="1:23" ht="17.25" customHeight="1" x14ac:dyDescent="0.3">
      <c r="A283" s="1">
        <v>282</v>
      </c>
      <c r="B283" s="4" t="s">
        <v>559</v>
      </c>
      <c r="C283" s="7" t="s">
        <v>560</v>
      </c>
      <c r="D283" s="14" t="str">
        <f t="shared" si="4"/>
        <v>G:\.shortcut-targets-by-id\1AY4vJ2OpKSzDwmGyQ3908JwlgNp59Sf_</v>
      </c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</row>
    <row r="284" spans="1:23" ht="17.25" customHeight="1" x14ac:dyDescent="0.3">
      <c r="A284" s="1">
        <v>283</v>
      </c>
      <c r="B284" s="4" t="s">
        <v>561</v>
      </c>
      <c r="C284" s="7" t="s">
        <v>562</v>
      </c>
      <c r="D284" s="14" t="str">
        <f t="shared" si="4"/>
        <v>G:\.shortcut-targets-by-id\11WD7ZOK-U9uKpEUN5Ak0HqzW7NTrRDuR</v>
      </c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</row>
    <row r="285" spans="1:23" ht="17.25" customHeight="1" x14ac:dyDescent="0.3">
      <c r="A285" s="1">
        <v>284</v>
      </c>
      <c r="B285" s="4" t="s">
        <v>563</v>
      </c>
      <c r="C285" s="4" t="s">
        <v>564</v>
      </c>
      <c r="D285" s="14" t="str">
        <f t="shared" si="4"/>
        <v>G:\.shortcut-targets-by-id\1tPIqYiW1PgpMvZG9XDOfI63TUP51HJsY</v>
      </c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</row>
    <row r="286" spans="1:23" ht="17.25" customHeight="1" x14ac:dyDescent="0.3">
      <c r="A286" s="1">
        <v>285</v>
      </c>
      <c r="B286" s="4" t="s">
        <v>565</v>
      </c>
      <c r="C286" s="4" t="s">
        <v>566</v>
      </c>
      <c r="D286" s="14" t="str">
        <f t="shared" si="4"/>
        <v>G:\.shortcut-targets-by-id\1CYs9n2IM1WTtBaReUwAF4KJs6yAbieCA</v>
      </c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</row>
    <row r="287" spans="1:23" ht="17.25" customHeight="1" x14ac:dyDescent="0.3">
      <c r="A287" s="1">
        <v>286</v>
      </c>
      <c r="B287" s="4" t="s">
        <v>567</v>
      </c>
      <c r="C287" s="4" t="s">
        <v>568</v>
      </c>
      <c r="D287" s="14" t="str">
        <f t="shared" si="4"/>
        <v>G:\.shortcut-targets-by-id\1_I2wMvue9_5SBRaAoexATR_fiFYkaOS3</v>
      </c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</row>
    <row r="288" spans="1:23" ht="17.25" customHeight="1" x14ac:dyDescent="0.3">
      <c r="A288" s="1">
        <v>287</v>
      </c>
      <c r="B288" s="4" t="s">
        <v>569</v>
      </c>
      <c r="C288" s="4" t="s">
        <v>570</v>
      </c>
      <c r="D288" s="14" t="str">
        <f t="shared" si="4"/>
        <v>G:\.shortcut-targets-by-id\1KUUoy6mG-IkuDlH4dFveXpnceTfH58hG</v>
      </c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</row>
    <row r="289" spans="1:23" ht="17.25" customHeight="1" x14ac:dyDescent="0.3">
      <c r="A289" s="1">
        <v>288</v>
      </c>
      <c r="B289" s="4" t="s">
        <v>571</v>
      </c>
      <c r="C289" s="4" t="s">
        <v>572</v>
      </c>
      <c r="D289" s="14" t="str">
        <f t="shared" si="4"/>
        <v>G:\.shortcut-targets-by-id\1Lj1dGCVAiDLov3AyU2yzFweEsaH1wvFb</v>
      </c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</row>
    <row r="290" spans="1:23" ht="17.25" customHeight="1" x14ac:dyDescent="0.3">
      <c r="A290" s="1">
        <v>289</v>
      </c>
      <c r="B290" s="4" t="s">
        <v>573</v>
      </c>
      <c r="C290" s="4" t="s">
        <v>574</v>
      </c>
      <c r="D290" s="14" t="str">
        <f t="shared" si="4"/>
        <v>G:\.shortcut-targets-by-id\1NvkfHcGJn8VvFV3mZbXGf3XFoSsDe1__</v>
      </c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</row>
    <row r="291" spans="1:23" ht="17.25" customHeight="1" x14ac:dyDescent="0.3">
      <c r="A291" s="1">
        <v>290</v>
      </c>
      <c r="B291" s="4" t="s">
        <v>575</v>
      </c>
      <c r="C291" s="4" t="s">
        <v>576</v>
      </c>
      <c r="D291" s="14" t="str">
        <f t="shared" si="4"/>
        <v>G:\.shortcut-targets-by-id\1DRmOJh1sf0pO-cai0XlrAtJ6LXxNp58a</v>
      </c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</row>
    <row r="292" spans="1:23" ht="17.25" customHeight="1" x14ac:dyDescent="0.3">
      <c r="A292" s="1">
        <v>291</v>
      </c>
      <c r="B292" s="4" t="s">
        <v>577</v>
      </c>
      <c r="C292" s="4" t="s">
        <v>578</v>
      </c>
      <c r="D292" s="14" t="str">
        <f t="shared" si="4"/>
        <v>G:\.shortcut-targets-by-id\1JQ24rSP2THKADnQh1emSxNt_2Ju5FMmb</v>
      </c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</row>
    <row r="293" spans="1:23" ht="17.25" customHeight="1" x14ac:dyDescent="0.3">
      <c r="A293" s="1">
        <v>292</v>
      </c>
      <c r="B293" s="4" t="s">
        <v>579</v>
      </c>
      <c r="C293" s="4" t="s">
        <v>580</v>
      </c>
      <c r="D293" s="14" t="str">
        <f t="shared" si="4"/>
        <v>G:\.shortcut-targets-by-id\1TYtt_0_f1pl3dtpnZaSEg8ynybMUHjc_</v>
      </c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</row>
    <row r="294" spans="1:23" ht="17.25" customHeight="1" x14ac:dyDescent="0.3">
      <c r="A294" s="1">
        <v>293</v>
      </c>
      <c r="B294" s="4" t="s">
        <v>581</v>
      </c>
      <c r="C294" s="4" t="s">
        <v>582</v>
      </c>
      <c r="D294" s="14" t="str">
        <f t="shared" si="4"/>
        <v>G:\.shortcut-targets-by-id\1Sk7O8g6q2zlxitlzpsn0FJCFzqLQud1X</v>
      </c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</row>
    <row r="295" spans="1:23" ht="17.25" customHeight="1" x14ac:dyDescent="0.3">
      <c r="A295" s="1">
        <v>294</v>
      </c>
      <c r="B295" s="4" t="s">
        <v>583</v>
      </c>
      <c r="C295" s="4" t="s">
        <v>584</v>
      </c>
      <c r="D295" s="14" t="str">
        <f t="shared" si="4"/>
        <v>G:\.shortcut-targets-by-id\1n5c3nU0_IPT5NTgnyu8LkjzesWQzSK_1</v>
      </c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</row>
    <row r="296" spans="1:23" ht="17.25" customHeight="1" x14ac:dyDescent="0.3">
      <c r="A296" s="1">
        <v>295</v>
      </c>
      <c r="B296" s="4" t="s">
        <v>585</v>
      </c>
      <c r="C296" s="4" t="s">
        <v>586</v>
      </c>
      <c r="D296" s="14" t="str">
        <f t="shared" si="4"/>
        <v>G:\.shortcut-targets-by-id\1AFgmHPcJpQX6zw2WQMVRnJBR-TzgKMJa</v>
      </c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</row>
    <row r="297" spans="1:23" ht="17.25" customHeight="1" x14ac:dyDescent="0.3">
      <c r="A297" s="1">
        <v>296</v>
      </c>
      <c r="B297" s="4" t="s">
        <v>587</v>
      </c>
      <c r="C297" s="4" t="s">
        <v>588</v>
      </c>
      <c r="D297" s="14" t="str">
        <f t="shared" si="4"/>
        <v>G:\.shortcut-targets-by-id\12xehiKNvfjtJvnr403F1vsuXkthaRPzp</v>
      </c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</row>
    <row r="298" spans="1:23" ht="17.25" customHeight="1" x14ac:dyDescent="0.3">
      <c r="A298" s="1">
        <v>297</v>
      </c>
      <c r="B298" s="4" t="s">
        <v>589</v>
      </c>
      <c r="C298" s="4" t="s">
        <v>590</v>
      </c>
      <c r="D298" s="14" t="str">
        <f t="shared" si="4"/>
        <v>G:\.shortcut-targets-by-id\1pYxHTWKopwJMEmvWskFJw40tfwtWw-G8</v>
      </c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</row>
    <row r="299" spans="1:23" ht="17.25" customHeight="1" x14ac:dyDescent="0.3">
      <c r="A299" s="1">
        <v>298</v>
      </c>
      <c r="B299" s="4" t="s">
        <v>591</v>
      </c>
      <c r="C299" s="4" t="s">
        <v>592</v>
      </c>
      <c r="D299" s="14" t="str">
        <f t="shared" si="4"/>
        <v>G:\.shortcut-targets-by-id\10SZB0XRiXof4j_OCNFx7JhQ-BbZm1sIC</v>
      </c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</row>
    <row r="300" spans="1:23" ht="17.25" customHeight="1" x14ac:dyDescent="0.3">
      <c r="A300" s="1">
        <v>299</v>
      </c>
      <c r="B300" s="4" t="s">
        <v>593</v>
      </c>
      <c r="C300" s="4" t="s">
        <v>594</v>
      </c>
      <c r="D300" s="14" t="str">
        <f t="shared" si="4"/>
        <v>G:\.shortcut-targets-by-id\1S9id_4HpoDbIOgNYMJhAiwQAFv94lbJM</v>
      </c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</row>
    <row r="301" spans="1:23" ht="17.25" customHeight="1" x14ac:dyDescent="0.3">
      <c r="A301" s="1">
        <v>300</v>
      </c>
      <c r="B301" s="4" t="s">
        <v>595</v>
      </c>
      <c r="C301" s="4" t="s">
        <v>596</v>
      </c>
      <c r="D301" s="14" t="str">
        <f t="shared" si="4"/>
        <v>G:\.shortcut-targets-by-id\1NswH4DWR0UY2WYAjSEWY6gXK0HcDaubI</v>
      </c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</row>
    <row r="302" spans="1:23" ht="17.25" customHeight="1" x14ac:dyDescent="0.3">
      <c r="A302" s="1">
        <v>301</v>
      </c>
      <c r="B302" s="4" t="s">
        <v>597</v>
      </c>
      <c r="C302" s="4" t="s">
        <v>598</v>
      </c>
      <c r="D302" s="14" t="str">
        <f t="shared" si="4"/>
        <v>G:\.shortcut-targets-by-id\14o7eeZfduDhsMUEm_KykxgGBjTtNwYXD</v>
      </c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</row>
    <row r="303" spans="1:23" ht="17.25" customHeight="1" x14ac:dyDescent="0.3">
      <c r="A303" s="1">
        <v>302</v>
      </c>
      <c r="B303" s="4" t="s">
        <v>599</v>
      </c>
      <c r="C303" s="4" t="s">
        <v>600</v>
      </c>
      <c r="D303" s="14" t="str">
        <f t="shared" si="4"/>
        <v>G:\.shortcut-targets-by-id\1qu-Ude3KlctgcVYOMnOGo_eQUc5GgUCF</v>
      </c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</row>
    <row r="304" spans="1:23" ht="17.25" customHeight="1" x14ac:dyDescent="0.3">
      <c r="A304" s="1">
        <v>303</v>
      </c>
      <c r="B304" s="4" t="s">
        <v>601</v>
      </c>
      <c r="C304" s="4" t="s">
        <v>602</v>
      </c>
      <c r="D304" s="14" t="str">
        <f t="shared" si="4"/>
        <v>G:\.shortcut-targets-by-id\1kkbJEyMEFMZoAgdex0dNZV3tTgEYLdsS</v>
      </c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</row>
    <row r="305" spans="1:23" ht="17.25" customHeight="1" x14ac:dyDescent="0.3">
      <c r="A305" s="1">
        <v>304</v>
      </c>
      <c r="B305" s="4" t="s">
        <v>603</v>
      </c>
      <c r="C305" s="4" t="s">
        <v>604</v>
      </c>
      <c r="D305" s="14" t="str">
        <f t="shared" si="4"/>
        <v>G:\.shortcut-targets-by-id\1mRY5QdxmUdydefJ1V5WMywkLXbCasXgb</v>
      </c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</row>
    <row r="306" spans="1:23" ht="17.25" customHeight="1" x14ac:dyDescent="0.3">
      <c r="A306" s="1">
        <v>305</v>
      </c>
      <c r="B306" s="4" t="s">
        <v>605</v>
      </c>
      <c r="C306" s="4" t="s">
        <v>606</v>
      </c>
      <c r="D306" s="14" t="str">
        <f t="shared" si="4"/>
        <v>G:\.shortcut-targets-by-id\10VQr1we1tuW-5bLfksMyfxs0OdgQX0RH</v>
      </c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</row>
    <row r="307" spans="1:23" ht="17.25" customHeight="1" x14ac:dyDescent="0.3">
      <c r="A307" s="1">
        <v>306</v>
      </c>
      <c r="B307" s="4" t="s">
        <v>607</v>
      </c>
      <c r="C307" s="4" t="s">
        <v>608</v>
      </c>
      <c r="D307" s="14" t="str">
        <f t="shared" si="4"/>
        <v>G:\.shortcut-targets-by-id\11saHaffaFCo125miHtMTrm3UVVGV24Lr</v>
      </c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</row>
    <row r="308" spans="1:23" ht="17.25" customHeight="1" x14ac:dyDescent="0.3">
      <c r="A308" s="1">
        <v>307</v>
      </c>
      <c r="B308" s="4" t="s">
        <v>609</v>
      </c>
      <c r="C308" s="4" t="s">
        <v>610</v>
      </c>
      <c r="D308" s="14" t="str">
        <f t="shared" si="4"/>
        <v>G:\.shortcut-targets-by-id\1FEcBzLEyAJlZd-PCTa2vQWcDnX5vVrvh</v>
      </c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</row>
    <row r="309" spans="1:23" ht="17.25" customHeight="1" x14ac:dyDescent="0.3">
      <c r="A309" s="1">
        <v>308</v>
      </c>
      <c r="B309" s="4" t="s">
        <v>611</v>
      </c>
      <c r="C309" s="4" t="s">
        <v>612</v>
      </c>
      <c r="D309" s="14" t="str">
        <f t="shared" si="4"/>
        <v>G:\.shortcut-targets-by-id\1_Arqp31PPE8KmHfmT2m6_8YUk4KVzFdZ</v>
      </c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</row>
    <row r="310" spans="1:23" ht="17.25" customHeight="1" x14ac:dyDescent="0.3">
      <c r="A310" s="1">
        <v>309</v>
      </c>
      <c r="B310" s="4" t="s">
        <v>613</v>
      </c>
      <c r="C310" s="4" t="s">
        <v>614</v>
      </c>
      <c r="D310" s="14" t="str">
        <f t="shared" si="4"/>
        <v>G:\.shortcut-targets-by-id\1F2aPvhmCEmWfAoc5-TnEoDsoSMnug_Ya</v>
      </c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</row>
    <row r="311" spans="1:23" ht="17.25" customHeight="1" x14ac:dyDescent="0.3">
      <c r="A311" s="1">
        <v>310</v>
      </c>
      <c r="B311" s="4" t="s">
        <v>615</v>
      </c>
      <c r="C311" s="4" t="s">
        <v>616</v>
      </c>
      <c r="D311" s="14" t="str">
        <f t="shared" si="4"/>
        <v>G:\.shortcut-targets-by-id\1zKoLgAQjtKM86CDtdwEtv-uXGlBBCTTi</v>
      </c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</row>
    <row r="312" spans="1:23" ht="17.25" customHeight="1" x14ac:dyDescent="0.3">
      <c r="A312" s="1">
        <v>311</v>
      </c>
      <c r="B312" s="4" t="s">
        <v>617</v>
      </c>
      <c r="C312" s="4" t="s">
        <v>618</v>
      </c>
      <c r="D312" s="14" t="str">
        <f t="shared" si="4"/>
        <v>G:\.shortcut-targets-by-id\1HuXnz9rda9gXC7DNeHAXYLgYpVz2Zulj</v>
      </c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</row>
    <row r="313" spans="1:23" ht="17.25" customHeight="1" x14ac:dyDescent="0.3">
      <c r="A313" s="1">
        <v>312</v>
      </c>
      <c r="B313" s="4" t="s">
        <v>619</v>
      </c>
      <c r="C313" s="4" t="s">
        <v>620</v>
      </c>
      <c r="D313" s="14" t="str">
        <f t="shared" si="4"/>
        <v>G:\.shortcut-targets-by-id\1ohyCtGHFW8bCPwLzKNwkVzxE_BESLfbf</v>
      </c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</row>
    <row r="314" spans="1:23" ht="17.25" customHeight="1" x14ac:dyDescent="0.3">
      <c r="A314" s="1">
        <v>313</v>
      </c>
      <c r="B314" s="4" t="s">
        <v>621</v>
      </c>
      <c r="C314" s="4" t="s">
        <v>622</v>
      </c>
      <c r="D314" s="14" t="str">
        <f t="shared" si="4"/>
        <v>G:\.shortcut-targets-by-id\197cBgYfKI9E7Z6qmBJ5KVbGHCewHIOHs</v>
      </c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</row>
    <row r="315" spans="1:23" ht="17.25" customHeight="1" x14ac:dyDescent="0.3">
      <c r="A315" s="1">
        <v>314</v>
      </c>
      <c r="B315" s="4" t="s">
        <v>623</v>
      </c>
      <c r="C315" s="4" t="s">
        <v>624</v>
      </c>
      <c r="D315" s="14" t="str">
        <f t="shared" si="4"/>
        <v>G:\.shortcut-targets-by-id\11WRr4TkZuonH-Uk-m4nJSnT4cwwCdl65</v>
      </c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</row>
    <row r="316" spans="1:23" ht="17.25" customHeight="1" x14ac:dyDescent="0.3">
      <c r="A316" s="1">
        <v>315</v>
      </c>
      <c r="B316" s="4" t="s">
        <v>625</v>
      </c>
      <c r="C316" s="4" t="s">
        <v>626</v>
      </c>
      <c r="D316" s="14" t="str">
        <f t="shared" si="4"/>
        <v>G:\.shortcut-targets-by-id\1JVGuDA8dsNsKYfdmSmkiliocaYtwzfRi</v>
      </c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</row>
    <row r="317" spans="1:23" ht="17.25" customHeight="1" x14ac:dyDescent="0.3">
      <c r="A317" s="1">
        <v>316</v>
      </c>
      <c r="B317" s="4" t="s">
        <v>627</v>
      </c>
      <c r="C317" s="4" t="s">
        <v>628</v>
      </c>
      <c r="D317" s="14" t="str">
        <f t="shared" si="4"/>
        <v>G:\.shortcut-targets-by-id\1_Lnc15Uwxmf_aXVKTV7IfEGkTOQSgUcN</v>
      </c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</row>
    <row r="318" spans="1:23" ht="17.25" customHeight="1" x14ac:dyDescent="0.3">
      <c r="A318" s="1">
        <v>317</v>
      </c>
      <c r="B318" s="4" t="s">
        <v>629</v>
      </c>
      <c r="C318" s="4" t="s">
        <v>630</v>
      </c>
      <c r="D318" s="14" t="str">
        <f t="shared" si="4"/>
        <v>G:\.shortcut-targets-by-id\10xmZ8o2YbBKJ31PeiU9HX0IWA5axnKU5</v>
      </c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</row>
    <row r="319" spans="1:23" ht="17.25" customHeight="1" x14ac:dyDescent="0.3">
      <c r="A319" s="1">
        <v>318</v>
      </c>
      <c r="B319" s="4" t="s">
        <v>631</v>
      </c>
      <c r="C319" s="4" t="s">
        <v>632</v>
      </c>
      <c r="D319" s="14" t="str">
        <f t="shared" si="4"/>
        <v>G:\.shortcut-targets-by-id\1tLVY4tgYcxmOASSYxtiPTJYr7g0nwwDt</v>
      </c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</row>
    <row r="320" spans="1:23" ht="17.25" customHeight="1" x14ac:dyDescent="0.3">
      <c r="A320" s="1">
        <v>319</v>
      </c>
      <c r="B320" s="4" t="s">
        <v>633</v>
      </c>
      <c r="C320" s="4" t="s">
        <v>634</v>
      </c>
      <c r="D320" s="14" t="str">
        <f t="shared" si="4"/>
        <v>G:\.shortcut-targets-by-id\1Iv5xbGJONnFzoJTx7RUJxd0VWfiTam7c</v>
      </c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</row>
    <row r="321" spans="1:23" ht="17.25" customHeight="1" x14ac:dyDescent="0.3">
      <c r="A321" s="1">
        <v>320</v>
      </c>
      <c r="B321" s="2" t="s">
        <v>635</v>
      </c>
      <c r="C321" s="2" t="s">
        <v>636</v>
      </c>
      <c r="D321" s="14" t="str">
        <f t="shared" si="4"/>
        <v>G:\.shortcut-targets-by-id\12A06Sk1AercwmlPPwFjg3nkcngk1Akvq</v>
      </c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</row>
    <row r="322" spans="1:23" ht="17.25" customHeight="1" x14ac:dyDescent="0.3">
      <c r="A322" s="1">
        <v>321</v>
      </c>
      <c r="B322" s="2" t="s">
        <v>637</v>
      </c>
      <c r="C322" s="2" t="s">
        <v>638</v>
      </c>
      <c r="D322" s="14" t="str">
        <f t="shared" si="4"/>
        <v>G:\.shortcut-targets-by-id\1mEKz5p6pE2AN0mGdKVzslGcYi-JJeu8R</v>
      </c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</row>
    <row r="323" spans="1:23" ht="17.25" customHeight="1" x14ac:dyDescent="0.3">
      <c r="A323" s="1">
        <v>322</v>
      </c>
      <c r="B323" s="4" t="s">
        <v>639</v>
      </c>
      <c r="C323" s="4" t="s">
        <v>640</v>
      </c>
      <c r="D323" s="14" t="str">
        <f t="shared" ref="D323:D386" si="5">"G:\.shortcut-targets-by-id\"&amp;MID(C323,33,33)</f>
        <v>G:\.shortcut-targets-by-id\14l6SROpfdzd4LV4xVOq7upASvxBUP8eC</v>
      </c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</row>
    <row r="324" spans="1:23" ht="17.25" customHeight="1" x14ac:dyDescent="0.3">
      <c r="A324" s="1">
        <v>323</v>
      </c>
      <c r="B324" s="4" t="s">
        <v>641</v>
      </c>
      <c r="C324" s="4" t="s">
        <v>642</v>
      </c>
      <c r="D324" s="14" t="str">
        <f t="shared" si="5"/>
        <v>G:\.shortcut-targets-by-id\1IWvvjrG4jWLuL39dLvktwXbk82amtx10</v>
      </c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</row>
    <row r="325" spans="1:23" ht="17.25" customHeight="1" x14ac:dyDescent="0.3">
      <c r="A325" s="1">
        <v>324</v>
      </c>
      <c r="B325" s="10" t="s">
        <v>643</v>
      </c>
      <c r="C325" s="4" t="s">
        <v>644</v>
      </c>
      <c r="D325" s="14" t="str">
        <f t="shared" si="5"/>
        <v>G:\.shortcut-targets-by-id\1yAMk10-MQDTUEIDADuyasbEq-iYCJtpI</v>
      </c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</row>
    <row r="326" spans="1:23" ht="17.25" customHeight="1" x14ac:dyDescent="0.3">
      <c r="A326" s="1">
        <v>325</v>
      </c>
      <c r="B326" s="4" t="s">
        <v>645</v>
      </c>
      <c r="C326" s="4" t="s">
        <v>646</v>
      </c>
      <c r="D326" s="14" t="str">
        <f t="shared" si="5"/>
        <v>G:\.shortcut-targets-by-id\1PC4FgJk659paESB3Br3w1lyj3TLGzaur</v>
      </c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</row>
    <row r="327" spans="1:23" ht="17.25" customHeight="1" x14ac:dyDescent="0.3">
      <c r="A327" s="1">
        <v>326</v>
      </c>
      <c r="B327" s="4" t="s">
        <v>647</v>
      </c>
      <c r="C327" s="4" t="s">
        <v>648</v>
      </c>
      <c r="D327" s="14" t="str">
        <f t="shared" si="5"/>
        <v>G:\.shortcut-targets-by-id\1pSd3MyiIbUs0v3vIRpDMKPRpbNYJJgiJ</v>
      </c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</row>
    <row r="328" spans="1:23" ht="17.25" customHeight="1" x14ac:dyDescent="0.3">
      <c r="A328" s="1">
        <v>327</v>
      </c>
      <c r="B328" s="3" t="s">
        <v>649</v>
      </c>
      <c r="C328" s="2" t="s">
        <v>650</v>
      </c>
      <c r="D328" s="14" t="str">
        <f t="shared" si="5"/>
        <v>G:\.shortcut-targets-by-id\1H8rxNl7gE8z0D-c8oQ9z5OMq4DE9pkVq</v>
      </c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</row>
    <row r="329" spans="1:23" ht="17.25" customHeight="1" x14ac:dyDescent="0.3">
      <c r="A329" s="1">
        <v>328</v>
      </c>
      <c r="B329" s="2" t="s">
        <v>651</v>
      </c>
      <c r="C329" s="2" t="s">
        <v>652</v>
      </c>
      <c r="D329" s="14" t="str">
        <f t="shared" si="5"/>
        <v>G:\.shortcut-targets-by-id\1qeJf7njfC5qCR9SThn0uw8kJAEdG3QOE</v>
      </c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</row>
    <row r="330" spans="1:23" ht="17.25" customHeight="1" x14ac:dyDescent="0.3">
      <c r="A330" s="1">
        <v>329</v>
      </c>
      <c r="B330" s="3" t="s">
        <v>653</v>
      </c>
      <c r="C330" s="2" t="s">
        <v>654</v>
      </c>
      <c r="D330" s="14" t="str">
        <f t="shared" si="5"/>
        <v>G:\.shortcut-targets-by-id\1sP7ey5bM5rfD0Qn6pbbhqVz3RVrTZGDC</v>
      </c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</row>
    <row r="331" spans="1:23" ht="17.25" customHeight="1" x14ac:dyDescent="0.3">
      <c r="A331" s="1">
        <v>330</v>
      </c>
      <c r="B331" s="2" t="s">
        <v>655</v>
      </c>
      <c r="C331" s="2" t="s">
        <v>656</v>
      </c>
      <c r="D331" s="14" t="str">
        <f t="shared" si="5"/>
        <v>G:\.shortcut-targets-by-id\1bBlicG121Z0mvQPO52docOUtQzxypdi1</v>
      </c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</row>
    <row r="332" spans="1:23" ht="17.25" customHeight="1" x14ac:dyDescent="0.3">
      <c r="A332" s="1">
        <v>331</v>
      </c>
      <c r="B332" s="2" t="s">
        <v>657</v>
      </c>
      <c r="C332" s="2" t="s">
        <v>658</v>
      </c>
      <c r="D332" s="14" t="str">
        <f t="shared" si="5"/>
        <v>G:\.shortcut-targets-by-id\123fd4WkvGRXQDQfJYI_Ka7s6eMWFAxfd</v>
      </c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</row>
    <row r="333" spans="1:23" ht="17.25" customHeight="1" x14ac:dyDescent="0.3">
      <c r="A333" s="1">
        <v>332</v>
      </c>
      <c r="B333" s="2" t="s">
        <v>659</v>
      </c>
      <c r="C333" s="2" t="s">
        <v>660</v>
      </c>
      <c r="D333" s="14" t="str">
        <f t="shared" si="5"/>
        <v>G:\.shortcut-targets-by-id\1eNHXV6LCBnKTwbr5gDVpcJyfMuqR5BrZ</v>
      </c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</row>
    <row r="334" spans="1:23" ht="17.25" customHeight="1" x14ac:dyDescent="0.3">
      <c r="A334" s="1">
        <v>333</v>
      </c>
      <c r="B334" s="2" t="s">
        <v>661</v>
      </c>
      <c r="C334" s="2" t="s">
        <v>662</v>
      </c>
      <c r="D334" s="14" t="str">
        <f t="shared" si="5"/>
        <v>G:\.shortcut-targets-by-id\1MgK_K7FU6J6QuuRZh2i49FmYC0yTvV1N</v>
      </c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</row>
    <row r="335" spans="1:23" ht="17.25" customHeight="1" x14ac:dyDescent="0.3">
      <c r="A335" s="1">
        <v>334</v>
      </c>
      <c r="B335" s="2" t="s">
        <v>663</v>
      </c>
      <c r="C335" s="2" t="s">
        <v>664</v>
      </c>
      <c r="D335" s="14" t="str">
        <f t="shared" si="5"/>
        <v>G:\.shortcut-targets-by-id\1KQ6oWgzSI_rpA9ULP9QHytjOGSEufQC_</v>
      </c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</row>
    <row r="336" spans="1:23" ht="17.25" customHeight="1" x14ac:dyDescent="0.3">
      <c r="A336" s="1">
        <v>335</v>
      </c>
      <c r="B336" s="2" t="s">
        <v>665</v>
      </c>
      <c r="C336" s="2" t="s">
        <v>666</v>
      </c>
      <c r="D336" s="14" t="str">
        <f t="shared" si="5"/>
        <v>G:\.shortcut-targets-by-id\1iORY6qF4Pl1fhxYMtZBdE_KfhFxF6Kls</v>
      </c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</row>
    <row r="337" spans="1:23" ht="17.25" customHeight="1" x14ac:dyDescent="0.3">
      <c r="A337" s="1">
        <v>336</v>
      </c>
      <c r="B337" s="10" t="s">
        <v>667</v>
      </c>
      <c r="C337" s="4" t="s">
        <v>668</v>
      </c>
      <c r="D337" s="14" t="str">
        <f t="shared" si="5"/>
        <v>G:\.shortcut-targets-by-id\1TKAdWqvO1O4XLSnPKw-8g2NrLX8ueY06</v>
      </c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</row>
    <row r="338" spans="1:23" ht="17.25" customHeight="1" x14ac:dyDescent="0.3">
      <c r="A338" s="1">
        <v>337</v>
      </c>
      <c r="B338" s="2" t="s">
        <v>669</v>
      </c>
      <c r="C338" s="2" t="s">
        <v>670</v>
      </c>
      <c r="D338" s="14" t="str">
        <f t="shared" si="5"/>
        <v>G:\.shortcut-targets-by-id\1aQx5JKFnJQemEHAqhzjfs7ti3a8pYRP4</v>
      </c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</row>
    <row r="339" spans="1:23" ht="17.25" customHeight="1" x14ac:dyDescent="0.3">
      <c r="A339" s="1">
        <v>338</v>
      </c>
      <c r="B339" s="3" t="s">
        <v>671</v>
      </c>
      <c r="C339" s="2" t="s">
        <v>672</v>
      </c>
      <c r="D339" s="14" t="str">
        <f t="shared" si="5"/>
        <v>G:\.shortcut-targets-by-id\1G4k5EvdjVyuAhfPEqy5tnQlTH-yPCiTR</v>
      </c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</row>
    <row r="340" spans="1:23" ht="17.25" customHeight="1" x14ac:dyDescent="0.3">
      <c r="A340" s="1">
        <v>339</v>
      </c>
      <c r="B340" s="2" t="s">
        <v>673</v>
      </c>
      <c r="C340" s="2" t="s">
        <v>674</v>
      </c>
      <c r="D340" s="14" t="str">
        <f t="shared" si="5"/>
        <v>G:\.shortcut-targets-by-id\1x5Ze8bve58m6ViAMe6w4aUTwlYOPnU0s</v>
      </c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</row>
    <row r="341" spans="1:23" ht="17.25" customHeight="1" x14ac:dyDescent="0.3">
      <c r="A341" s="1">
        <v>340</v>
      </c>
      <c r="B341" s="4" t="s">
        <v>675</v>
      </c>
      <c r="C341" s="4" t="s">
        <v>676</v>
      </c>
      <c r="D341" s="14" t="str">
        <f t="shared" si="5"/>
        <v>G:\.shortcut-targets-by-id\1Sf_BXrzhy_lhrsSge2NuNTbkewVCPrMV</v>
      </c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</row>
    <row r="342" spans="1:23" ht="17.25" customHeight="1" x14ac:dyDescent="0.3">
      <c r="A342" s="1">
        <v>341</v>
      </c>
      <c r="B342" s="4" t="s">
        <v>677</v>
      </c>
      <c r="C342" s="4" t="s">
        <v>678</v>
      </c>
      <c r="D342" s="14" t="str">
        <f t="shared" si="5"/>
        <v>G:\.shortcut-targets-by-id\1cQstGVOfmAH-dvaU-d2C4x_TvYsweu7C</v>
      </c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</row>
    <row r="343" spans="1:23" ht="17.25" customHeight="1" x14ac:dyDescent="0.3">
      <c r="A343" s="1">
        <v>342</v>
      </c>
      <c r="B343" s="4" t="s">
        <v>679</v>
      </c>
      <c r="C343" s="4" t="s">
        <v>680</v>
      </c>
      <c r="D343" s="14" t="str">
        <f t="shared" si="5"/>
        <v>G:\.shortcut-targets-by-id\1UsBEgtjaHQ-ezTUmduzDJp7olZXh5HIa</v>
      </c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</row>
    <row r="344" spans="1:23" ht="17.25" customHeight="1" x14ac:dyDescent="0.3">
      <c r="A344" s="1">
        <v>343</v>
      </c>
      <c r="B344" s="4" t="s">
        <v>681</v>
      </c>
      <c r="C344" s="4" t="s">
        <v>682</v>
      </c>
      <c r="D344" s="14" t="str">
        <f t="shared" si="5"/>
        <v>G:\.shortcut-targets-by-id\1Winqafj1FU1CHEO7-ALOct0uYAuAe3Je</v>
      </c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</row>
    <row r="345" spans="1:23" ht="17.25" customHeight="1" x14ac:dyDescent="0.3">
      <c r="A345" s="1">
        <v>344</v>
      </c>
      <c r="B345" s="2" t="s">
        <v>683</v>
      </c>
      <c r="C345" s="2" t="s">
        <v>684</v>
      </c>
      <c r="D345" s="14" t="str">
        <f t="shared" si="5"/>
        <v>G:\.shortcut-targets-by-id\126HY3_pbxkDLXNUTd5pYhg4b-SpO4vTz</v>
      </c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</row>
    <row r="346" spans="1:23" ht="17.25" customHeight="1" x14ac:dyDescent="0.3">
      <c r="A346" s="1">
        <v>345</v>
      </c>
      <c r="B346" s="2" t="s">
        <v>685</v>
      </c>
      <c r="C346" s="2" t="s">
        <v>686</v>
      </c>
      <c r="D346" s="14" t="str">
        <f t="shared" si="5"/>
        <v>G:\.shortcut-targets-by-id\1IcIawwkLiK-d18uJy0YfdqokKbpYXs-H</v>
      </c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</row>
    <row r="347" spans="1:23" ht="17.25" customHeight="1" x14ac:dyDescent="0.3">
      <c r="A347" s="1">
        <v>346</v>
      </c>
      <c r="B347" s="4" t="s">
        <v>687</v>
      </c>
      <c r="C347" s="4" t="s">
        <v>688</v>
      </c>
      <c r="D347" s="14" t="str">
        <f t="shared" si="5"/>
        <v>G:\.shortcut-targets-by-id\1Wf-FcX3RNLg6-9mFxgnj5E4RfE3amSPe</v>
      </c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</row>
    <row r="348" spans="1:23" ht="17.25" customHeight="1" x14ac:dyDescent="0.3">
      <c r="A348" s="1">
        <v>347</v>
      </c>
      <c r="B348" s="4" t="s">
        <v>689</v>
      </c>
      <c r="C348" s="4" t="s">
        <v>690</v>
      </c>
      <c r="D348" s="14" t="str">
        <f t="shared" si="5"/>
        <v>G:\.shortcut-targets-by-id\1gLXDbeFRg3uZOeWSZGliA4EZprtIPTw8</v>
      </c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</row>
    <row r="349" spans="1:23" ht="17.25" customHeight="1" x14ac:dyDescent="0.3">
      <c r="A349" s="1">
        <v>348</v>
      </c>
      <c r="B349" s="4" t="s">
        <v>691</v>
      </c>
      <c r="C349" s="4" t="s">
        <v>692</v>
      </c>
      <c r="D349" s="14" t="str">
        <f t="shared" si="5"/>
        <v>G:\.shortcut-targets-by-id\1Ck-2HcnK3pz0mD8TxoSThyrhBf5mHfZI</v>
      </c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</row>
    <row r="350" spans="1:23" ht="17.25" customHeight="1" x14ac:dyDescent="0.3">
      <c r="A350" s="1">
        <v>349</v>
      </c>
      <c r="B350" s="4" t="s">
        <v>693</v>
      </c>
      <c r="C350" s="4" t="s">
        <v>694</v>
      </c>
      <c r="D350" s="14" t="str">
        <f t="shared" si="5"/>
        <v>G:\.shortcut-targets-by-id\13ZGi_6aVAlmXW6tbnZO-49N1yFBXgqnT</v>
      </c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</row>
    <row r="351" spans="1:23" ht="17.25" customHeight="1" x14ac:dyDescent="0.3">
      <c r="A351" s="1">
        <v>350</v>
      </c>
      <c r="B351" s="4" t="s">
        <v>695</v>
      </c>
      <c r="C351" s="4" t="s">
        <v>696</v>
      </c>
      <c r="D351" s="14" t="str">
        <f t="shared" si="5"/>
        <v>G:\.shortcut-targets-by-id\1DJvhBUpIy1Ui0jYcRA-EtuBhlGrPhbSH</v>
      </c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</row>
    <row r="352" spans="1:23" ht="17.25" customHeight="1" x14ac:dyDescent="0.3">
      <c r="A352" s="1">
        <v>351</v>
      </c>
      <c r="B352" s="4" t="s">
        <v>697</v>
      </c>
      <c r="C352" s="4" t="s">
        <v>698</v>
      </c>
      <c r="D352" s="14" t="str">
        <f t="shared" si="5"/>
        <v>G:\.shortcut-targets-by-id\1GhJgZ4hGVs9w20PrsetIO0ehocG8WQ2_</v>
      </c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</row>
    <row r="353" spans="1:23" ht="17.25" customHeight="1" x14ac:dyDescent="0.3">
      <c r="A353" s="1">
        <v>352</v>
      </c>
      <c r="B353" s="4" t="s">
        <v>699</v>
      </c>
      <c r="C353" s="4" t="s">
        <v>700</v>
      </c>
      <c r="D353" s="14" t="str">
        <f t="shared" si="5"/>
        <v>G:\.shortcut-targets-by-id\1aGSgbzbaGMTPL-Tbsddc6q25mln8xDXE</v>
      </c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</row>
    <row r="354" spans="1:23" ht="17.25" customHeight="1" x14ac:dyDescent="0.3">
      <c r="A354" s="1">
        <v>353</v>
      </c>
      <c r="B354" s="4" t="s">
        <v>701</v>
      </c>
      <c r="C354" s="4" t="s">
        <v>702</v>
      </c>
      <c r="D354" s="14" t="str">
        <f t="shared" si="5"/>
        <v>G:\.shortcut-targets-by-id\1qU5HcjOLc_tMkkIy25yiCTQlpHzU14hq</v>
      </c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</row>
    <row r="355" spans="1:23" ht="17.25" customHeight="1" x14ac:dyDescent="0.3">
      <c r="A355" s="1">
        <v>354</v>
      </c>
      <c r="B355" s="4" t="s">
        <v>703</v>
      </c>
      <c r="C355" s="4" t="s">
        <v>704</v>
      </c>
      <c r="D355" s="14" t="str">
        <f t="shared" si="5"/>
        <v>G:\.shortcut-targets-by-id\1PLCUIc882BB-xpNf-tIjc27yy4F1Jb-s</v>
      </c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</row>
    <row r="356" spans="1:23" ht="17.25" customHeight="1" x14ac:dyDescent="0.3">
      <c r="A356" s="1">
        <v>355</v>
      </c>
      <c r="B356" s="4" t="s">
        <v>705</v>
      </c>
      <c r="C356" s="4" t="s">
        <v>706</v>
      </c>
      <c r="D356" s="14" t="str">
        <f t="shared" si="5"/>
        <v>G:\.shortcut-targets-by-id\1h_HMjW5nxnatDvAir6rj026U3RDVxQZy</v>
      </c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</row>
    <row r="357" spans="1:23" ht="17.25" customHeight="1" x14ac:dyDescent="0.3">
      <c r="A357" s="1">
        <v>356</v>
      </c>
      <c r="B357" s="11" t="s">
        <v>707</v>
      </c>
      <c r="C357" s="2" t="s">
        <v>708</v>
      </c>
      <c r="D357" s="14" t="str">
        <f t="shared" si="5"/>
        <v>G:\.shortcut-targets-by-id\1gIR8DIjCwBSn5CgHW0cYm9m5t2uY_3SD</v>
      </c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</row>
    <row r="358" spans="1:23" ht="17.25" customHeight="1" x14ac:dyDescent="0.3">
      <c r="A358" s="1">
        <v>357</v>
      </c>
      <c r="B358" s="4" t="s">
        <v>709</v>
      </c>
      <c r="C358" s="4" t="s">
        <v>710</v>
      </c>
      <c r="D358" s="14" t="str">
        <f t="shared" si="5"/>
        <v>G:\.shortcut-targets-by-id\1CqFNn5MxQQX6vdbvNvp_H9EhvR02TvPi</v>
      </c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</row>
    <row r="359" spans="1:23" ht="17.25" customHeight="1" x14ac:dyDescent="0.3">
      <c r="A359" s="1">
        <v>358</v>
      </c>
      <c r="B359" s="2" t="s">
        <v>711</v>
      </c>
      <c r="C359" s="2" t="s">
        <v>712</v>
      </c>
      <c r="D359" s="14" t="str">
        <f t="shared" si="5"/>
        <v>G:\.shortcut-targets-by-id\1Y30irGANSAYoF3vSbCZ7a70BnW7siJG2</v>
      </c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</row>
    <row r="360" spans="1:23" ht="17.25" customHeight="1" x14ac:dyDescent="0.3">
      <c r="A360" s="1">
        <v>359</v>
      </c>
      <c r="B360" s="3" t="s">
        <v>713</v>
      </c>
      <c r="C360" s="2" t="s">
        <v>714</v>
      </c>
      <c r="D360" s="14" t="str">
        <f t="shared" si="5"/>
        <v>G:\.shortcut-targets-by-id\1LkhRUydyElP7vn4JesjpejH23AnahWkz</v>
      </c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</row>
    <row r="361" spans="1:23" ht="17.25" customHeight="1" x14ac:dyDescent="0.3">
      <c r="A361" s="1">
        <v>360</v>
      </c>
      <c r="B361" s="2" t="s">
        <v>715</v>
      </c>
      <c r="C361" s="2" t="s">
        <v>716</v>
      </c>
      <c r="D361" s="14" t="str">
        <f t="shared" si="5"/>
        <v>G:\.shortcut-targets-by-id\1eUW_kEKT-t2IlxSWv2pean0YZhpP5wTj</v>
      </c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</row>
    <row r="362" spans="1:23" ht="17.25" customHeight="1" x14ac:dyDescent="0.3">
      <c r="A362" s="1">
        <v>361</v>
      </c>
      <c r="B362" s="4" t="s">
        <v>717</v>
      </c>
      <c r="C362" s="4" t="s">
        <v>718</v>
      </c>
      <c r="D362" s="14" t="str">
        <f t="shared" si="5"/>
        <v>G:\.shortcut-targets-by-id\14EnD9XUaYVZL3r8KAzzsG8bgbAHnNhMF</v>
      </c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</row>
    <row r="363" spans="1:23" ht="17.25" customHeight="1" x14ac:dyDescent="0.3">
      <c r="A363" s="1">
        <v>362</v>
      </c>
      <c r="B363" s="4" t="s">
        <v>719</v>
      </c>
      <c r="C363" s="4" t="s">
        <v>720</v>
      </c>
      <c r="D363" s="14" t="str">
        <f t="shared" si="5"/>
        <v>G:\.shortcut-targets-by-id\1XR_GZpGrgn4WPGmxja4W75STPnmJJ8JL</v>
      </c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</row>
    <row r="364" spans="1:23" ht="17.25" customHeight="1" x14ac:dyDescent="0.3">
      <c r="A364" s="1">
        <v>363</v>
      </c>
      <c r="B364" s="4" t="s">
        <v>721</v>
      </c>
      <c r="C364" s="4" t="s">
        <v>722</v>
      </c>
      <c r="D364" s="14" t="str">
        <f t="shared" si="5"/>
        <v>G:\.shortcut-targets-by-id\16m1szAvNbT9eSDNJIe5mfEQdBX2UVnoB</v>
      </c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</row>
    <row r="365" spans="1:23" ht="17.25" customHeight="1" x14ac:dyDescent="0.3">
      <c r="A365" s="1">
        <v>364</v>
      </c>
      <c r="B365" s="4" t="s">
        <v>723</v>
      </c>
      <c r="C365" s="4" t="s">
        <v>724</v>
      </c>
      <c r="D365" s="14" t="str">
        <f t="shared" si="5"/>
        <v>G:\.shortcut-targets-by-id\1dujzIMvxi_9_SaHYIkRpgEY53Fj_JTPY</v>
      </c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</row>
    <row r="366" spans="1:23" ht="17.25" customHeight="1" x14ac:dyDescent="0.3">
      <c r="A366" s="1">
        <v>365</v>
      </c>
      <c r="B366" s="2" t="s">
        <v>725</v>
      </c>
      <c r="C366" s="2" t="s">
        <v>726</v>
      </c>
      <c r="D366" s="14" t="str">
        <f t="shared" si="5"/>
        <v>G:\.shortcut-targets-by-id\1lZOE3rmR2B6k9daFYPM_wboPruaPyfVF</v>
      </c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</row>
    <row r="367" spans="1:23" ht="17.25" customHeight="1" x14ac:dyDescent="0.3">
      <c r="A367" s="1">
        <v>366</v>
      </c>
      <c r="B367" s="4" t="s">
        <v>727</v>
      </c>
      <c r="C367" s="4" t="s">
        <v>728</v>
      </c>
      <c r="D367" s="14" t="str">
        <f t="shared" si="5"/>
        <v>G:\.shortcut-targets-by-id\1EE4BNeSC0tshE1sDb0X4BMLJ8P0dd7GZ</v>
      </c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</row>
    <row r="368" spans="1:23" ht="17.25" customHeight="1" x14ac:dyDescent="0.3">
      <c r="A368" s="1">
        <v>367</v>
      </c>
      <c r="B368" s="4" t="s">
        <v>729</v>
      </c>
      <c r="C368" s="4" t="s">
        <v>730</v>
      </c>
      <c r="D368" s="14" t="str">
        <f t="shared" si="5"/>
        <v>G:\.shortcut-targets-by-id\1qlivjhL7yBZSmEq81A5AgN8RhyKEzQxN</v>
      </c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</row>
    <row r="369" spans="1:23" ht="17.25" customHeight="1" x14ac:dyDescent="0.3">
      <c r="A369" s="1">
        <v>368</v>
      </c>
      <c r="B369" s="3" t="s">
        <v>731</v>
      </c>
      <c r="C369" s="2" t="s">
        <v>732</v>
      </c>
      <c r="D369" s="14" t="str">
        <f t="shared" si="5"/>
        <v>G:\.shortcut-targets-by-id\1jjMFMlmjSXiR6DDp4d9XbmAkrjjhFwoQ</v>
      </c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</row>
    <row r="370" spans="1:23" ht="17.25" customHeight="1" x14ac:dyDescent="0.3">
      <c r="A370" s="1">
        <v>369</v>
      </c>
      <c r="B370" s="3" t="s">
        <v>733</v>
      </c>
      <c r="C370" s="2" t="s">
        <v>734</v>
      </c>
      <c r="D370" s="14" t="str">
        <f t="shared" si="5"/>
        <v>G:\.shortcut-targets-by-id\1vwQ6Wh3q3tzvsYKj22h7jPd0eIj5Hfpi</v>
      </c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</row>
    <row r="371" spans="1:23" ht="17.25" customHeight="1" x14ac:dyDescent="0.3">
      <c r="A371" s="1">
        <v>370</v>
      </c>
      <c r="B371" s="2" t="s">
        <v>735</v>
      </c>
      <c r="C371" s="2" t="s">
        <v>736</v>
      </c>
      <c r="D371" s="14" t="str">
        <f t="shared" si="5"/>
        <v>G:\.shortcut-targets-by-id\10BP5j73yGkwO1_aHByblrm-mBKSRspAH</v>
      </c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</row>
    <row r="372" spans="1:23" ht="17.25" customHeight="1" x14ac:dyDescent="0.3">
      <c r="A372" s="1">
        <v>371</v>
      </c>
      <c r="B372" s="4" t="s">
        <v>737</v>
      </c>
      <c r="C372" s="4" t="s">
        <v>738</v>
      </c>
      <c r="D372" s="14" t="str">
        <f t="shared" si="5"/>
        <v>G:\.shortcut-targets-by-id\1aYEifrcJS3_3cwJ_fRkhBXhpzXiM0Ev9</v>
      </c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</row>
    <row r="373" spans="1:23" ht="17.25" customHeight="1" x14ac:dyDescent="0.3">
      <c r="A373" s="1">
        <v>372</v>
      </c>
      <c r="B373" s="2" t="s">
        <v>739</v>
      </c>
      <c r="C373" s="2" t="s">
        <v>740</v>
      </c>
      <c r="D373" s="14" t="str">
        <f t="shared" si="5"/>
        <v>G:\.shortcut-targets-by-id\1vYsQ8b1HhoJag5Gec-1fsjRJSFCilhTp</v>
      </c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</row>
    <row r="374" spans="1:23" ht="17.25" customHeight="1" x14ac:dyDescent="0.3">
      <c r="A374" s="1">
        <v>373</v>
      </c>
      <c r="B374" s="3" t="s">
        <v>741</v>
      </c>
      <c r="C374" s="2" t="s">
        <v>742</v>
      </c>
      <c r="D374" s="14" t="str">
        <f t="shared" si="5"/>
        <v>G:\.shortcut-targets-by-id\1D4hCjQOHaiqowpiuIonFuAR8d0vmnd8y</v>
      </c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</row>
    <row r="375" spans="1:23" ht="17.25" customHeight="1" x14ac:dyDescent="0.3">
      <c r="A375" s="1">
        <v>374</v>
      </c>
      <c r="B375" s="4" t="s">
        <v>743</v>
      </c>
      <c r="C375" s="4" t="s">
        <v>744</v>
      </c>
      <c r="D375" s="14" t="str">
        <f t="shared" si="5"/>
        <v>G:\.shortcut-targets-by-id\1eoJxCab8pEhrdK9M199omcBKqnTAi4I9</v>
      </c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</row>
    <row r="376" spans="1:23" ht="17.25" customHeight="1" x14ac:dyDescent="0.3">
      <c r="A376" s="1">
        <v>375</v>
      </c>
      <c r="B376" s="3" t="s">
        <v>745</v>
      </c>
      <c r="C376" s="2" t="s">
        <v>746</v>
      </c>
      <c r="D376" s="14" t="str">
        <f t="shared" si="5"/>
        <v>G:\.shortcut-targets-by-id\1m0Bwlkq61ViDGVZta2IKmGXsGxQLTM4c</v>
      </c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</row>
    <row r="377" spans="1:23" ht="17.25" customHeight="1" x14ac:dyDescent="0.3">
      <c r="A377" s="1">
        <v>376</v>
      </c>
      <c r="B377" s="3" t="s">
        <v>747</v>
      </c>
      <c r="C377" s="2" t="s">
        <v>748</v>
      </c>
      <c r="D377" s="14" t="str">
        <f t="shared" si="5"/>
        <v>G:\.shortcut-targets-by-id\1CNW21Uc2_21e1uohemDaaPCNt2VCW1Uc</v>
      </c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</row>
    <row r="378" spans="1:23" ht="17.25" customHeight="1" x14ac:dyDescent="0.3">
      <c r="A378" s="1">
        <v>377</v>
      </c>
      <c r="B378" s="3" t="s">
        <v>749</v>
      </c>
      <c r="C378" s="2" t="s">
        <v>750</v>
      </c>
      <c r="D378" s="14" t="str">
        <f t="shared" si="5"/>
        <v>G:\.shortcut-targets-by-id\1fsWxHw9JfBwGgtwzRmjcRFgmvs0nBLvK</v>
      </c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</row>
    <row r="379" spans="1:23" ht="17.25" customHeight="1" x14ac:dyDescent="0.3">
      <c r="A379" s="1">
        <v>378</v>
      </c>
      <c r="B379" s="4" t="s">
        <v>751</v>
      </c>
      <c r="C379" s="4" t="s">
        <v>752</v>
      </c>
      <c r="D379" s="14" t="str">
        <f t="shared" si="5"/>
        <v>G:\.shortcut-targets-by-id\1JXm6vmTE9JtO3h4tiKP2GS319EbyVxbA</v>
      </c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</row>
    <row r="380" spans="1:23" ht="17.25" customHeight="1" x14ac:dyDescent="0.3">
      <c r="A380" s="1">
        <v>379</v>
      </c>
      <c r="B380" s="4" t="s">
        <v>753</v>
      </c>
      <c r="C380" s="7" t="s">
        <v>754</v>
      </c>
      <c r="D380" s="14" t="str">
        <f t="shared" si="5"/>
        <v>G:\.shortcut-targets-by-id\14eey7mojwtKuj2S646sO3dFdWz1nEhfa</v>
      </c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</row>
    <row r="381" spans="1:23" ht="17.25" customHeight="1" x14ac:dyDescent="0.3">
      <c r="A381" s="1">
        <v>380</v>
      </c>
      <c r="B381" s="2" t="s">
        <v>755</v>
      </c>
      <c r="C381" s="2" t="s">
        <v>756</v>
      </c>
      <c r="D381" s="14" t="str">
        <f t="shared" si="5"/>
        <v>G:\.shortcut-targets-by-id\1Yltln6_s97J5GRvOYFGqKp5_C8kjb384</v>
      </c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</row>
    <row r="382" spans="1:23" ht="17.25" customHeight="1" x14ac:dyDescent="0.3">
      <c r="A382" s="1">
        <v>381</v>
      </c>
      <c r="B382" s="4" t="s">
        <v>757</v>
      </c>
      <c r="C382" s="4" t="s">
        <v>758</v>
      </c>
      <c r="D382" s="14" t="str">
        <f t="shared" si="5"/>
        <v>G:\.shortcut-targets-by-id\1veXJVrd2D2VeSCMIHzPOmz82zshXK-0x</v>
      </c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</row>
    <row r="383" spans="1:23" ht="17.25" customHeight="1" x14ac:dyDescent="0.3">
      <c r="A383" s="1">
        <v>382</v>
      </c>
      <c r="B383" s="3" t="s">
        <v>759</v>
      </c>
      <c r="C383" s="2" t="s">
        <v>760</v>
      </c>
      <c r="D383" s="14" t="str">
        <f t="shared" si="5"/>
        <v>G:\.shortcut-targets-by-id\1pXJARv9Q58E96llGrDvyFd9k-MW49wZ8</v>
      </c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</row>
    <row r="384" spans="1:23" ht="17.25" customHeight="1" x14ac:dyDescent="0.3">
      <c r="A384" s="1">
        <v>383</v>
      </c>
      <c r="B384" s="3" t="s">
        <v>761</v>
      </c>
      <c r="C384" s="2" t="s">
        <v>762</v>
      </c>
      <c r="D384" s="14" t="str">
        <f t="shared" si="5"/>
        <v>G:\.shortcut-targets-by-id\1AGO6aaTZPfJd7alIwwJBjHQeuQqDj5S9</v>
      </c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</row>
    <row r="385" spans="1:23" ht="17.25" customHeight="1" x14ac:dyDescent="0.3">
      <c r="A385" s="1">
        <v>384</v>
      </c>
      <c r="B385" s="2" t="s">
        <v>763</v>
      </c>
      <c r="C385" s="2" t="s">
        <v>764</v>
      </c>
      <c r="D385" s="14" t="str">
        <f t="shared" si="5"/>
        <v>G:\.shortcut-targets-by-id\1dgLY4972GqZRHS86-PsAllnCkHNMOHwh</v>
      </c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</row>
    <row r="386" spans="1:23" ht="17.25" customHeight="1" x14ac:dyDescent="0.3">
      <c r="A386" s="1">
        <v>385</v>
      </c>
      <c r="B386" s="4" t="s">
        <v>765</v>
      </c>
      <c r="C386" s="4" t="s">
        <v>766</v>
      </c>
      <c r="D386" s="14" t="str">
        <f t="shared" si="5"/>
        <v>G:\.shortcut-targets-by-id\1TkO2ZjweyIaM2_VWlQ2f69_w5jmc4LkX</v>
      </c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</row>
    <row r="387" spans="1:23" ht="17.25" customHeight="1" x14ac:dyDescent="0.3">
      <c r="A387" s="1">
        <v>386</v>
      </c>
      <c r="B387" s="2" t="s">
        <v>767</v>
      </c>
      <c r="C387" s="2" t="s">
        <v>768</v>
      </c>
      <c r="D387" s="14" t="str">
        <f t="shared" ref="D387:D450" si="6">"G:\.shortcut-targets-by-id\"&amp;MID(C387,33,33)</f>
        <v>G:\.shortcut-targets-by-id\11QfkH0w5dPWLAqVkJ4V6_o6J2Q-Jtf-t</v>
      </c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</row>
    <row r="388" spans="1:23" ht="17.25" customHeight="1" x14ac:dyDescent="0.3">
      <c r="A388" s="1">
        <v>387</v>
      </c>
      <c r="B388" s="2" t="s">
        <v>769</v>
      </c>
      <c r="C388" s="2" t="s">
        <v>770</v>
      </c>
      <c r="D388" s="14" t="str">
        <f t="shared" si="6"/>
        <v>G:\.shortcut-targets-by-id\1tmj1xS9e9OgDAvIpBBYqJc1IQoudvLVL</v>
      </c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</row>
    <row r="389" spans="1:23" ht="17.25" customHeight="1" x14ac:dyDescent="0.3">
      <c r="A389" s="1">
        <v>388</v>
      </c>
      <c r="B389" s="2" t="s">
        <v>771</v>
      </c>
      <c r="C389" s="2" t="s">
        <v>772</v>
      </c>
      <c r="D389" s="14" t="str">
        <f t="shared" si="6"/>
        <v>G:\.shortcut-targets-by-id\1wgiHLk6RBT4p7oEk2a8PaC37_EpeLdvM</v>
      </c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</row>
    <row r="390" spans="1:23" ht="17.25" customHeight="1" x14ac:dyDescent="0.3">
      <c r="A390" s="1">
        <v>389</v>
      </c>
      <c r="B390" s="2" t="s">
        <v>773</v>
      </c>
      <c r="C390" s="2" t="s">
        <v>774</v>
      </c>
      <c r="D390" s="14" t="str">
        <f t="shared" si="6"/>
        <v>G:\.shortcut-targets-by-id\18YBczrzuVnKWTGOQNv-b7HtP_QadkREv</v>
      </c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</row>
    <row r="391" spans="1:23" ht="17.25" customHeight="1" x14ac:dyDescent="0.3">
      <c r="A391" s="1">
        <v>390</v>
      </c>
      <c r="B391" s="2" t="s">
        <v>775</v>
      </c>
      <c r="C391" s="2" t="s">
        <v>776</v>
      </c>
      <c r="D391" s="14" t="str">
        <f t="shared" si="6"/>
        <v>G:\.shortcut-targets-by-id\18IrOyt0oX2jg29Q1jjg0egG6ix_NnUyy</v>
      </c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</row>
    <row r="392" spans="1:23" ht="17.25" customHeight="1" x14ac:dyDescent="0.3">
      <c r="A392" s="1">
        <v>391</v>
      </c>
      <c r="B392" s="2" t="s">
        <v>777</v>
      </c>
      <c r="C392" s="2" t="s">
        <v>778</v>
      </c>
      <c r="D392" s="14" t="str">
        <f t="shared" si="6"/>
        <v>G:\.shortcut-targets-by-id\1x9HfcWcrGbseFhnt9tZWdkL9EjMWoj0m</v>
      </c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</row>
    <row r="393" spans="1:23" ht="17.25" customHeight="1" x14ac:dyDescent="0.3">
      <c r="A393" s="1">
        <v>392</v>
      </c>
      <c r="B393" s="4" t="s">
        <v>779</v>
      </c>
      <c r="C393" s="4" t="s">
        <v>780</v>
      </c>
      <c r="D393" s="14" t="str">
        <f t="shared" si="6"/>
        <v>G:\.shortcut-targets-by-id\10V10nbCy7YwcvqIS-H3j3dJ0gM1q2Mih</v>
      </c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</row>
    <row r="394" spans="1:23" ht="17.25" customHeight="1" x14ac:dyDescent="0.3">
      <c r="A394" s="1">
        <v>393</v>
      </c>
      <c r="B394" s="2" t="s">
        <v>781</v>
      </c>
      <c r="C394" s="2" t="s">
        <v>782</v>
      </c>
      <c r="D394" s="14" t="str">
        <f t="shared" si="6"/>
        <v>G:\.shortcut-targets-by-id\1DPtme5xrDpb5LKaRy3cCv46GwOBMjFTi</v>
      </c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</row>
    <row r="395" spans="1:23" ht="17.25" customHeight="1" x14ac:dyDescent="0.3">
      <c r="A395" s="1">
        <v>394</v>
      </c>
      <c r="B395" s="4" t="s">
        <v>783</v>
      </c>
      <c r="C395" s="4" t="s">
        <v>784</v>
      </c>
      <c r="D395" s="14" t="str">
        <f t="shared" si="6"/>
        <v>G:\.shortcut-targets-by-id\1afFrBVDDcDw8__cfVLOle5Rp3lf9zMP2</v>
      </c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</row>
    <row r="396" spans="1:23" ht="17.25" customHeight="1" x14ac:dyDescent="0.3">
      <c r="A396" s="1">
        <v>395</v>
      </c>
      <c r="B396" s="2" t="s">
        <v>785</v>
      </c>
      <c r="C396" s="2" t="s">
        <v>786</v>
      </c>
      <c r="D396" s="14" t="str">
        <f t="shared" si="6"/>
        <v>G:\.shortcut-targets-by-id\15_T-mksJYaq7_5K4z78xQspwikyXFYnK</v>
      </c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</row>
    <row r="397" spans="1:23" ht="17.25" customHeight="1" x14ac:dyDescent="0.3">
      <c r="A397" s="1">
        <v>396</v>
      </c>
      <c r="B397" s="4" t="s">
        <v>787</v>
      </c>
      <c r="C397" s="4" t="s">
        <v>788</v>
      </c>
      <c r="D397" s="14" t="str">
        <f t="shared" si="6"/>
        <v>G:\.shortcut-targets-by-id\1TLfHNHkZdagqU2Dp4mhSkiyz_ZHg9WZH</v>
      </c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</row>
    <row r="398" spans="1:23" ht="17.25" customHeight="1" x14ac:dyDescent="0.3">
      <c r="A398" s="1">
        <v>397</v>
      </c>
      <c r="B398" s="3" t="s">
        <v>789</v>
      </c>
      <c r="C398" s="2" t="s">
        <v>790</v>
      </c>
      <c r="D398" s="14" t="str">
        <f t="shared" si="6"/>
        <v>G:\.shortcut-targets-by-id\1Rtvs9yIuhr36mtM8voUTDnnnvQB49SYS</v>
      </c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</row>
    <row r="399" spans="1:23" ht="17.25" customHeight="1" x14ac:dyDescent="0.3">
      <c r="A399" s="1">
        <v>398</v>
      </c>
      <c r="B399" s="3" t="s">
        <v>791</v>
      </c>
      <c r="C399" s="2" t="s">
        <v>792</v>
      </c>
      <c r="D399" s="14" t="str">
        <f t="shared" si="6"/>
        <v>G:\.shortcut-targets-by-id\100uWM1QmahZ6_p2lTjyEbMkR3Zgk1Wqv</v>
      </c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</row>
    <row r="400" spans="1:23" ht="17.25" customHeight="1" x14ac:dyDescent="0.3">
      <c r="A400" s="1">
        <v>399</v>
      </c>
      <c r="B400" s="4" t="s">
        <v>793</v>
      </c>
      <c r="C400" s="4" t="s">
        <v>794</v>
      </c>
      <c r="D400" s="14" t="str">
        <f t="shared" si="6"/>
        <v>G:\.shortcut-targets-by-id\1-edd4jIjpU6hrDvhhGOWtChnQiJslZc6</v>
      </c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</row>
    <row r="401" spans="1:23" ht="17.25" customHeight="1" x14ac:dyDescent="0.3">
      <c r="A401" s="1">
        <v>400</v>
      </c>
      <c r="B401" s="4" t="s">
        <v>795</v>
      </c>
      <c r="C401" s="4" t="s">
        <v>796</v>
      </c>
      <c r="D401" s="14" t="str">
        <f t="shared" si="6"/>
        <v>G:\.shortcut-targets-by-id\1T0tbL-Vy752KPtBFnmiBKibKSQXRbrQF</v>
      </c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</row>
    <row r="402" spans="1:23" ht="17.25" customHeight="1" x14ac:dyDescent="0.3">
      <c r="A402" s="1">
        <v>401</v>
      </c>
      <c r="B402" s="4" t="s">
        <v>797</v>
      </c>
      <c r="C402" s="4" t="s">
        <v>798</v>
      </c>
      <c r="D402" s="14" t="str">
        <f t="shared" si="6"/>
        <v>G:\.shortcut-targets-by-id\1dIkQAqsoNyxR6o09ntS2WHGs8xCOg7R6</v>
      </c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</row>
    <row r="403" spans="1:23" ht="17.25" customHeight="1" x14ac:dyDescent="0.3">
      <c r="A403" s="1">
        <v>402</v>
      </c>
      <c r="B403" s="2" t="s">
        <v>799</v>
      </c>
      <c r="C403" s="2" t="s">
        <v>800</v>
      </c>
      <c r="D403" s="14" t="str">
        <f t="shared" si="6"/>
        <v>G:\.shortcut-targets-by-id\1pHJ2R7xRkAcmpuN6nbTQJ2hwYofSy5bB</v>
      </c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</row>
    <row r="404" spans="1:23" ht="17.25" customHeight="1" x14ac:dyDescent="0.3">
      <c r="A404" s="1">
        <v>403</v>
      </c>
      <c r="B404" s="4" t="s">
        <v>801</v>
      </c>
      <c r="C404" s="4" t="s">
        <v>802</v>
      </c>
      <c r="D404" s="14" t="str">
        <f t="shared" si="6"/>
        <v>G:\.shortcut-targets-by-id\1g6RCt9Xntx3lRgGCSbao6MwIy5mU5db1</v>
      </c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</row>
    <row r="405" spans="1:23" ht="17.25" customHeight="1" x14ac:dyDescent="0.3">
      <c r="A405" s="1">
        <v>404</v>
      </c>
      <c r="B405" s="4" t="s">
        <v>803</v>
      </c>
      <c r="C405" s="4" t="s">
        <v>804</v>
      </c>
      <c r="D405" s="14" t="str">
        <f t="shared" si="6"/>
        <v>G:\.shortcut-targets-by-id\1wB2ryxqUsPdoy78uPcO2LTdhUSYOyAWc</v>
      </c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</row>
    <row r="406" spans="1:23" ht="17.25" customHeight="1" x14ac:dyDescent="0.3">
      <c r="A406" s="1">
        <v>405</v>
      </c>
      <c r="B406" s="3" t="s">
        <v>805</v>
      </c>
      <c r="C406" s="2" t="s">
        <v>806</v>
      </c>
      <c r="D406" s="14" t="str">
        <f t="shared" si="6"/>
        <v>G:\.shortcut-targets-by-id\1WoVhXnBZNzD0QwUOyDy1RhfbvRn9NOIO</v>
      </c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</row>
    <row r="407" spans="1:23" ht="17.25" customHeight="1" x14ac:dyDescent="0.3">
      <c r="A407" s="1">
        <v>406</v>
      </c>
      <c r="B407" s="4" t="s">
        <v>807</v>
      </c>
      <c r="C407" s="3" t="s">
        <v>808</v>
      </c>
      <c r="D407" s="14" t="str">
        <f t="shared" si="6"/>
        <v>G:\.shortcut-targets-by-id\1FjI3d3W-nNwgMEQLujcMXyb0Iaq59pdN</v>
      </c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</row>
    <row r="408" spans="1:23" ht="17.25" customHeight="1" x14ac:dyDescent="0.3">
      <c r="A408" s="1">
        <v>407</v>
      </c>
      <c r="B408" s="3" t="s">
        <v>809</v>
      </c>
      <c r="C408" s="2" t="s">
        <v>810</v>
      </c>
      <c r="D408" s="14" t="str">
        <f t="shared" si="6"/>
        <v>G:\.shortcut-targets-by-id\1Z8YFN52tJNbEFfIrc2VvKtac6MiUR6rJ</v>
      </c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</row>
    <row r="409" spans="1:23" ht="17.25" customHeight="1" x14ac:dyDescent="0.3">
      <c r="A409" s="1">
        <v>408</v>
      </c>
      <c r="B409" s="3" t="s">
        <v>811</v>
      </c>
      <c r="C409" s="2" t="s">
        <v>812</v>
      </c>
      <c r="D409" s="14" t="str">
        <f t="shared" si="6"/>
        <v>G:\.shortcut-targets-by-id\1fp2_024BZZif3sHXL193XafZhcw7pOeW</v>
      </c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</row>
    <row r="410" spans="1:23" ht="17.25" customHeight="1" x14ac:dyDescent="0.3">
      <c r="A410" s="1">
        <v>409</v>
      </c>
      <c r="B410" s="4" t="s">
        <v>813</v>
      </c>
      <c r="C410" s="4" t="s">
        <v>814</v>
      </c>
      <c r="D410" s="14" t="str">
        <f t="shared" si="6"/>
        <v>G:\.shortcut-targets-by-id\1lWG-k25qZ7WLodSgq6-Vxbm0gLMyIU9F</v>
      </c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</row>
    <row r="411" spans="1:23" ht="17.25" customHeight="1" x14ac:dyDescent="0.3">
      <c r="A411" s="1">
        <v>410</v>
      </c>
      <c r="B411" s="4" t="s">
        <v>815</v>
      </c>
      <c r="C411" s="4" t="s">
        <v>816</v>
      </c>
      <c r="D411" s="14" t="str">
        <f t="shared" si="6"/>
        <v>G:\.shortcut-targets-by-id\1S1s1RcviW4CUwMIlUZxLqHLfCeHmUZpe</v>
      </c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</row>
    <row r="412" spans="1:23" ht="17.25" customHeight="1" x14ac:dyDescent="0.3">
      <c r="A412" s="1">
        <v>411</v>
      </c>
      <c r="B412" s="4" t="s">
        <v>817</v>
      </c>
      <c r="C412" s="3" t="s">
        <v>818</v>
      </c>
      <c r="D412" s="14" t="str">
        <f t="shared" si="6"/>
        <v>G:\.shortcut-targets-by-id\16-tZq9hL5zjqWCuxkW_AhwVNlkuLzaV4</v>
      </c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</row>
    <row r="413" spans="1:23" ht="17.25" customHeight="1" x14ac:dyDescent="0.3">
      <c r="A413" s="1">
        <v>412</v>
      </c>
      <c r="B413" s="2" t="s">
        <v>819</v>
      </c>
      <c r="C413" s="4" t="s">
        <v>820</v>
      </c>
      <c r="D413" s="14" t="str">
        <f t="shared" si="6"/>
        <v>G:\.shortcut-targets-by-id\1nG26Ukfmk6uaHJiWlK15D09fFU0ANd_a</v>
      </c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</row>
    <row r="414" spans="1:23" ht="17.25" customHeight="1" x14ac:dyDescent="0.3">
      <c r="A414" s="1">
        <v>413</v>
      </c>
      <c r="B414" s="4" t="s">
        <v>821</v>
      </c>
      <c r="C414" s="4" t="s">
        <v>822</v>
      </c>
      <c r="D414" s="14" t="str">
        <f t="shared" si="6"/>
        <v>G:\.shortcut-targets-by-id\1pNOgAmDzSmrrM6f8YN7ka5DvrCCUrNLE</v>
      </c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</row>
    <row r="415" spans="1:23" ht="17.25" customHeight="1" x14ac:dyDescent="0.3">
      <c r="A415" s="1">
        <v>414</v>
      </c>
      <c r="B415" s="2" t="s">
        <v>823</v>
      </c>
      <c r="C415" s="2" t="s">
        <v>824</v>
      </c>
      <c r="D415" s="14" t="str">
        <f t="shared" si="6"/>
        <v>G:\.shortcut-targets-by-id\1SYX0C8BL03jbKilK5CGs68xs-VtE_3U6</v>
      </c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</row>
    <row r="416" spans="1:23" ht="17.25" customHeight="1" x14ac:dyDescent="0.3">
      <c r="A416" s="1">
        <v>415</v>
      </c>
      <c r="B416" s="2" t="s">
        <v>825</v>
      </c>
      <c r="C416" s="2" t="s">
        <v>826</v>
      </c>
      <c r="D416" s="14" t="str">
        <f t="shared" si="6"/>
        <v>G:\.shortcut-targets-by-id\1RcY_LSvZE5buoycvys3IExS1dU9HSJNo</v>
      </c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</row>
    <row r="417" spans="1:23" ht="17.25" customHeight="1" x14ac:dyDescent="0.3">
      <c r="A417" s="1">
        <v>416</v>
      </c>
      <c r="B417" s="2" t="s">
        <v>827</v>
      </c>
      <c r="C417" s="2" t="s">
        <v>828</v>
      </c>
      <c r="D417" s="14" t="str">
        <f t="shared" si="6"/>
        <v>G:\.shortcut-targets-by-id\1h9nPhdRpPVsqV8TTK3HoamKM707NpsBq</v>
      </c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</row>
    <row r="418" spans="1:23" ht="17.25" customHeight="1" x14ac:dyDescent="0.3">
      <c r="A418" s="1">
        <v>417</v>
      </c>
      <c r="B418" s="2" t="s">
        <v>829</v>
      </c>
      <c r="C418" s="2" t="s">
        <v>830</v>
      </c>
      <c r="D418" s="14" t="str">
        <f t="shared" si="6"/>
        <v>G:\.shortcut-targets-by-id\1pLPyqzr7uK6l9nAvJmHei_surcqpTM1K</v>
      </c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</row>
    <row r="419" spans="1:23" ht="17.25" customHeight="1" x14ac:dyDescent="0.3">
      <c r="A419" s="1">
        <v>418</v>
      </c>
      <c r="B419" s="2" t="s">
        <v>831</v>
      </c>
      <c r="C419" s="2" t="s">
        <v>832</v>
      </c>
      <c r="D419" s="14" t="str">
        <f t="shared" si="6"/>
        <v>G:\.shortcut-targets-by-id\1BOlNoqjY90nd4nSQURZ1TPkJsdrF_AUK</v>
      </c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</row>
    <row r="420" spans="1:23" ht="17.25" customHeight="1" x14ac:dyDescent="0.3">
      <c r="A420" s="1">
        <v>419</v>
      </c>
      <c r="B420" s="2" t="s">
        <v>833</v>
      </c>
      <c r="C420" s="2" t="s">
        <v>834</v>
      </c>
      <c r="D420" s="14" t="str">
        <f t="shared" si="6"/>
        <v>G:\.shortcut-targets-by-id\1Fy1BMLMZNp8g3zrjmM43TjMbkVRqaGdh</v>
      </c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</row>
    <row r="421" spans="1:23" ht="17.25" customHeight="1" x14ac:dyDescent="0.3">
      <c r="A421" s="1">
        <v>420</v>
      </c>
      <c r="B421" s="3" t="s">
        <v>835</v>
      </c>
      <c r="C421" s="2" t="s">
        <v>836</v>
      </c>
      <c r="D421" s="14" t="str">
        <f t="shared" si="6"/>
        <v>G:\.shortcut-targets-by-id\1jhVxijb9Luf29gyguMwdiAnhifGb33Nv</v>
      </c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</row>
    <row r="422" spans="1:23" ht="17.25" customHeight="1" x14ac:dyDescent="0.3">
      <c r="A422" s="1">
        <v>421</v>
      </c>
      <c r="B422" s="4" t="s">
        <v>837</v>
      </c>
      <c r="C422" s="4" t="s">
        <v>838</v>
      </c>
      <c r="D422" s="14" t="str">
        <f t="shared" si="6"/>
        <v>G:\.shortcut-targets-by-id\1FVMRLiUWbVprJFbdQF3L9P7zzgyu8-2d</v>
      </c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</row>
    <row r="423" spans="1:23" ht="17.25" customHeight="1" x14ac:dyDescent="0.3">
      <c r="A423" s="1">
        <v>422</v>
      </c>
      <c r="B423" s="3" t="s">
        <v>839</v>
      </c>
      <c r="C423" s="3" t="s">
        <v>840</v>
      </c>
      <c r="D423" s="14" t="str">
        <f t="shared" si="6"/>
        <v>G:\.shortcut-targets-by-id\1lFMudnsNdHYMtKtdJxHcdXZTH2-YVBlq</v>
      </c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</row>
    <row r="424" spans="1:23" ht="17.25" customHeight="1" x14ac:dyDescent="0.3">
      <c r="A424" s="1">
        <v>423</v>
      </c>
      <c r="B424" s="4" t="s">
        <v>841</v>
      </c>
      <c r="C424" s="4" t="s">
        <v>842</v>
      </c>
      <c r="D424" s="14" t="str">
        <f t="shared" si="6"/>
        <v>G:\.shortcut-targets-by-id\11wTtzgJ3UiRgDBu2-tv51X4WtO6cmtDG</v>
      </c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</row>
    <row r="425" spans="1:23" ht="17.25" customHeight="1" x14ac:dyDescent="0.3">
      <c r="A425" s="1">
        <v>424</v>
      </c>
      <c r="B425" s="2" t="s">
        <v>843</v>
      </c>
      <c r="C425" s="2" t="s">
        <v>844</v>
      </c>
      <c r="D425" s="14" t="str">
        <f t="shared" si="6"/>
        <v>G:\.shortcut-targets-by-id\1rqzPkRVE59ngbOo2n0NHcyiA5r7MxM5E</v>
      </c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</row>
    <row r="426" spans="1:23" ht="17.25" customHeight="1" x14ac:dyDescent="0.3">
      <c r="A426" s="1">
        <v>425</v>
      </c>
      <c r="B426" s="4" t="s">
        <v>845</v>
      </c>
      <c r="C426" s="4" t="s">
        <v>846</v>
      </c>
      <c r="D426" s="14" t="str">
        <f t="shared" si="6"/>
        <v>G:\.shortcut-targets-by-id\1yWDhusDEnrrrYF-1gMbu1TBEDczXg1QM</v>
      </c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</row>
    <row r="427" spans="1:23" ht="17.25" customHeight="1" x14ac:dyDescent="0.3">
      <c r="A427" s="1">
        <v>426</v>
      </c>
      <c r="B427" s="4" t="s">
        <v>847</v>
      </c>
      <c r="C427" s="4" t="s">
        <v>848</v>
      </c>
      <c r="D427" s="14" t="str">
        <f t="shared" si="6"/>
        <v>G:\.shortcut-targets-by-id\1Zi3PvgKPIjvBNFKW2dJVGoy6yyyeVulX</v>
      </c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</row>
    <row r="428" spans="1:23" ht="17.25" customHeight="1" x14ac:dyDescent="0.3">
      <c r="A428" s="1">
        <v>427</v>
      </c>
      <c r="B428" s="2" t="s">
        <v>849</v>
      </c>
      <c r="C428" s="2" t="s">
        <v>850</v>
      </c>
      <c r="D428" s="14" t="str">
        <f t="shared" si="6"/>
        <v>G:\.shortcut-targets-by-id\1PxWbNLjNxHi33ZNEIORTgEdzcNBUqp6J</v>
      </c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</row>
    <row r="429" spans="1:23" ht="17.25" customHeight="1" x14ac:dyDescent="0.3">
      <c r="A429" s="1">
        <v>428</v>
      </c>
      <c r="B429" s="2" t="s">
        <v>851</v>
      </c>
      <c r="C429" s="2" t="s">
        <v>852</v>
      </c>
      <c r="D429" s="14" t="str">
        <f t="shared" si="6"/>
        <v>G:\.shortcut-targets-by-id\13f2qQ0kR-Bu78YpR8bRBuc9cKNjCDZC6</v>
      </c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</row>
    <row r="430" spans="1:23" ht="17.25" customHeight="1" x14ac:dyDescent="0.3">
      <c r="A430" s="1">
        <v>429</v>
      </c>
      <c r="B430" s="2" t="s">
        <v>853</v>
      </c>
      <c r="C430" s="2" t="s">
        <v>854</v>
      </c>
      <c r="D430" s="14" t="str">
        <f t="shared" si="6"/>
        <v>G:\.shortcut-targets-by-id\1nGTEgi07yn0oKDViUE-ibkrwLmqBJLBq</v>
      </c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</row>
    <row r="431" spans="1:23" ht="17.25" customHeight="1" x14ac:dyDescent="0.3">
      <c r="A431" s="1">
        <v>430</v>
      </c>
      <c r="B431" s="2" t="s">
        <v>855</v>
      </c>
      <c r="C431" s="2" t="s">
        <v>856</v>
      </c>
      <c r="D431" s="14" t="str">
        <f t="shared" si="6"/>
        <v>G:\.shortcut-targets-by-id\1M7QqiNslZttZeASEh8qa5pNE4-Eb7VJq</v>
      </c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</row>
    <row r="432" spans="1:23" ht="17.25" customHeight="1" x14ac:dyDescent="0.3">
      <c r="A432" s="1">
        <v>431</v>
      </c>
      <c r="B432" s="2" t="s">
        <v>857</v>
      </c>
      <c r="C432" s="2" t="s">
        <v>858</v>
      </c>
      <c r="D432" s="14" t="str">
        <f t="shared" si="6"/>
        <v>G:\.shortcut-targets-by-id\1tBKGZf5Wa38fjzlebVKBcvOreQ4fJD3U</v>
      </c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</row>
    <row r="433" spans="1:23" ht="17.25" customHeight="1" x14ac:dyDescent="0.3">
      <c r="A433" s="1">
        <v>432</v>
      </c>
      <c r="B433" s="2" t="s">
        <v>859</v>
      </c>
      <c r="C433" s="2" t="s">
        <v>860</v>
      </c>
      <c r="D433" s="14" t="str">
        <f t="shared" si="6"/>
        <v>G:\.shortcut-targets-by-id\1Bms4Bu49tct3BAxuqrv7HD7SfAi6Tqf_</v>
      </c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</row>
    <row r="434" spans="1:23" ht="17.25" customHeight="1" x14ac:dyDescent="0.3">
      <c r="A434" s="1">
        <v>433</v>
      </c>
      <c r="B434" s="2" t="s">
        <v>861</v>
      </c>
      <c r="C434" s="2" t="s">
        <v>862</v>
      </c>
      <c r="D434" s="14" t="str">
        <f t="shared" si="6"/>
        <v>G:\.shortcut-targets-by-id\1U0gMfsaTYoP5bG_Zbt8WXEJl21H0jbcH</v>
      </c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</row>
    <row r="435" spans="1:23" ht="17.25" customHeight="1" x14ac:dyDescent="0.3">
      <c r="A435" s="1">
        <v>434</v>
      </c>
      <c r="B435" s="2" t="s">
        <v>863</v>
      </c>
      <c r="C435" s="2" t="s">
        <v>864</v>
      </c>
      <c r="D435" s="14" t="str">
        <f t="shared" si="6"/>
        <v>G:\.shortcut-targets-by-id\1JM5Hx8aFh4fnFY7vWgKfzx-Ura1uB106</v>
      </c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</row>
    <row r="436" spans="1:23" ht="17.25" customHeight="1" x14ac:dyDescent="0.3">
      <c r="A436" s="1">
        <v>435</v>
      </c>
      <c r="B436" s="4" t="s">
        <v>865</v>
      </c>
      <c r="C436" s="4" t="s">
        <v>866</v>
      </c>
      <c r="D436" s="14" t="str">
        <f t="shared" si="6"/>
        <v>G:\.shortcut-targets-by-id\1gLFXBiRN-RRRjc5mZqP2r0FXUQy_oDY_</v>
      </c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</row>
    <row r="437" spans="1:23" ht="17.25" customHeight="1" x14ac:dyDescent="0.3">
      <c r="A437" s="1">
        <v>436</v>
      </c>
      <c r="B437" s="4" t="s">
        <v>867</v>
      </c>
      <c r="C437" s="4" t="s">
        <v>868</v>
      </c>
      <c r="D437" s="14" t="str">
        <f t="shared" si="6"/>
        <v>G:\.shortcut-targets-by-id\15UCpX6y5jUlNNHP92rZXMQklz_tNUi4z</v>
      </c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</row>
    <row r="438" spans="1:23" ht="17.25" customHeight="1" x14ac:dyDescent="0.3">
      <c r="A438" s="1">
        <v>437</v>
      </c>
      <c r="B438" s="4" t="s">
        <v>869</v>
      </c>
      <c r="C438" s="4" t="s">
        <v>870</v>
      </c>
      <c r="D438" s="14" t="str">
        <f t="shared" si="6"/>
        <v>G:\.shortcut-targets-by-id\1YrBiSmTTXPmlytyjwejuqeo35dqyN21_</v>
      </c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</row>
    <row r="439" spans="1:23" ht="17.25" customHeight="1" x14ac:dyDescent="0.3">
      <c r="A439" s="1">
        <v>438</v>
      </c>
      <c r="B439" s="4" t="s">
        <v>871</v>
      </c>
      <c r="C439" s="4" t="s">
        <v>872</v>
      </c>
      <c r="D439" s="14" t="str">
        <f t="shared" si="6"/>
        <v>G:\.shortcut-targets-by-id\1J0YGl6u4RbvbQJBFnT21277Eu5UchQid</v>
      </c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</row>
    <row r="440" spans="1:23" ht="17.25" customHeight="1" x14ac:dyDescent="0.3">
      <c r="A440" s="1">
        <v>439</v>
      </c>
      <c r="B440" s="4" t="s">
        <v>873</v>
      </c>
      <c r="C440" s="4" t="s">
        <v>874</v>
      </c>
      <c r="D440" s="14" t="str">
        <f t="shared" si="6"/>
        <v>G:\.shortcut-targets-by-id\1Hyc6ZdrVnXQXfZt3cizqqXu0Q1bpW63O</v>
      </c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</row>
    <row r="441" spans="1:23" ht="17.25" customHeight="1" x14ac:dyDescent="0.3">
      <c r="A441" s="1">
        <v>440</v>
      </c>
      <c r="B441" s="2" t="s">
        <v>875</v>
      </c>
      <c r="C441" s="2" t="s">
        <v>876</v>
      </c>
      <c r="D441" s="14" t="str">
        <f t="shared" si="6"/>
        <v>G:\.shortcut-targets-by-id\175RByrTP8ovBXUqquJ1O4WETaHJtbWZL</v>
      </c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</row>
    <row r="442" spans="1:23" ht="17.25" customHeight="1" x14ac:dyDescent="0.3">
      <c r="A442" s="1">
        <v>441</v>
      </c>
      <c r="B442" s="2" t="s">
        <v>877</v>
      </c>
      <c r="C442" s="2" t="s">
        <v>878</v>
      </c>
      <c r="D442" s="14" t="str">
        <f t="shared" si="6"/>
        <v>G:\.shortcut-targets-by-id\1_svXNJ-loMAaVqj2WEomFnv4nPlivIYp</v>
      </c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</row>
    <row r="443" spans="1:23" ht="17.25" customHeight="1" x14ac:dyDescent="0.3">
      <c r="A443" s="1">
        <v>442</v>
      </c>
      <c r="B443" s="2" t="s">
        <v>879</v>
      </c>
      <c r="C443" s="2" t="s">
        <v>880</v>
      </c>
      <c r="D443" s="14" t="str">
        <f t="shared" si="6"/>
        <v>G:\.shortcut-targets-by-id\1DwKaIjsAhc3BR-TOFHpD6iO-pBN_tnH3</v>
      </c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</row>
    <row r="444" spans="1:23" ht="17.25" customHeight="1" x14ac:dyDescent="0.3">
      <c r="A444" s="1">
        <v>443</v>
      </c>
      <c r="B444" s="2" t="s">
        <v>881</v>
      </c>
      <c r="C444" s="2" t="s">
        <v>882</v>
      </c>
      <c r="D444" s="14" t="str">
        <f t="shared" si="6"/>
        <v>G:\.shortcut-targets-by-id\1FOFwwzyehwyL1i5DMTjovbD52Y0ojFlC</v>
      </c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</row>
    <row r="445" spans="1:23" ht="17.25" customHeight="1" x14ac:dyDescent="0.3">
      <c r="A445" s="1">
        <v>444</v>
      </c>
      <c r="B445" s="2" t="s">
        <v>883</v>
      </c>
      <c r="C445" s="3" t="s">
        <v>884</v>
      </c>
      <c r="D445" s="14" t="str">
        <f t="shared" si="6"/>
        <v>G:\.shortcut-targets-by-id\1NXr86FqQpa0WWyZTN795uLFO0Cp0HbnR</v>
      </c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</row>
    <row r="446" spans="1:23" ht="17.25" customHeight="1" x14ac:dyDescent="0.3">
      <c r="A446" s="1">
        <v>445</v>
      </c>
      <c r="B446" s="2" t="s">
        <v>885</v>
      </c>
      <c r="C446" s="2" t="s">
        <v>886</v>
      </c>
      <c r="D446" s="14" t="str">
        <f t="shared" si="6"/>
        <v>G:\.shortcut-targets-by-id\1-K5vGbPJZjg_BFQIlslcpTBSiuNmBiJW</v>
      </c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</row>
    <row r="447" spans="1:23" ht="17.25" customHeight="1" x14ac:dyDescent="0.3">
      <c r="A447" s="1">
        <v>446</v>
      </c>
      <c r="B447" s="3" t="s">
        <v>887</v>
      </c>
      <c r="C447" s="2" t="s">
        <v>888</v>
      </c>
      <c r="D447" s="14" t="str">
        <f t="shared" si="6"/>
        <v>G:\.shortcut-targets-by-id\1m2Feutytycoq3p8r-UFrhHKP7ysiPz3e</v>
      </c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</row>
    <row r="448" spans="1:23" ht="17.25" customHeight="1" x14ac:dyDescent="0.3">
      <c r="A448" s="1">
        <v>447</v>
      </c>
      <c r="B448" s="2" t="s">
        <v>889</v>
      </c>
      <c r="C448" s="2" t="s">
        <v>890</v>
      </c>
      <c r="D448" s="14" t="str">
        <f t="shared" si="6"/>
        <v>G:\.shortcut-targets-by-id\1nsaDgW0d3GIPUzBrCYDkaymr_S0-yzbi</v>
      </c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</row>
    <row r="449" spans="1:23" ht="17.25" customHeight="1" x14ac:dyDescent="0.3">
      <c r="A449" s="1">
        <v>448</v>
      </c>
      <c r="B449" s="3" t="s">
        <v>891</v>
      </c>
      <c r="C449" s="3" t="s">
        <v>892</v>
      </c>
      <c r="D449" s="14" t="str">
        <f t="shared" si="6"/>
        <v>G:\.shortcut-targets-by-id\1fqhvi6h9WSW5-Q7Q60C231RmOhCK-aPB</v>
      </c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</row>
    <row r="450" spans="1:23" ht="17.25" customHeight="1" x14ac:dyDescent="0.3">
      <c r="A450" s="1">
        <v>449</v>
      </c>
      <c r="B450" s="2" t="s">
        <v>893</v>
      </c>
      <c r="C450" s="2" t="s">
        <v>894</v>
      </c>
      <c r="D450" s="14" t="str">
        <f t="shared" si="6"/>
        <v>G:\.shortcut-targets-by-id\1J9JGsdAyIXCNnHVgBsQEiDitIHBpVhs8</v>
      </c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</row>
    <row r="451" spans="1:23" ht="17.25" customHeight="1" x14ac:dyDescent="0.3">
      <c r="A451" s="1">
        <v>450</v>
      </c>
      <c r="B451" s="2" t="s">
        <v>895</v>
      </c>
      <c r="C451" s="2" t="s">
        <v>896</v>
      </c>
      <c r="D451" s="14" t="str">
        <f t="shared" ref="D451:D514" si="7">"G:\.shortcut-targets-by-id\"&amp;MID(C451,33,33)</f>
        <v>G:\.shortcut-targets-by-id\1T6hMjhrEaYg_4bsBiEWk-iY_K15mKSpf</v>
      </c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</row>
    <row r="452" spans="1:23" ht="17.25" customHeight="1" x14ac:dyDescent="0.3">
      <c r="A452" s="1">
        <v>451</v>
      </c>
      <c r="B452" s="4" t="s">
        <v>897</v>
      </c>
      <c r="C452" s="4" t="s">
        <v>898</v>
      </c>
      <c r="D452" s="14" t="str">
        <f t="shared" si="7"/>
        <v>G:\.shortcut-targets-by-id\1cHw2DBhwVuBY5BoG6LBmn--wIv6dzigr</v>
      </c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</row>
    <row r="453" spans="1:23" ht="17.25" customHeight="1" x14ac:dyDescent="0.3">
      <c r="A453" s="1">
        <v>452</v>
      </c>
      <c r="B453" s="2" t="s">
        <v>899</v>
      </c>
      <c r="C453" s="2" t="s">
        <v>900</v>
      </c>
      <c r="D453" s="14" t="str">
        <f t="shared" si="7"/>
        <v>G:\.shortcut-targets-by-id\1Yiox1MYZ0raa7IHQTQauLOYk4CBPW4lF</v>
      </c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</row>
    <row r="454" spans="1:23" ht="17.25" customHeight="1" x14ac:dyDescent="0.3">
      <c r="A454" s="1">
        <v>453</v>
      </c>
      <c r="B454" s="2" t="s">
        <v>901</v>
      </c>
      <c r="C454" s="2" t="s">
        <v>902</v>
      </c>
      <c r="D454" s="14" t="str">
        <f t="shared" si="7"/>
        <v>G:\.shortcut-targets-by-id\1OAfs42gpK8aOzqlfv5nAPqQfb2jWQa_s</v>
      </c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</row>
    <row r="455" spans="1:23" ht="17.25" customHeight="1" x14ac:dyDescent="0.3">
      <c r="A455" s="1">
        <v>454</v>
      </c>
      <c r="B455" s="4" t="s">
        <v>903</v>
      </c>
      <c r="C455" s="4" t="s">
        <v>904</v>
      </c>
      <c r="D455" s="14" t="str">
        <f t="shared" si="7"/>
        <v>G:\.shortcut-targets-by-id\1q_UY_YKWJ5CubAhagGQMyE7PdxiUmZZN</v>
      </c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</row>
    <row r="456" spans="1:23" ht="17.25" customHeight="1" x14ac:dyDescent="0.3">
      <c r="A456" s="1">
        <v>455</v>
      </c>
      <c r="B456" s="2" t="s">
        <v>905</v>
      </c>
      <c r="C456" s="2" t="s">
        <v>906</v>
      </c>
      <c r="D456" s="14" t="str">
        <f t="shared" si="7"/>
        <v>G:\.shortcut-targets-by-id\17n0IZRCDCK8CyadR8vAn7qvquIhAQ31h</v>
      </c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</row>
    <row r="457" spans="1:23" ht="17.25" customHeight="1" x14ac:dyDescent="0.3">
      <c r="A457" s="1">
        <v>456</v>
      </c>
      <c r="B457" s="3" t="s">
        <v>907</v>
      </c>
      <c r="C457" s="2" t="s">
        <v>908</v>
      </c>
      <c r="D457" s="14" t="str">
        <f t="shared" si="7"/>
        <v>G:\.shortcut-targets-by-id\1hVjOr3qw8NvAH9M1hppbqQOoXKq2cv8e</v>
      </c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</row>
    <row r="458" spans="1:23" ht="17.25" customHeight="1" x14ac:dyDescent="0.3">
      <c r="A458" s="1">
        <v>457</v>
      </c>
      <c r="B458" s="2" t="s">
        <v>909</v>
      </c>
      <c r="C458" s="8" t="s">
        <v>910</v>
      </c>
      <c r="D458" s="14" t="str">
        <f t="shared" si="7"/>
        <v>G:\.shortcut-targets-by-id\1vv9kSZGE5-kZsQbLUCuoJMfpqnC0YVP0</v>
      </c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</row>
    <row r="459" spans="1:23" ht="17.25" customHeight="1" x14ac:dyDescent="0.3">
      <c r="A459" s="1">
        <v>458</v>
      </c>
      <c r="B459" s="2" t="s">
        <v>911</v>
      </c>
      <c r="C459" s="2" t="s">
        <v>912</v>
      </c>
      <c r="D459" s="14" t="str">
        <f t="shared" si="7"/>
        <v>G:\.shortcut-targets-by-id\1voJx5t-PrbSM2JygXJGRj01wj_OL0Ssg</v>
      </c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</row>
    <row r="460" spans="1:23" ht="17.25" customHeight="1" x14ac:dyDescent="0.3">
      <c r="A460" s="1">
        <v>459</v>
      </c>
      <c r="B460" s="2" t="s">
        <v>913</v>
      </c>
      <c r="C460" s="2" t="s">
        <v>914</v>
      </c>
      <c r="D460" s="14" t="str">
        <f t="shared" si="7"/>
        <v>G:\.shortcut-targets-by-id\1O3tvOjmmxzGbp31YpLLmQIGuj5BA_exG</v>
      </c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</row>
    <row r="461" spans="1:23" ht="17.25" customHeight="1" x14ac:dyDescent="0.3">
      <c r="A461" s="1">
        <v>460</v>
      </c>
      <c r="B461" s="2" t="s">
        <v>915</v>
      </c>
      <c r="C461" s="2" t="s">
        <v>916</v>
      </c>
      <c r="D461" s="14" t="str">
        <f t="shared" si="7"/>
        <v>G:\.shortcut-targets-by-id\1lFPUn5Zmp0lBOZelpPBZKXEpYDanj1ss</v>
      </c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</row>
    <row r="462" spans="1:23" ht="17.25" customHeight="1" x14ac:dyDescent="0.3">
      <c r="A462" s="1">
        <v>461</v>
      </c>
      <c r="B462" s="2" t="s">
        <v>917</v>
      </c>
      <c r="C462" s="2" t="s">
        <v>918</v>
      </c>
      <c r="D462" s="14" t="str">
        <f t="shared" si="7"/>
        <v>G:\.shortcut-targets-by-id\1NHR9XwTgHWPYepRTMNqs1kuOVloWm9Ea</v>
      </c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</row>
    <row r="463" spans="1:23" ht="17.25" customHeight="1" x14ac:dyDescent="0.3">
      <c r="A463" s="1">
        <v>462</v>
      </c>
      <c r="B463" s="4" t="s">
        <v>919</v>
      </c>
      <c r="C463" s="4" t="s">
        <v>920</v>
      </c>
      <c r="D463" s="14" t="str">
        <f t="shared" si="7"/>
        <v>G:\.shortcut-targets-by-id\1rXmd8Y9qx1tDA7zOwkbUFQ8Oiw1e2IpK</v>
      </c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</row>
    <row r="464" spans="1:23" ht="17.25" customHeight="1" x14ac:dyDescent="0.3">
      <c r="A464" s="1">
        <v>463</v>
      </c>
      <c r="B464" s="4" t="s">
        <v>921</v>
      </c>
      <c r="C464" s="4" t="s">
        <v>922</v>
      </c>
      <c r="D464" s="14" t="str">
        <f t="shared" si="7"/>
        <v>G:\.shortcut-targets-by-id\11QlAhR9pd3DXPAOxnkimYXKFyGW9VnrT</v>
      </c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</row>
    <row r="465" spans="1:23" ht="17.25" customHeight="1" x14ac:dyDescent="0.3">
      <c r="A465" s="1">
        <v>464</v>
      </c>
      <c r="B465" s="2" t="s">
        <v>923</v>
      </c>
      <c r="C465" s="2" t="s">
        <v>924</v>
      </c>
      <c r="D465" s="14" t="str">
        <f t="shared" si="7"/>
        <v>G:\.shortcut-targets-by-id\18YZ8oEEK672nWz37-ntyJ7cBOpIzg3e7</v>
      </c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</row>
    <row r="466" spans="1:23" ht="17.25" customHeight="1" x14ac:dyDescent="0.3">
      <c r="A466" s="1">
        <v>465</v>
      </c>
      <c r="B466" s="2" t="s">
        <v>925</v>
      </c>
      <c r="C466" s="2" t="s">
        <v>926</v>
      </c>
      <c r="D466" s="14" t="str">
        <f t="shared" si="7"/>
        <v>G:\.shortcut-targets-by-id\1jTAMJYAb3W6hSa-XdmDZYrG9-xgNL5Hx</v>
      </c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</row>
    <row r="467" spans="1:23" ht="17.25" customHeight="1" x14ac:dyDescent="0.3">
      <c r="A467" s="1">
        <v>466</v>
      </c>
      <c r="B467" s="3" t="s">
        <v>927</v>
      </c>
      <c r="C467" s="2" t="s">
        <v>928</v>
      </c>
      <c r="D467" s="14" t="str">
        <f t="shared" si="7"/>
        <v>G:\.shortcut-targets-by-id\1m1dcL3URKccGOO27igXXl6lX4ZBYHWKM</v>
      </c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</row>
    <row r="468" spans="1:23" ht="17.25" customHeight="1" x14ac:dyDescent="0.3">
      <c r="A468" s="1">
        <v>467</v>
      </c>
      <c r="B468" s="3" t="s">
        <v>929</v>
      </c>
      <c r="C468" s="2" t="s">
        <v>930</v>
      </c>
      <c r="D468" s="14" t="str">
        <f t="shared" si="7"/>
        <v>G:\.shortcut-targets-by-id\1FjoOJK74bXmTkYNIP0yJLks8OZsxbtPq</v>
      </c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</row>
    <row r="469" spans="1:23" ht="17.25" customHeight="1" x14ac:dyDescent="0.3">
      <c r="A469" s="1">
        <v>468</v>
      </c>
      <c r="B469" s="3" t="s">
        <v>931</v>
      </c>
      <c r="C469" s="2" t="s">
        <v>932</v>
      </c>
      <c r="D469" s="14" t="str">
        <f t="shared" si="7"/>
        <v>G:\.shortcut-targets-by-id\1dnOn0tZIZK-GpBn9lVVBekjlJuQXE0fb</v>
      </c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</row>
    <row r="470" spans="1:23" ht="17.25" customHeight="1" x14ac:dyDescent="0.3">
      <c r="A470" s="1">
        <v>469</v>
      </c>
      <c r="B470" s="12" t="s">
        <v>933</v>
      </c>
      <c r="C470" s="13" t="s">
        <v>934</v>
      </c>
      <c r="D470" s="14" t="str">
        <f t="shared" si="7"/>
        <v>G:\.shortcut-targets-by-id\1XV139n5ZZVdPSYRDXI97t8_JNMo_PUNo</v>
      </c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</row>
    <row r="471" spans="1:23" ht="17.25" customHeight="1" x14ac:dyDescent="0.3">
      <c r="A471" s="1">
        <v>470</v>
      </c>
      <c r="B471" s="12" t="s">
        <v>935</v>
      </c>
      <c r="C471" s="13" t="s">
        <v>936</v>
      </c>
      <c r="D471" s="14" t="str">
        <f t="shared" si="7"/>
        <v>G:\.shortcut-targets-by-id\1_4D-ElPiVM5OjhLSqhtAZQgRDUqkGw7q</v>
      </c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</row>
    <row r="472" spans="1:23" ht="17.25" customHeight="1" x14ac:dyDescent="0.3">
      <c r="A472" s="1">
        <v>471</v>
      </c>
      <c r="B472" s="4" t="s">
        <v>937</v>
      </c>
      <c r="C472" s="4" t="s">
        <v>938</v>
      </c>
      <c r="D472" s="14" t="str">
        <f t="shared" si="7"/>
        <v>G:\.shortcut-targets-by-id\1i9_Z7aUqrcPe6Q5h78Kx05LNZ7qEv-Af</v>
      </c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</row>
    <row r="473" spans="1:23" ht="17.25" customHeight="1" x14ac:dyDescent="0.3">
      <c r="A473" s="1">
        <v>472</v>
      </c>
      <c r="B473" s="4" t="s">
        <v>939</v>
      </c>
      <c r="C473" s="4" t="s">
        <v>940</v>
      </c>
      <c r="D473" s="14" t="str">
        <f t="shared" si="7"/>
        <v>G:\.shortcut-targets-by-id\1YSa9S8nlnueUyV9RvanVvs_hzLrBw7xt</v>
      </c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</row>
    <row r="474" spans="1:23" ht="17.25" customHeight="1" x14ac:dyDescent="0.3">
      <c r="A474" s="1">
        <v>473</v>
      </c>
      <c r="B474" s="2" t="s">
        <v>941</v>
      </c>
      <c r="C474" s="2" t="s">
        <v>942</v>
      </c>
      <c r="D474" s="14" t="str">
        <f t="shared" si="7"/>
        <v>G:\.shortcut-targets-by-id\1AmmDXyfF49K_LZB9qnK18lnZ06_UksMZ</v>
      </c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</row>
    <row r="475" spans="1:23" ht="17.25" customHeight="1" x14ac:dyDescent="0.3">
      <c r="A475" s="1">
        <v>474</v>
      </c>
      <c r="B475" s="2" t="s">
        <v>943</v>
      </c>
      <c r="C475" s="2" t="s">
        <v>944</v>
      </c>
      <c r="D475" s="14" t="str">
        <f t="shared" si="7"/>
        <v>G:\.shortcut-targets-by-id\1zUO02u9zk-g8JzGlLmTMmIoCsArUbhdW</v>
      </c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</row>
    <row r="476" spans="1:23" ht="17.25" customHeight="1" x14ac:dyDescent="0.3">
      <c r="A476" s="1">
        <v>475</v>
      </c>
      <c r="B476" s="2" t="s">
        <v>945</v>
      </c>
      <c r="C476" s="2" t="s">
        <v>946</v>
      </c>
      <c r="D476" s="14" t="str">
        <f t="shared" si="7"/>
        <v>G:\.shortcut-targets-by-id\1cZllDT7OkTWITFv-ggRURSAvDPH8TFWH</v>
      </c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</row>
    <row r="477" spans="1:23" ht="17.25" customHeight="1" x14ac:dyDescent="0.3">
      <c r="A477" s="1">
        <v>476</v>
      </c>
      <c r="B477" s="2" t="s">
        <v>947</v>
      </c>
      <c r="C477" s="2" t="s">
        <v>948</v>
      </c>
      <c r="D477" s="14" t="str">
        <f t="shared" si="7"/>
        <v>G:\.shortcut-targets-by-id\1m-KoMisHB6VfzYC-qC_tyaGVTFWNhgq7</v>
      </c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</row>
    <row r="478" spans="1:23" ht="17.25" customHeight="1" x14ac:dyDescent="0.3">
      <c r="A478" s="1">
        <v>477</v>
      </c>
      <c r="B478" s="2" t="s">
        <v>949</v>
      </c>
      <c r="C478" s="2" t="s">
        <v>950</v>
      </c>
      <c r="D478" s="14" t="str">
        <f t="shared" si="7"/>
        <v>G:\.shortcut-targets-by-id\19qe4cPNZYgwGM6lK-FiWO0FniLMvEWyH</v>
      </c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</row>
    <row r="479" spans="1:23" ht="17.25" customHeight="1" x14ac:dyDescent="0.3">
      <c r="A479" s="1">
        <v>478</v>
      </c>
      <c r="B479" s="4" t="s">
        <v>951</v>
      </c>
      <c r="C479" s="4" t="s">
        <v>952</v>
      </c>
      <c r="D479" s="14" t="str">
        <f t="shared" si="7"/>
        <v>G:\.shortcut-targets-by-id\1ezGHHnx_DKEqhSX-jrgDmUH8lGc85D6e</v>
      </c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</row>
    <row r="480" spans="1:23" ht="17.25" customHeight="1" x14ac:dyDescent="0.3">
      <c r="A480" s="1">
        <v>479</v>
      </c>
      <c r="B480" s="4" t="s">
        <v>953</v>
      </c>
      <c r="C480" s="4" t="s">
        <v>954</v>
      </c>
      <c r="D480" s="14" t="str">
        <f t="shared" si="7"/>
        <v>G:\.shortcut-targets-by-id\1lDwqWHjxi0AiWVh06OU2772yWwzAqF3m</v>
      </c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</row>
    <row r="481" spans="1:23" ht="17.25" customHeight="1" x14ac:dyDescent="0.3">
      <c r="A481" s="1">
        <v>480</v>
      </c>
      <c r="B481" s="4" t="s">
        <v>955</v>
      </c>
      <c r="C481" s="4" t="s">
        <v>956</v>
      </c>
      <c r="D481" s="14" t="str">
        <f t="shared" si="7"/>
        <v>G:\.shortcut-targets-by-id\1jxUL9oLm2qifgeZLbZMKFHZ0qsHH9AJl</v>
      </c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</row>
    <row r="482" spans="1:23" ht="17.25" customHeight="1" x14ac:dyDescent="0.3">
      <c r="A482" s="1">
        <v>481</v>
      </c>
      <c r="B482" s="3" t="s">
        <v>957</v>
      </c>
      <c r="C482" s="2" t="s">
        <v>958</v>
      </c>
      <c r="D482" s="14" t="str">
        <f t="shared" si="7"/>
        <v>G:\.shortcut-targets-by-id\1xAlN1KcqP5Xyf4wCyTySAWsDpRiP5IAZ</v>
      </c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</row>
    <row r="483" spans="1:23" ht="17.25" customHeight="1" x14ac:dyDescent="0.3">
      <c r="A483" s="1">
        <v>482</v>
      </c>
      <c r="B483" s="3" t="s">
        <v>959</v>
      </c>
      <c r="C483" s="2" t="s">
        <v>960</v>
      </c>
      <c r="D483" s="14" t="str">
        <f t="shared" si="7"/>
        <v>G:\.shortcut-targets-by-id\1eRw1I0B_NSLKcCLkVNt96lSczwDqfxvW</v>
      </c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</row>
    <row r="484" spans="1:23" ht="17.25" customHeight="1" x14ac:dyDescent="0.3">
      <c r="A484" s="1">
        <v>483</v>
      </c>
      <c r="B484" s="2" t="s">
        <v>961</v>
      </c>
      <c r="C484" s="2" t="s">
        <v>962</v>
      </c>
      <c r="D484" s="14" t="str">
        <f t="shared" si="7"/>
        <v>G:\.shortcut-targets-by-id\1D45dUHHgKRrzqlm6pAEZlP--CuE73tOi</v>
      </c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</row>
    <row r="485" spans="1:23" ht="17.25" customHeight="1" x14ac:dyDescent="0.3">
      <c r="A485" s="1">
        <v>484</v>
      </c>
      <c r="B485" s="4" t="s">
        <v>963</v>
      </c>
      <c r="C485" s="4" t="s">
        <v>964</v>
      </c>
      <c r="D485" s="14" t="str">
        <f t="shared" si="7"/>
        <v>G:\.shortcut-targets-by-id\1FufUCDp6_L9cyFGe7oWHDcid2QL3xwKw</v>
      </c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</row>
    <row r="486" spans="1:23" ht="17.25" customHeight="1" x14ac:dyDescent="0.3">
      <c r="A486" s="1">
        <v>485</v>
      </c>
      <c r="B486" s="14" t="s">
        <v>965</v>
      </c>
      <c r="C486" s="2" t="s">
        <v>966</v>
      </c>
      <c r="D486" s="14" t="str">
        <f t="shared" si="7"/>
        <v>G:\.shortcut-targets-by-id\1dczXOo5AldqqNQL5HMl_BewfEFpkMm2U</v>
      </c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</row>
    <row r="487" spans="1:23" ht="17.25" customHeight="1" x14ac:dyDescent="0.3">
      <c r="A487" s="1">
        <v>486</v>
      </c>
      <c r="B487" s="2" t="s">
        <v>967</v>
      </c>
      <c r="C487" s="2" t="s">
        <v>968</v>
      </c>
      <c r="D487" s="14" t="str">
        <f t="shared" si="7"/>
        <v>G:\.shortcut-targets-by-id\1JtByTguPeBQXWl9xzh2Ce0fVsCttn8J9</v>
      </c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</row>
    <row r="488" spans="1:23" ht="17.25" customHeight="1" x14ac:dyDescent="0.3">
      <c r="A488" s="1">
        <v>487</v>
      </c>
      <c r="B488" s="2" t="s">
        <v>969</v>
      </c>
      <c r="C488" s="2" t="s">
        <v>970</v>
      </c>
      <c r="D488" s="14" t="str">
        <f t="shared" si="7"/>
        <v>G:\.shortcut-targets-by-id\1Ap6m_m6tZJa5wQ_mO4Ux84BboD5wDWHM</v>
      </c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</row>
    <row r="489" spans="1:23" ht="17.25" customHeight="1" x14ac:dyDescent="0.3">
      <c r="A489" s="1">
        <v>488</v>
      </c>
      <c r="B489" s="4" t="s">
        <v>971</v>
      </c>
      <c r="C489" s="4" t="s">
        <v>972</v>
      </c>
      <c r="D489" s="14" t="str">
        <f t="shared" si="7"/>
        <v>G:\.shortcut-targets-by-id\1JskU3fUG6U9dKGGbEaLcdXpp3us__1yy</v>
      </c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</row>
    <row r="490" spans="1:23" ht="17.25" customHeight="1" x14ac:dyDescent="0.3">
      <c r="A490" s="1">
        <v>489</v>
      </c>
      <c r="B490" s="2" t="s">
        <v>973</v>
      </c>
      <c r="C490" s="3" t="s">
        <v>974</v>
      </c>
      <c r="D490" s="14" t="str">
        <f t="shared" si="7"/>
        <v>G:\.shortcut-targets-by-id\1smQ_E-diLucUd1xBgWZDW0gWNgCjyICz</v>
      </c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</row>
    <row r="491" spans="1:23" ht="17.25" customHeight="1" x14ac:dyDescent="0.3">
      <c r="A491" s="1">
        <v>490</v>
      </c>
      <c r="B491" s="3" t="s">
        <v>975</v>
      </c>
      <c r="C491" s="2" t="s">
        <v>976</v>
      </c>
      <c r="D491" s="14" t="str">
        <f t="shared" si="7"/>
        <v>G:\.shortcut-targets-by-id\1Zwzw88ejFnLfhTCjUNnJk3lGHVt2OotQ</v>
      </c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</row>
    <row r="492" spans="1:23" ht="17.25" customHeight="1" x14ac:dyDescent="0.3">
      <c r="A492" s="1">
        <v>491</v>
      </c>
      <c r="B492" s="2" t="s">
        <v>977</v>
      </c>
      <c r="C492" s="2" t="s">
        <v>978</v>
      </c>
      <c r="D492" s="14" t="str">
        <f t="shared" si="7"/>
        <v>G:\.shortcut-targets-by-id\1mXwCce-sIyL-GSmWrHihgnqpaDonAlst</v>
      </c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</row>
    <row r="493" spans="1:23" ht="17.25" customHeight="1" x14ac:dyDescent="0.3">
      <c r="A493" s="1">
        <v>492</v>
      </c>
      <c r="B493" s="4" t="s">
        <v>979</v>
      </c>
      <c r="C493" s="4" t="s">
        <v>980</v>
      </c>
      <c r="D493" s="14" t="str">
        <f t="shared" si="7"/>
        <v>G:\.shortcut-targets-by-id\1A5ypB8A0TVatp9ZJcIuuCGGpK0imgAMW</v>
      </c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</row>
    <row r="494" spans="1:23" ht="17.25" customHeight="1" x14ac:dyDescent="0.3">
      <c r="A494" s="1">
        <v>493</v>
      </c>
      <c r="B494" s="4" t="s">
        <v>981</v>
      </c>
      <c r="C494" s="4" t="s">
        <v>982</v>
      </c>
      <c r="D494" s="14" t="str">
        <f t="shared" si="7"/>
        <v>G:\.shortcut-targets-by-id\1vIH19E6KtWB0fWmjjp4wR9v4733KHsne</v>
      </c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</row>
    <row r="495" spans="1:23" ht="17.25" customHeight="1" x14ac:dyDescent="0.3">
      <c r="A495" s="1">
        <v>494</v>
      </c>
      <c r="B495" s="3" t="s">
        <v>983</v>
      </c>
      <c r="C495" s="2" t="s">
        <v>984</v>
      </c>
      <c r="D495" s="14" t="str">
        <f t="shared" si="7"/>
        <v>G:\.shortcut-targets-by-id\1GXhua1mcYiISaTqdpOpTdJ4BQmlwkZbx</v>
      </c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</row>
    <row r="496" spans="1:23" ht="17.25" customHeight="1" x14ac:dyDescent="0.3">
      <c r="A496" s="1">
        <v>495</v>
      </c>
      <c r="B496" s="2" t="s">
        <v>985</v>
      </c>
      <c r="C496" s="2" t="s">
        <v>986</v>
      </c>
      <c r="D496" s="14" t="str">
        <f t="shared" si="7"/>
        <v>G:\.shortcut-targets-by-id\1pxwLwdhv5hDEoYfbXpd1zZIoz7AYrvno</v>
      </c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</row>
    <row r="497" spans="1:23" ht="17.25" customHeight="1" x14ac:dyDescent="0.3">
      <c r="A497" s="1">
        <v>496</v>
      </c>
      <c r="B497" s="2" t="s">
        <v>987</v>
      </c>
      <c r="C497" s="2" t="s">
        <v>988</v>
      </c>
      <c r="D497" s="14" t="str">
        <f t="shared" si="7"/>
        <v>G:\.shortcut-targets-by-id\1zJqw_gVOq938LPGDhub2pg4vXgZIxqJA</v>
      </c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</row>
    <row r="498" spans="1:23" ht="17.25" customHeight="1" x14ac:dyDescent="0.3">
      <c r="A498" s="1">
        <v>497</v>
      </c>
      <c r="B498" s="4" t="s">
        <v>989</v>
      </c>
      <c r="C498" s="4" t="s">
        <v>990</v>
      </c>
      <c r="D498" s="14" t="str">
        <f t="shared" si="7"/>
        <v>G:\.shortcut-targets-by-id\1GfYUkgR5Zvxfhau1kaxRx-3r7C8Tv1By</v>
      </c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</row>
    <row r="499" spans="1:23" ht="17.25" customHeight="1" x14ac:dyDescent="0.3">
      <c r="A499" s="1">
        <v>498</v>
      </c>
      <c r="B499" s="3" t="s">
        <v>991</v>
      </c>
      <c r="C499" s="2" t="s">
        <v>992</v>
      </c>
      <c r="D499" s="14" t="str">
        <f t="shared" si="7"/>
        <v>G:\.shortcut-targets-by-id\1EuXFHv6koZgjAMVfQaKapOsSNLGxVhKu</v>
      </c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</row>
    <row r="500" spans="1:23" ht="17.25" customHeight="1" x14ac:dyDescent="0.3">
      <c r="A500" s="1">
        <v>499</v>
      </c>
      <c r="B500" s="3" t="s">
        <v>993</v>
      </c>
      <c r="C500" s="2" t="s">
        <v>994</v>
      </c>
      <c r="D500" s="14" t="str">
        <f t="shared" si="7"/>
        <v>G:\.shortcut-targets-by-id\1_RX1fC5Rmef3c3M6gXUyzeXqReo8JGo7</v>
      </c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</row>
    <row r="501" spans="1:23" ht="17.25" customHeight="1" x14ac:dyDescent="0.3">
      <c r="A501" s="1">
        <v>500</v>
      </c>
      <c r="B501" s="4" t="s">
        <v>995</v>
      </c>
      <c r="C501" s="4" t="s">
        <v>996</v>
      </c>
      <c r="D501" s="14" t="str">
        <f t="shared" si="7"/>
        <v>G:\.shortcut-targets-by-id\1pmRueXB9pJWHD5Ed-CqzZkVGKbE6X8At</v>
      </c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</row>
    <row r="502" spans="1:23" ht="17.25" customHeight="1" x14ac:dyDescent="0.3">
      <c r="A502" s="1">
        <v>501</v>
      </c>
      <c r="B502" s="4" t="s">
        <v>997</v>
      </c>
      <c r="C502" s="3" t="s">
        <v>998</v>
      </c>
      <c r="D502" s="14" t="str">
        <f t="shared" si="7"/>
        <v>G:\.shortcut-targets-by-id\1_C4He8QJentPrzAsOIRQLfvzAnDozvAk</v>
      </c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</row>
    <row r="503" spans="1:23" ht="17.25" customHeight="1" x14ac:dyDescent="0.3">
      <c r="A503" s="1">
        <v>502</v>
      </c>
      <c r="B503" s="4" t="s">
        <v>999</v>
      </c>
      <c r="C503" s="7" t="s">
        <v>1000</v>
      </c>
      <c r="D503" s="14" t="str">
        <f t="shared" si="7"/>
        <v>G:\.shortcut-targets-by-id\1UqbFse1MDFev01GYgrGsaCRMttLelOzz</v>
      </c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</row>
    <row r="504" spans="1:23" ht="17.25" customHeight="1" x14ac:dyDescent="0.3">
      <c r="A504" s="1">
        <v>503</v>
      </c>
      <c r="B504" s="4" t="s">
        <v>1001</v>
      </c>
      <c r="C504" s="4" t="s">
        <v>1002</v>
      </c>
      <c r="D504" s="14" t="str">
        <f t="shared" si="7"/>
        <v>G:\.shortcut-targets-by-id\1LMVwx7R1YeFYPIcFsQb-WGKavz-U41Oi</v>
      </c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</row>
    <row r="505" spans="1:23" ht="17.25" customHeight="1" x14ac:dyDescent="0.3">
      <c r="A505" s="1">
        <v>504</v>
      </c>
      <c r="B505" s="4" t="s">
        <v>1003</v>
      </c>
      <c r="C505" s="4" t="s">
        <v>1004</v>
      </c>
      <c r="D505" s="14" t="str">
        <f t="shared" si="7"/>
        <v>G:\.shortcut-targets-by-id\1SNb-K9DR4XlYdpxrbux0kUjGhey8SMU6</v>
      </c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</row>
    <row r="506" spans="1:23" ht="17.25" customHeight="1" x14ac:dyDescent="0.3">
      <c r="A506" s="1">
        <v>505</v>
      </c>
      <c r="B506" s="4" t="s">
        <v>1005</v>
      </c>
      <c r="C506" s="4" t="s">
        <v>1006</v>
      </c>
      <c r="D506" s="14" t="str">
        <f t="shared" si="7"/>
        <v>G:\.shortcut-targets-by-id\1NyOiXd9tES5wgHTrQhTH0f3UZOM5Zw0c</v>
      </c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</row>
    <row r="507" spans="1:23" ht="17.25" customHeight="1" x14ac:dyDescent="0.3">
      <c r="A507" s="1">
        <v>506</v>
      </c>
      <c r="B507" s="2" t="s">
        <v>1007</v>
      </c>
      <c r="C507" s="2" t="s">
        <v>1008</v>
      </c>
      <c r="D507" s="14" t="str">
        <f t="shared" si="7"/>
        <v>G:\.shortcut-targets-by-id\1qrsZ-VaJDkYuJPl5Y5EEoUl5Snpnde2s</v>
      </c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</row>
    <row r="508" spans="1:23" ht="17.25" customHeight="1" x14ac:dyDescent="0.3">
      <c r="A508" s="1">
        <v>507</v>
      </c>
      <c r="B508" s="4" t="s">
        <v>1009</v>
      </c>
      <c r="C508" s="4" t="s">
        <v>1010</v>
      </c>
      <c r="D508" s="14" t="str">
        <f t="shared" si="7"/>
        <v>G:\.shortcut-targets-by-id\1CwoWEX_oAf06MGn3R35g4RwT2xhliBvy</v>
      </c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</row>
    <row r="509" spans="1:23" ht="17.25" customHeight="1" x14ac:dyDescent="0.3">
      <c r="A509" s="1">
        <v>508</v>
      </c>
      <c r="B509" s="4" t="s">
        <v>1011</v>
      </c>
      <c r="C509" s="4" t="s">
        <v>1012</v>
      </c>
      <c r="D509" s="14" t="str">
        <f t="shared" si="7"/>
        <v>G:\.shortcut-targets-by-id\1E6U9PmRxUs1ZlKSVHT6Iw1BPHBAM6Juu</v>
      </c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</row>
    <row r="510" spans="1:23" ht="17.25" customHeight="1" x14ac:dyDescent="0.3">
      <c r="A510" s="1">
        <v>509</v>
      </c>
      <c r="B510" s="2" t="s">
        <v>1013</v>
      </c>
      <c r="C510" s="8" t="s">
        <v>1014</v>
      </c>
      <c r="D510" s="14" t="str">
        <f t="shared" si="7"/>
        <v>G:\.shortcut-targets-by-id\1coEruryd6Wb7DsSGY3iyW5vOjk3RONPb</v>
      </c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</row>
    <row r="511" spans="1:23" ht="17.25" customHeight="1" x14ac:dyDescent="0.3">
      <c r="A511" s="1">
        <v>510</v>
      </c>
      <c r="B511" s="2" t="s">
        <v>1015</v>
      </c>
      <c r="C511" s="2" t="s">
        <v>1016</v>
      </c>
      <c r="D511" s="14" t="str">
        <f t="shared" si="7"/>
        <v>G:\.shortcut-targets-by-id\1NoUOPkrsEUv6sAxjjByNxtvfLnWPLrxv</v>
      </c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</row>
    <row r="512" spans="1:23" ht="17.25" customHeight="1" x14ac:dyDescent="0.3">
      <c r="A512" s="1">
        <v>511</v>
      </c>
      <c r="B512" s="2" t="s">
        <v>1017</v>
      </c>
      <c r="C512" s="2" t="s">
        <v>1018</v>
      </c>
      <c r="D512" s="14" t="str">
        <f t="shared" si="7"/>
        <v>G:\.shortcut-targets-by-id\10MBbyfdwheIC7NG7AbBY88QFvNqq3FOc</v>
      </c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</row>
    <row r="513" spans="1:23" ht="17.25" customHeight="1" x14ac:dyDescent="0.3">
      <c r="A513" s="1">
        <v>512</v>
      </c>
      <c r="B513" s="3" t="s">
        <v>1019</v>
      </c>
      <c r="C513" s="2" t="s">
        <v>1020</v>
      </c>
      <c r="D513" s="14" t="str">
        <f t="shared" si="7"/>
        <v>G:\.shortcut-targets-by-id\1qECXqGhYE0SIXtAW0dhYD6zhZJ59CT0u</v>
      </c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</row>
    <row r="514" spans="1:23" ht="17.25" customHeight="1" x14ac:dyDescent="0.3">
      <c r="A514" s="1">
        <v>513</v>
      </c>
      <c r="B514" s="2" t="s">
        <v>1021</v>
      </c>
      <c r="C514" s="2" t="s">
        <v>1022</v>
      </c>
      <c r="D514" s="14" t="str">
        <f t="shared" si="7"/>
        <v>G:\.shortcut-targets-by-id\1rhL4Qj15g_O5t2EuvXzysr_3zayWlmlQ</v>
      </c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</row>
    <row r="515" spans="1:23" ht="17.25" customHeight="1" x14ac:dyDescent="0.3">
      <c r="A515" s="1">
        <v>514</v>
      </c>
      <c r="B515" s="2" t="s">
        <v>1023</v>
      </c>
      <c r="C515" s="2" t="s">
        <v>1024</v>
      </c>
      <c r="D515" s="14" t="str">
        <f t="shared" ref="D515:D578" si="8">"G:\.shortcut-targets-by-id\"&amp;MID(C515,33,33)</f>
        <v>G:\.shortcut-targets-by-id\1VWeIAZDh5UOqMtMLvgwqgRjsax3N_yoV</v>
      </c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</row>
    <row r="516" spans="1:23" ht="17.25" customHeight="1" x14ac:dyDescent="0.3">
      <c r="A516" s="1">
        <v>515</v>
      </c>
      <c r="B516" s="3" t="s">
        <v>1025</v>
      </c>
      <c r="C516" s="2" t="s">
        <v>1026</v>
      </c>
      <c r="D516" s="14" t="str">
        <f t="shared" si="8"/>
        <v>G:\.shortcut-targets-by-id\12EkoWuR33qvsxmNGXyD5Ma2jzhIpt8qD</v>
      </c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</row>
    <row r="517" spans="1:23" ht="17.25" customHeight="1" x14ac:dyDescent="0.3">
      <c r="A517" s="1">
        <v>516</v>
      </c>
      <c r="B517" s="2" t="s">
        <v>1027</v>
      </c>
      <c r="C517" s="2" t="s">
        <v>1028</v>
      </c>
      <c r="D517" s="14" t="str">
        <f t="shared" si="8"/>
        <v>G:\.shortcut-targets-by-id\1rLg0F_XtCnsKA7OF8eZQXorpf8kF7g8e</v>
      </c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</row>
    <row r="518" spans="1:23" ht="17.25" customHeight="1" x14ac:dyDescent="0.3">
      <c r="A518" s="1">
        <v>517</v>
      </c>
      <c r="B518" s="4" t="s">
        <v>1029</v>
      </c>
      <c r="C518" s="6" t="s">
        <v>1030</v>
      </c>
      <c r="D518" s="14" t="str">
        <f t="shared" si="8"/>
        <v>G:\.shortcut-targets-by-id\1DG4-zMJGpUnGjgUP0bUrqZEqBzWHBN5m</v>
      </c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</row>
    <row r="519" spans="1:23" ht="17.25" customHeight="1" x14ac:dyDescent="0.3">
      <c r="A519" s="1">
        <v>518</v>
      </c>
      <c r="B519" s="4" t="s">
        <v>1031</v>
      </c>
      <c r="C519" s="6" t="s">
        <v>1032</v>
      </c>
      <c r="D519" s="14" t="str">
        <f t="shared" si="8"/>
        <v>G:\.shortcut-targets-by-id\1dxltLWn-RIsfF8TpJ7nhuinA8V2vRXXk</v>
      </c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</row>
    <row r="520" spans="1:23" ht="17.25" customHeight="1" x14ac:dyDescent="0.3">
      <c r="A520" s="1">
        <v>519</v>
      </c>
      <c r="B520" s="4" t="s">
        <v>1033</v>
      </c>
      <c r="C520" s="4" t="s">
        <v>1034</v>
      </c>
      <c r="D520" s="14" t="str">
        <f t="shared" si="8"/>
        <v>G:\.shortcut-targets-by-id\1HOf4NCXp-B_S_R5oPCRsg579mKYhEqky</v>
      </c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</row>
    <row r="521" spans="1:23" ht="17.25" customHeight="1" x14ac:dyDescent="0.3">
      <c r="A521" s="1">
        <v>520</v>
      </c>
      <c r="B521" s="4" t="s">
        <v>1035</v>
      </c>
      <c r="C521" s="4" t="s">
        <v>1036</v>
      </c>
      <c r="D521" s="14" t="str">
        <f t="shared" si="8"/>
        <v>G:\.shortcut-targets-by-id\1BCRukeNmEA-LiDpSAU_u1GMSuAo05bTe</v>
      </c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</row>
    <row r="522" spans="1:23" ht="17.25" customHeight="1" x14ac:dyDescent="0.3">
      <c r="A522" s="1">
        <v>521</v>
      </c>
      <c r="B522" s="4" t="s">
        <v>1037</v>
      </c>
      <c r="C522" s="4" t="s">
        <v>1038</v>
      </c>
      <c r="D522" s="14" t="str">
        <f t="shared" si="8"/>
        <v>G:\.shortcut-targets-by-id\1jveBcU8v5SFehaVFDvc_QtLkuQx8z0hI</v>
      </c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</row>
    <row r="523" spans="1:23" ht="17.25" customHeight="1" x14ac:dyDescent="0.3">
      <c r="A523" s="1">
        <v>522</v>
      </c>
      <c r="B523" s="3" t="s">
        <v>1039</v>
      </c>
      <c r="C523" s="2" t="s">
        <v>1040</v>
      </c>
      <c r="D523" s="14" t="str">
        <f t="shared" si="8"/>
        <v>G:\.shortcut-targets-by-id\16s6flbkhO12cLahLgbf71FO8sTTTXt9q</v>
      </c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</row>
    <row r="524" spans="1:23" ht="17.25" customHeight="1" x14ac:dyDescent="0.3">
      <c r="A524" s="1">
        <v>523</v>
      </c>
      <c r="B524" s="4" t="s">
        <v>1041</v>
      </c>
      <c r="C524" s="4" t="s">
        <v>1042</v>
      </c>
      <c r="D524" s="14" t="str">
        <f t="shared" si="8"/>
        <v>G:\.shortcut-targets-by-id\1Ey73Zht9lHUpcYPIM6p0aODfn3X5nTgc</v>
      </c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</row>
    <row r="525" spans="1:23" ht="17.25" customHeight="1" x14ac:dyDescent="0.3">
      <c r="A525" s="1">
        <v>524</v>
      </c>
      <c r="B525" s="4" t="s">
        <v>1043</v>
      </c>
      <c r="C525" s="4" t="s">
        <v>1044</v>
      </c>
      <c r="D525" s="14" t="str">
        <f t="shared" si="8"/>
        <v>G:\.shortcut-targets-by-id\1d67NJWP-YOcDMf-aEVyekBB9zs7i-qTX</v>
      </c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</row>
    <row r="526" spans="1:23" ht="17.25" customHeight="1" x14ac:dyDescent="0.3">
      <c r="A526" s="1">
        <v>525</v>
      </c>
      <c r="B526" s="3" t="s">
        <v>1043</v>
      </c>
      <c r="C526" s="2" t="s">
        <v>1045</v>
      </c>
      <c r="D526" s="14" t="str">
        <f t="shared" si="8"/>
        <v>G:\.shortcut-targets-by-id\167N-oZJP6zvPquSoP6l6BHYvoghDVlMI</v>
      </c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</row>
    <row r="527" spans="1:23" ht="17.25" customHeight="1" x14ac:dyDescent="0.3">
      <c r="A527" s="1">
        <v>526</v>
      </c>
      <c r="B527" s="4" t="s">
        <v>1046</v>
      </c>
      <c r="C527" s="4" t="s">
        <v>1047</v>
      </c>
      <c r="D527" s="14" t="str">
        <f t="shared" si="8"/>
        <v>G:\.shortcut-targets-by-id\1dZnAlRlmOPLdAN6iKvu_86aEQNbDhBfv</v>
      </c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</row>
    <row r="528" spans="1:23" ht="17.25" customHeight="1" x14ac:dyDescent="0.3">
      <c r="A528" s="1">
        <v>527</v>
      </c>
      <c r="B528" s="4" t="s">
        <v>1048</v>
      </c>
      <c r="C528" s="4" t="s">
        <v>1049</v>
      </c>
      <c r="D528" s="14" t="str">
        <f t="shared" si="8"/>
        <v>G:\.shortcut-targets-by-id\1lKMlkpByzRLLMQpR5K6CcRY-B7mxzldG</v>
      </c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</row>
    <row r="529" spans="1:23" ht="17.25" customHeight="1" x14ac:dyDescent="0.3">
      <c r="A529" s="1">
        <v>528</v>
      </c>
      <c r="B529" s="3" t="s">
        <v>1050</v>
      </c>
      <c r="C529" s="2" t="s">
        <v>1051</v>
      </c>
      <c r="D529" s="14" t="str">
        <f t="shared" si="8"/>
        <v>G:\.shortcut-targets-by-id\1d8T6o8-6kr8S3yC8gBuyD9TF15eq7Pl2</v>
      </c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</row>
    <row r="530" spans="1:23" ht="17.25" customHeight="1" x14ac:dyDescent="0.3">
      <c r="A530" s="1">
        <v>529</v>
      </c>
      <c r="B530" s="3" t="s">
        <v>1052</v>
      </c>
      <c r="C530" s="2" t="s">
        <v>1053</v>
      </c>
      <c r="D530" s="14" t="str">
        <f t="shared" si="8"/>
        <v>G:\.shortcut-targets-by-id\1x29CtN6luHJVph3bXdqYCtkncjnhS89V</v>
      </c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</row>
    <row r="531" spans="1:23" ht="17.25" customHeight="1" x14ac:dyDescent="0.3">
      <c r="A531" s="1">
        <v>530</v>
      </c>
      <c r="B531" s="2" t="s">
        <v>1054</v>
      </c>
      <c r="C531" s="2" t="s">
        <v>1055</v>
      </c>
      <c r="D531" s="14" t="str">
        <f t="shared" si="8"/>
        <v>G:\.shortcut-targets-by-id\1xL-oKHkar0G_BKBt9Am6qE7sIyT55c1T</v>
      </c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</row>
    <row r="532" spans="1:23" ht="17.25" customHeight="1" x14ac:dyDescent="0.3">
      <c r="A532" s="1">
        <v>531</v>
      </c>
      <c r="B532" s="3" t="s">
        <v>1056</v>
      </c>
      <c r="C532" s="2" t="s">
        <v>1057</v>
      </c>
      <c r="D532" s="14" t="str">
        <f t="shared" si="8"/>
        <v>G:\.shortcut-targets-by-id\1DwJxZp7l0eO21Joy1JtJ3NBzJRkh6Bpz</v>
      </c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</row>
    <row r="533" spans="1:23" ht="17.25" customHeight="1" x14ac:dyDescent="0.3">
      <c r="A533" s="1">
        <v>532</v>
      </c>
      <c r="B533" s="3" t="s">
        <v>1058</v>
      </c>
      <c r="C533" s="2" t="s">
        <v>1059</v>
      </c>
      <c r="D533" s="14" t="str">
        <f t="shared" si="8"/>
        <v>G:\.shortcut-targets-by-id\1Tbbk_O8aFBlWmCQJfuacQkrOEYOUN21B</v>
      </c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</row>
    <row r="534" spans="1:23" ht="17.25" customHeight="1" x14ac:dyDescent="0.3">
      <c r="A534" s="1">
        <v>533</v>
      </c>
      <c r="B534" s="4" t="s">
        <v>1060</v>
      </c>
      <c r="C534" s="4" t="s">
        <v>1061</v>
      </c>
      <c r="D534" s="14" t="str">
        <f t="shared" si="8"/>
        <v>G:\.shortcut-targets-by-id\1aenoA1QXmB7atl-9aqGaeeu_z9uTew3B</v>
      </c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</row>
    <row r="535" spans="1:23" ht="17.25" customHeight="1" x14ac:dyDescent="0.3">
      <c r="A535" s="1">
        <v>534</v>
      </c>
      <c r="B535" s="4" t="s">
        <v>1062</v>
      </c>
      <c r="C535" s="4" t="s">
        <v>1063</v>
      </c>
      <c r="D535" s="14" t="str">
        <f t="shared" si="8"/>
        <v>G:\.shortcut-targets-by-id\1tkLFN6NypWjkG1QO9ZQ2FhlQPflQbk1E</v>
      </c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</row>
    <row r="536" spans="1:23" ht="17.25" customHeight="1" x14ac:dyDescent="0.3">
      <c r="A536" s="1">
        <v>535</v>
      </c>
      <c r="B536" s="2" t="s">
        <v>1064</v>
      </c>
      <c r="C536" s="2" t="s">
        <v>1065</v>
      </c>
      <c r="D536" s="14" t="str">
        <f t="shared" si="8"/>
        <v>G:\.shortcut-targets-by-id\1L1Xw6sG42czo2mjc_eFkAvoSJ7RMqFmy</v>
      </c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</row>
    <row r="537" spans="1:23" ht="17.25" customHeight="1" x14ac:dyDescent="0.3">
      <c r="A537" s="1">
        <v>536</v>
      </c>
      <c r="B537" s="2" t="s">
        <v>1066</v>
      </c>
      <c r="C537" s="2" t="s">
        <v>1067</v>
      </c>
      <c r="D537" s="14" t="str">
        <f t="shared" si="8"/>
        <v>G:\.shortcut-targets-by-id\1MfY3TAFZ9ndouBRNl3W32bkSiKqKkfY1</v>
      </c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</row>
    <row r="538" spans="1:23" ht="17.25" customHeight="1" x14ac:dyDescent="0.3">
      <c r="A538" s="1">
        <v>537</v>
      </c>
      <c r="B538" s="2" t="s">
        <v>1068</v>
      </c>
      <c r="C538" s="2" t="s">
        <v>1069</v>
      </c>
      <c r="D538" s="14" t="str">
        <f t="shared" si="8"/>
        <v>G:\.shortcut-targets-by-id\1Xaf6GelvvaXXR466f50a-SlsuS2lmOn4</v>
      </c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</row>
    <row r="539" spans="1:23" ht="17.25" customHeight="1" x14ac:dyDescent="0.3">
      <c r="A539" s="1">
        <v>538</v>
      </c>
      <c r="B539" s="2" t="s">
        <v>1070</v>
      </c>
      <c r="C539" s="2" t="s">
        <v>1071</v>
      </c>
      <c r="D539" s="14" t="str">
        <f t="shared" si="8"/>
        <v>G:\.shortcut-targets-by-id\1yPNPEedgkopdBo1Kwat7QpTs3E3ieg52</v>
      </c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</row>
    <row r="540" spans="1:23" ht="17.25" customHeight="1" x14ac:dyDescent="0.3">
      <c r="A540" s="1">
        <v>539</v>
      </c>
      <c r="B540" s="2" t="s">
        <v>1072</v>
      </c>
      <c r="C540" s="2" t="s">
        <v>1073</v>
      </c>
      <c r="D540" s="14" t="str">
        <f t="shared" si="8"/>
        <v>G:\.shortcut-targets-by-id\1w4F-xPm6DtPOjGhIwi1yKBMc8N_uVOTL</v>
      </c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</row>
    <row r="541" spans="1:23" ht="17.25" customHeight="1" x14ac:dyDescent="0.3">
      <c r="A541" s="1">
        <v>540</v>
      </c>
      <c r="B541" s="2" t="s">
        <v>1074</v>
      </c>
      <c r="C541" s="2" t="s">
        <v>1075</v>
      </c>
      <c r="D541" s="14" t="str">
        <f t="shared" si="8"/>
        <v>G:\.shortcut-targets-by-id\1yfI3sEaQ-NqggMzFGue7z_tKSCxlx8nl</v>
      </c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</row>
    <row r="542" spans="1:23" ht="17.25" customHeight="1" x14ac:dyDescent="0.3">
      <c r="A542" s="1">
        <v>541</v>
      </c>
      <c r="B542" s="4" t="s">
        <v>1076</v>
      </c>
      <c r="C542" s="4" t="s">
        <v>1077</v>
      </c>
      <c r="D542" s="14" t="str">
        <f t="shared" si="8"/>
        <v>G:\.shortcut-targets-by-id\1yPZWxSbhd04wz64kudCLYtmL30F1AjBG</v>
      </c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</row>
    <row r="543" spans="1:23" ht="17.25" customHeight="1" x14ac:dyDescent="0.3">
      <c r="A543" s="1">
        <v>542</v>
      </c>
      <c r="B543" s="4" t="s">
        <v>1078</v>
      </c>
      <c r="C543" s="4" t="s">
        <v>1079</v>
      </c>
      <c r="D543" s="14" t="str">
        <f t="shared" si="8"/>
        <v>G:\.shortcut-targets-by-id\1eNzgPUhnxE6yOa0Y2aWgR0zY-qekfJvx</v>
      </c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</row>
    <row r="544" spans="1:23" ht="17.25" customHeight="1" x14ac:dyDescent="0.3">
      <c r="A544" s="1">
        <v>543</v>
      </c>
      <c r="B544" s="4" t="s">
        <v>1080</v>
      </c>
      <c r="C544" s="4" t="s">
        <v>1081</v>
      </c>
      <c r="D544" s="14" t="str">
        <f t="shared" si="8"/>
        <v>G:\.shortcut-targets-by-id\1O0xVkTUXLI1AsNh-3TdjRsGRLCPT0Apo</v>
      </c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</row>
    <row r="545" spans="1:23" ht="17.25" customHeight="1" x14ac:dyDescent="0.3">
      <c r="A545" s="1">
        <v>544</v>
      </c>
      <c r="B545" s="2" t="s">
        <v>1082</v>
      </c>
      <c r="C545" s="2" t="s">
        <v>1083</v>
      </c>
      <c r="D545" s="14" t="str">
        <f t="shared" si="8"/>
        <v>G:\.shortcut-targets-by-id\1e4cfAYdtlHqAF2YDsdjdpNH4XkL9sfkC</v>
      </c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</row>
    <row r="546" spans="1:23" ht="17.25" customHeight="1" x14ac:dyDescent="0.3">
      <c r="A546" s="1">
        <v>545</v>
      </c>
      <c r="B546" s="10" t="s">
        <v>1084</v>
      </c>
      <c r="C546" s="4" t="s">
        <v>1085</v>
      </c>
      <c r="D546" s="14" t="str">
        <f t="shared" si="8"/>
        <v>G:\.shortcut-targets-by-id\1v6tYI4mhymVWhdR0BKfZQ6RBr11W7bzO</v>
      </c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</row>
    <row r="547" spans="1:23" ht="17.25" customHeight="1" x14ac:dyDescent="0.3">
      <c r="A547" s="1">
        <v>546</v>
      </c>
      <c r="B547" s="4" t="s">
        <v>1086</v>
      </c>
      <c r="C547" s="4" t="s">
        <v>1087</v>
      </c>
      <c r="D547" s="14" t="str">
        <f t="shared" si="8"/>
        <v>G:\.shortcut-targets-by-id\1geXCE1ka9h_y64085WXiHF17qlpHjZ_j</v>
      </c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</row>
    <row r="548" spans="1:23" ht="17.25" customHeight="1" x14ac:dyDescent="0.3">
      <c r="A548" s="1">
        <v>547</v>
      </c>
      <c r="B548" s="4" t="s">
        <v>1088</v>
      </c>
      <c r="C548" s="4" t="s">
        <v>1089</v>
      </c>
      <c r="D548" s="14" t="str">
        <f t="shared" si="8"/>
        <v>G:\.shortcut-targets-by-id\1QzUqGEa8ZWfSGQn7LpBfXbW_H3Fm1VQM</v>
      </c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</row>
    <row r="549" spans="1:23" ht="17.25" customHeight="1" x14ac:dyDescent="0.3">
      <c r="A549" s="1">
        <v>548</v>
      </c>
      <c r="B549" s="2" t="s">
        <v>1090</v>
      </c>
      <c r="C549" s="2" t="s">
        <v>1091</v>
      </c>
      <c r="D549" s="14" t="str">
        <f t="shared" si="8"/>
        <v>G:\.shortcut-targets-by-id\16AUO8YEd_eoOSg3sdYRIG3YxUhgmb8Zo</v>
      </c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</row>
    <row r="550" spans="1:23" ht="17.25" customHeight="1" x14ac:dyDescent="0.3">
      <c r="A550" s="1">
        <v>549</v>
      </c>
      <c r="B550" s="3" t="s">
        <v>1092</v>
      </c>
      <c r="C550" s="2" t="s">
        <v>1093</v>
      </c>
      <c r="D550" s="14" t="str">
        <f t="shared" si="8"/>
        <v>G:\.shortcut-targets-by-id\1U07ssBGSVCKCD_8RUN9luyKa81jNlYIY</v>
      </c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</row>
    <row r="551" spans="1:23" ht="17.25" customHeight="1" x14ac:dyDescent="0.3">
      <c r="A551" s="1">
        <v>550</v>
      </c>
      <c r="B551" s="4" t="s">
        <v>1094</v>
      </c>
      <c r="C551" s="4" t="s">
        <v>1095</v>
      </c>
      <c r="D551" s="14" t="str">
        <f t="shared" si="8"/>
        <v>G:\.shortcut-targets-by-id\1PXrHYzyzdYbxbfgR9dBOIDbtmOhCIiMe</v>
      </c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</row>
    <row r="552" spans="1:23" ht="17.25" customHeight="1" x14ac:dyDescent="0.3">
      <c r="A552" s="1">
        <v>551</v>
      </c>
      <c r="B552" s="4" t="s">
        <v>1096</v>
      </c>
      <c r="C552" s="4" t="s">
        <v>1097</v>
      </c>
      <c r="D552" s="14" t="str">
        <f t="shared" si="8"/>
        <v>G:\.shortcut-targets-by-id\1dYuPMSG41ilAWJF9JWHTWHVBmsi-hMrc</v>
      </c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</row>
    <row r="553" spans="1:23" ht="17.25" customHeight="1" x14ac:dyDescent="0.3">
      <c r="A553" s="1">
        <v>552</v>
      </c>
      <c r="B553" s="4" t="s">
        <v>1098</v>
      </c>
      <c r="C553" s="4" t="s">
        <v>1099</v>
      </c>
      <c r="D553" s="14" t="str">
        <f t="shared" si="8"/>
        <v>G:\.shortcut-targets-by-id\127Fnho__NJWgWOqmHT2j8ABrGg9A9NEq</v>
      </c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</row>
    <row r="554" spans="1:23" ht="17.25" customHeight="1" x14ac:dyDescent="0.3">
      <c r="A554" s="1">
        <v>553</v>
      </c>
      <c r="B554" s="2" t="s">
        <v>1100</v>
      </c>
      <c r="C554" s="2" t="s">
        <v>1101</v>
      </c>
      <c r="D554" s="14" t="str">
        <f t="shared" si="8"/>
        <v>G:\.shortcut-targets-by-id\1ZONB0JCEASSGXzE-xPT_NOB7zvui-Qcc</v>
      </c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</row>
    <row r="555" spans="1:23" ht="17.25" customHeight="1" x14ac:dyDescent="0.3">
      <c r="A555" s="1">
        <v>554</v>
      </c>
      <c r="B555" s="2" t="s">
        <v>1102</v>
      </c>
      <c r="C555" s="2" t="s">
        <v>1103</v>
      </c>
      <c r="D555" s="14" t="str">
        <f t="shared" si="8"/>
        <v>G:\.shortcut-targets-by-id\1d0axD6dC-hbNfmA9aXrjy7p_rSltKiZf</v>
      </c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</row>
    <row r="556" spans="1:23" ht="17.25" customHeight="1" x14ac:dyDescent="0.3">
      <c r="A556" s="1">
        <v>555</v>
      </c>
      <c r="B556" s="4" t="s">
        <v>1104</v>
      </c>
      <c r="C556" s="4" t="s">
        <v>1105</v>
      </c>
      <c r="D556" s="14" t="str">
        <f t="shared" si="8"/>
        <v>G:\.shortcut-targets-by-id\1t4wifOn6-0BBSVGOXGe_fbWbJVJXsMJt</v>
      </c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</row>
    <row r="557" spans="1:23" ht="17.25" customHeight="1" x14ac:dyDescent="0.3">
      <c r="A557" s="1">
        <v>556</v>
      </c>
      <c r="B557" s="2" t="s">
        <v>1106</v>
      </c>
      <c r="C557" s="2" t="s">
        <v>1107</v>
      </c>
      <c r="D557" s="14" t="str">
        <f t="shared" si="8"/>
        <v>G:\.shortcut-targets-by-id\1Pb0jmbbocZT8h6M3nuuVnVNQP0tqHMR0</v>
      </c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</row>
    <row r="558" spans="1:23" s="64" customFormat="1" ht="17.25" customHeight="1" x14ac:dyDescent="0.3">
      <c r="A558" s="62">
        <v>557</v>
      </c>
      <c r="B558" s="45" t="s">
        <v>1108</v>
      </c>
      <c r="C558" s="45" t="s">
        <v>1109</v>
      </c>
      <c r="D558" s="63" t="str">
        <f t="shared" si="8"/>
        <v>G:\.shortcut-targets-by-id\1t8wHEyhszZRqejn4Lyts9sz6BZi-hN98</v>
      </c>
      <c r="E558" s="46"/>
      <c r="F558" s="46"/>
      <c r="G558" s="46"/>
      <c r="H558" s="46"/>
      <c r="I558" s="46"/>
      <c r="J558" s="46"/>
      <c r="K558" s="46"/>
      <c r="L558" s="46"/>
      <c r="M558" s="46"/>
      <c r="N558" s="46"/>
      <c r="O558" s="46"/>
      <c r="P558" s="46"/>
      <c r="Q558" s="46"/>
      <c r="R558" s="46"/>
      <c r="S558" s="46"/>
      <c r="T558" s="46"/>
      <c r="U558" s="46"/>
      <c r="V558" s="46"/>
      <c r="W558" s="46"/>
    </row>
    <row r="559" spans="1:23" ht="17.25" customHeight="1" x14ac:dyDescent="0.3">
      <c r="A559" s="1">
        <v>558</v>
      </c>
      <c r="B559" s="4" t="s">
        <v>1110</v>
      </c>
      <c r="C559" s="15" t="s">
        <v>1111</v>
      </c>
      <c r="D559" s="14" t="str">
        <f t="shared" si="8"/>
        <v>G:\.shortcut-targets-by-id\1FoCtdmcdvaGopda5_KjRb9Fv8TCAbT15</v>
      </c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</row>
    <row r="560" spans="1:23" ht="17.25" customHeight="1" x14ac:dyDescent="0.3">
      <c r="A560" s="1">
        <v>559</v>
      </c>
      <c r="B560" s="2" t="s">
        <v>1112</v>
      </c>
      <c r="C560" s="2" t="s">
        <v>1113</v>
      </c>
      <c r="D560" s="14" t="str">
        <f t="shared" si="8"/>
        <v>G:\.shortcut-targets-by-id\1H126Vfff6qXQybWeHUkyh54ERaKKBKS2</v>
      </c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</row>
    <row r="561" spans="1:23" ht="17.25" customHeight="1" x14ac:dyDescent="0.3">
      <c r="A561" s="1">
        <v>560</v>
      </c>
      <c r="B561" s="4" t="s">
        <v>1114</v>
      </c>
      <c r="C561" s="4" t="s">
        <v>1115</v>
      </c>
      <c r="D561" s="14" t="str">
        <f t="shared" si="8"/>
        <v>G:\.shortcut-targets-by-id\1coooPtE9ZyJdF2pUbl5uqhLdBw56lHS2</v>
      </c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</row>
    <row r="562" spans="1:23" ht="17.25" customHeight="1" x14ac:dyDescent="0.3">
      <c r="A562" s="1">
        <v>561</v>
      </c>
      <c r="B562" s="4" t="s">
        <v>1116</v>
      </c>
      <c r="C562" s="3" t="s">
        <v>1117</v>
      </c>
      <c r="D562" s="14" t="str">
        <f t="shared" si="8"/>
        <v>G:\.shortcut-targets-by-id\1hOnjY9vvZKTsolukzqCGTbgjd2dPCv60</v>
      </c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</row>
    <row r="563" spans="1:23" ht="17.25" customHeight="1" x14ac:dyDescent="0.3">
      <c r="A563" s="1">
        <v>562</v>
      </c>
      <c r="B563" s="4" t="s">
        <v>1118</v>
      </c>
      <c r="C563" s="4" t="s">
        <v>1119</v>
      </c>
      <c r="D563" s="14" t="str">
        <f t="shared" si="8"/>
        <v>G:\.shortcut-targets-by-id\151j2ZnZ4d2cjRjZzNXvZLDw5xEid-UDt</v>
      </c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</row>
    <row r="564" spans="1:23" ht="17.25" customHeight="1" x14ac:dyDescent="0.3">
      <c r="A564" s="1">
        <v>563</v>
      </c>
      <c r="B564" s="4" t="s">
        <v>1120</v>
      </c>
      <c r="C564" s="4" t="s">
        <v>1121</v>
      </c>
      <c r="D564" s="14" t="str">
        <f t="shared" si="8"/>
        <v>G:\.shortcut-targets-by-id\1eNA9Aetv9K6Vt7KWoNyfKU9DG-JvZ24d</v>
      </c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</row>
    <row r="565" spans="1:23" ht="17.25" customHeight="1" x14ac:dyDescent="0.3">
      <c r="A565" s="1">
        <v>564</v>
      </c>
      <c r="B565" s="3" t="s">
        <v>1122</v>
      </c>
      <c r="C565" s="2" t="s">
        <v>1123</v>
      </c>
      <c r="D565" s="14" t="str">
        <f t="shared" si="8"/>
        <v>G:\.shortcut-targets-by-id\1hmi__9wZFohwOCdC2TxHswN6y4wyaYqz</v>
      </c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</row>
    <row r="566" spans="1:23" ht="17.25" customHeight="1" x14ac:dyDescent="0.3">
      <c r="A566" s="1">
        <v>565</v>
      </c>
      <c r="B566" s="2" t="s">
        <v>1124</v>
      </c>
      <c r="C566" s="2" t="s">
        <v>1125</v>
      </c>
      <c r="D566" s="14" t="str">
        <f t="shared" si="8"/>
        <v>G:\.shortcut-targets-by-id\1iBdgfNl8S0r01pLXRI7rZG_VEzPBO_9x</v>
      </c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</row>
    <row r="567" spans="1:23" ht="17.25" customHeight="1" x14ac:dyDescent="0.3">
      <c r="A567" s="1">
        <v>566</v>
      </c>
      <c r="B567" s="2" t="s">
        <v>1126</v>
      </c>
      <c r="C567" s="2" t="s">
        <v>1127</v>
      </c>
      <c r="D567" s="14" t="str">
        <f t="shared" si="8"/>
        <v>G:\.shortcut-targets-by-id\1sk7ilY3aNep6PIwajLlL8CAdYBexlTfG</v>
      </c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</row>
    <row r="568" spans="1:23" ht="17.25" customHeight="1" x14ac:dyDescent="0.3">
      <c r="A568" s="1">
        <v>567</v>
      </c>
      <c r="B568" s="2" t="s">
        <v>1128</v>
      </c>
      <c r="C568" s="2" t="s">
        <v>1129</v>
      </c>
      <c r="D568" s="14" t="str">
        <f t="shared" si="8"/>
        <v>G:\.shortcut-targets-by-id\1HbzsHK4PUqpVPJ_nspeR3-MC4FNPugji</v>
      </c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</row>
    <row r="569" spans="1:23" ht="17.25" customHeight="1" x14ac:dyDescent="0.3">
      <c r="A569" s="1">
        <v>568</v>
      </c>
      <c r="B569" s="3" t="s">
        <v>1130</v>
      </c>
      <c r="C569" s="2" t="s">
        <v>1131</v>
      </c>
      <c r="D569" s="14" t="str">
        <f t="shared" si="8"/>
        <v>G:\.shortcut-targets-by-id\1B_4Fo5GzxZPFdThrmMz2e6Qn6KKxs_z_</v>
      </c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</row>
    <row r="570" spans="1:23" ht="17.25" customHeight="1" x14ac:dyDescent="0.3">
      <c r="A570" s="1">
        <v>569</v>
      </c>
      <c r="B570" s="4" t="s">
        <v>1132</v>
      </c>
      <c r="C570" s="4" t="s">
        <v>1133</v>
      </c>
      <c r="D570" s="14" t="str">
        <f t="shared" si="8"/>
        <v>G:\.shortcut-targets-by-id\1Na6xR0BJYsSyIZpy7hKD4_N2LUOvJTzH</v>
      </c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</row>
    <row r="571" spans="1:23" ht="17.25" customHeight="1" x14ac:dyDescent="0.3">
      <c r="A571" s="1">
        <v>570</v>
      </c>
      <c r="B571" s="4" t="s">
        <v>1134</v>
      </c>
      <c r="C571" s="4" t="s">
        <v>1135</v>
      </c>
      <c r="D571" s="14" t="str">
        <f t="shared" si="8"/>
        <v>G:\.shortcut-targets-by-id\1FxUCK4FEsGW4-ro9XPuR19iMSQPAEIPJ</v>
      </c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</row>
    <row r="572" spans="1:23" ht="17.25" customHeight="1" x14ac:dyDescent="0.3">
      <c r="A572" s="1">
        <v>571</v>
      </c>
      <c r="B572" s="2" t="s">
        <v>1136</v>
      </c>
      <c r="C572" s="2" t="s">
        <v>1137</v>
      </c>
      <c r="D572" s="14" t="str">
        <f t="shared" si="8"/>
        <v>G:\.shortcut-targets-by-id\1st4UBqw2M69W8Px-VBkjv68THaG80R8L</v>
      </c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</row>
    <row r="573" spans="1:23" ht="17.25" customHeight="1" x14ac:dyDescent="0.3">
      <c r="A573" s="1">
        <v>572</v>
      </c>
      <c r="B573" s="4" t="s">
        <v>1138</v>
      </c>
      <c r="C573" s="4" t="s">
        <v>1139</v>
      </c>
      <c r="D573" s="14" t="str">
        <f t="shared" si="8"/>
        <v>G:\.shortcut-targets-by-id\1F9QrgupBLMkuF-x-7ZVzeEzE4nVLG6b6</v>
      </c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</row>
    <row r="574" spans="1:23" ht="17.25" customHeight="1" x14ac:dyDescent="0.3">
      <c r="A574" s="1">
        <v>573</v>
      </c>
      <c r="B574" s="2" t="s">
        <v>1140</v>
      </c>
      <c r="C574" s="2" t="s">
        <v>1141</v>
      </c>
      <c r="D574" s="14" t="str">
        <f t="shared" si="8"/>
        <v>G:\.shortcut-targets-by-id\1T8kILyx3MqESqtx5zkt_owOIpMWa5tTB</v>
      </c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</row>
    <row r="575" spans="1:23" ht="17.25" customHeight="1" x14ac:dyDescent="0.3">
      <c r="A575" s="1">
        <v>574</v>
      </c>
      <c r="B575" s="3" t="s">
        <v>1142</v>
      </c>
      <c r="C575" s="2" t="s">
        <v>1143</v>
      </c>
      <c r="D575" s="14" t="str">
        <f t="shared" si="8"/>
        <v>G:\.shortcut-targets-by-id\1fBMvkemiGZ_03YhuxIMZlQgx4wfPnMd6</v>
      </c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</row>
    <row r="576" spans="1:23" ht="17.25" customHeight="1" x14ac:dyDescent="0.3">
      <c r="A576" s="1">
        <v>575</v>
      </c>
      <c r="B576" s="2" t="s">
        <v>1144</v>
      </c>
      <c r="C576" s="2" t="s">
        <v>1145</v>
      </c>
      <c r="D576" s="14" t="str">
        <f t="shared" si="8"/>
        <v>G:\.shortcut-targets-by-id\1sW_E4nWHNguMUgEZAqlBFm3V9Y02aF6O</v>
      </c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</row>
    <row r="577" spans="1:23" ht="17.25" customHeight="1" x14ac:dyDescent="0.3">
      <c r="A577" s="1">
        <v>576</v>
      </c>
      <c r="B577" s="2" t="s">
        <v>1146</v>
      </c>
      <c r="C577" s="2" t="s">
        <v>1147</v>
      </c>
      <c r="D577" s="14" t="str">
        <f t="shared" si="8"/>
        <v>G:\.shortcut-targets-by-id\1re_4g6vamaIIFxXwWi-3MPFXCjgTR5Zc</v>
      </c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</row>
    <row r="578" spans="1:23" ht="17.25" customHeight="1" x14ac:dyDescent="0.3">
      <c r="A578" s="1">
        <v>577</v>
      </c>
      <c r="B578" s="4" t="s">
        <v>1148</v>
      </c>
      <c r="C578" s="4" t="s">
        <v>1149</v>
      </c>
      <c r="D578" s="14" t="str">
        <f t="shared" si="8"/>
        <v>G:\.shortcut-targets-by-id\16cLTMTHAfG2tFlHzDQhoEIFdNw20rCp3</v>
      </c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</row>
    <row r="579" spans="1:23" ht="17.25" customHeight="1" x14ac:dyDescent="0.3">
      <c r="A579" s="1">
        <v>578</v>
      </c>
      <c r="B579" s="4" t="s">
        <v>1150</v>
      </c>
      <c r="C579" s="7" t="s">
        <v>1151</v>
      </c>
      <c r="D579" s="14" t="str">
        <f t="shared" ref="D579:D642" si="9">"G:\.shortcut-targets-by-id\"&amp;MID(C579,33,33)</f>
        <v>G:\.shortcut-targets-by-id\1JwC7HOLl94blLVOI56YC4Z_61dmSpXXi</v>
      </c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</row>
    <row r="580" spans="1:23" ht="17.25" customHeight="1" x14ac:dyDescent="0.3">
      <c r="A580" s="1">
        <v>579</v>
      </c>
      <c r="B580" s="4" t="s">
        <v>1152</v>
      </c>
      <c r="C580" s="4" t="s">
        <v>1153</v>
      </c>
      <c r="D580" s="14" t="str">
        <f t="shared" si="9"/>
        <v>G:\.shortcut-targets-by-id\1VAgYL_OzFNkYiXUBds02sVYDZIcN9d5L</v>
      </c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</row>
    <row r="581" spans="1:23" ht="17.25" customHeight="1" x14ac:dyDescent="0.3">
      <c r="A581" s="1">
        <v>580</v>
      </c>
      <c r="B581" s="4" t="s">
        <v>1154</v>
      </c>
      <c r="C581" s="4" t="s">
        <v>1155</v>
      </c>
      <c r="D581" s="14" t="str">
        <f t="shared" si="9"/>
        <v>G:\.shortcut-targets-by-id\12n3_OevO00xJTH5hRhWrTJl8ITSFIwxE</v>
      </c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</row>
    <row r="582" spans="1:23" ht="17.25" customHeight="1" x14ac:dyDescent="0.3">
      <c r="A582" s="1">
        <v>581</v>
      </c>
      <c r="B582" s="4" t="s">
        <v>1156</v>
      </c>
      <c r="C582" s="4" t="s">
        <v>1157</v>
      </c>
      <c r="D582" s="14" t="str">
        <f t="shared" si="9"/>
        <v>G:\.shortcut-targets-by-id\1EfcgIR8fO_JhSoQ388VCz9aU1bx8VAzH</v>
      </c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</row>
    <row r="583" spans="1:23" ht="17.25" customHeight="1" x14ac:dyDescent="0.3">
      <c r="A583" s="1">
        <v>582</v>
      </c>
      <c r="B583" s="2" t="s">
        <v>1158</v>
      </c>
      <c r="C583" s="2" t="s">
        <v>1159</v>
      </c>
      <c r="D583" s="14" t="str">
        <f t="shared" si="9"/>
        <v>G:\.shortcut-targets-by-id\1SWTrDX8X-r-IWGx1_h8EbcxSxd87ZvHk</v>
      </c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</row>
    <row r="584" spans="1:23" ht="17.25" customHeight="1" x14ac:dyDescent="0.3">
      <c r="A584" s="1">
        <v>583</v>
      </c>
      <c r="B584" s="2" t="s">
        <v>1160</v>
      </c>
      <c r="C584" s="2" t="s">
        <v>1161</v>
      </c>
      <c r="D584" s="14" t="str">
        <f t="shared" si="9"/>
        <v>G:\.shortcut-targets-by-id\17pvX4F-DzOOAPoL6EB6Mtom6dYedjIbs</v>
      </c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</row>
    <row r="585" spans="1:23" ht="17.25" customHeight="1" x14ac:dyDescent="0.3">
      <c r="A585" s="1">
        <v>584</v>
      </c>
      <c r="B585" s="2" t="s">
        <v>1162</v>
      </c>
      <c r="C585" s="2" t="s">
        <v>1163</v>
      </c>
      <c r="D585" s="14" t="str">
        <f t="shared" si="9"/>
        <v>G:\.shortcut-targets-by-id\18DUk-auFsm21U-AHdIweWE6hHoq04mZw</v>
      </c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</row>
    <row r="586" spans="1:23" ht="17.25" customHeight="1" x14ac:dyDescent="0.3">
      <c r="A586" s="1">
        <v>585</v>
      </c>
      <c r="B586" s="2" t="s">
        <v>1164</v>
      </c>
      <c r="C586" s="2" t="s">
        <v>1165</v>
      </c>
      <c r="D586" s="14" t="str">
        <f t="shared" si="9"/>
        <v>G:\.shortcut-targets-by-id\1RfV3mwahtSjmYAc9x-m-sBr4EDuF-WKC</v>
      </c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</row>
    <row r="587" spans="1:23" ht="17.25" customHeight="1" x14ac:dyDescent="0.3">
      <c r="A587" s="1">
        <v>586</v>
      </c>
      <c r="B587" s="2" t="s">
        <v>1166</v>
      </c>
      <c r="C587" s="2" t="s">
        <v>1167</v>
      </c>
      <c r="D587" s="14" t="str">
        <f t="shared" si="9"/>
        <v>G:\.shortcut-targets-by-id\1F25w4Yl9X-lXlE-1uTzbhthFqQI7vqec</v>
      </c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</row>
    <row r="588" spans="1:23" ht="17.25" customHeight="1" x14ac:dyDescent="0.3">
      <c r="A588" s="1">
        <v>587</v>
      </c>
      <c r="B588" s="2" t="s">
        <v>1168</v>
      </c>
      <c r="C588" s="2" t="s">
        <v>1169</v>
      </c>
      <c r="D588" s="14" t="str">
        <f t="shared" si="9"/>
        <v>G:\.shortcut-targets-by-id\1nZf2s8QKb7X50wX9dKhFpyr9-6QupRLL</v>
      </c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</row>
    <row r="589" spans="1:23" ht="17.25" customHeight="1" x14ac:dyDescent="0.3">
      <c r="A589" s="1">
        <v>588</v>
      </c>
      <c r="B589" s="4" t="s">
        <v>1170</v>
      </c>
      <c r="C589" s="4" t="s">
        <v>1171</v>
      </c>
      <c r="D589" s="14" t="str">
        <f t="shared" si="9"/>
        <v>G:\.shortcut-targets-by-id\1MugfB3VeVjn9roMm1o9Fz2AgEwQlLMvO</v>
      </c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</row>
    <row r="590" spans="1:23" ht="17.25" customHeight="1" x14ac:dyDescent="0.3">
      <c r="A590" s="1">
        <v>589</v>
      </c>
      <c r="B590" s="3" t="s">
        <v>1172</v>
      </c>
      <c r="C590" s="2" t="s">
        <v>1173</v>
      </c>
      <c r="D590" s="14" t="str">
        <f t="shared" si="9"/>
        <v>G:\.shortcut-targets-by-id\1dvNjVDZpcVKbgtDYFYxLRIWQnFTOjoI9</v>
      </c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</row>
    <row r="591" spans="1:23" ht="17.25" customHeight="1" x14ac:dyDescent="0.3">
      <c r="A591" s="1">
        <v>590</v>
      </c>
      <c r="B591" s="4" t="s">
        <v>1174</v>
      </c>
      <c r="C591" s="4" t="s">
        <v>1175</v>
      </c>
      <c r="D591" s="14" t="str">
        <f t="shared" si="9"/>
        <v>G:\.shortcut-targets-by-id\1vMpryLdocbnMMcshCAokmpeaT4ttPtbi</v>
      </c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</row>
    <row r="592" spans="1:23" ht="17.25" customHeight="1" x14ac:dyDescent="0.3">
      <c r="A592" s="1">
        <v>591</v>
      </c>
      <c r="B592" s="4" t="s">
        <v>1176</v>
      </c>
      <c r="C592" s="4" t="s">
        <v>1177</v>
      </c>
      <c r="D592" s="14" t="str">
        <f t="shared" si="9"/>
        <v>G:\.shortcut-targets-by-id\1j2R0kUQP4HKnJ5tRwuURcCbWfgQfPyRu</v>
      </c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</row>
    <row r="593" spans="1:23" ht="17.25" customHeight="1" x14ac:dyDescent="0.3">
      <c r="A593" s="1">
        <v>592</v>
      </c>
      <c r="B593" s="4" t="s">
        <v>1178</v>
      </c>
      <c r="C593" s="4" t="s">
        <v>1179</v>
      </c>
      <c r="D593" s="14" t="str">
        <f t="shared" si="9"/>
        <v>G:\.shortcut-targets-by-id\1GhT9nggbz64c-x1xRydz3Qxx-69f5StQ</v>
      </c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</row>
    <row r="594" spans="1:23" ht="17.25" customHeight="1" x14ac:dyDescent="0.3">
      <c r="A594" s="1">
        <v>593</v>
      </c>
      <c r="B594" s="4" t="s">
        <v>1180</v>
      </c>
      <c r="C594" s="4" t="s">
        <v>1181</v>
      </c>
      <c r="D594" s="14" t="str">
        <f t="shared" si="9"/>
        <v>G:\.shortcut-targets-by-id\1cMV4pGpMym61W6KcqEIOTNsDrCuXEeGU</v>
      </c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</row>
    <row r="595" spans="1:23" ht="17.25" customHeight="1" x14ac:dyDescent="0.3">
      <c r="A595" s="1">
        <v>594</v>
      </c>
      <c r="B595" s="2" t="s">
        <v>1182</v>
      </c>
      <c r="C595" s="2" t="s">
        <v>1183</v>
      </c>
      <c r="D595" s="14" t="str">
        <f t="shared" si="9"/>
        <v>G:\.shortcut-targets-by-id\11451TtvvkY1wymSpAZhVHQsKr4dhS9zD</v>
      </c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</row>
    <row r="596" spans="1:23" ht="17.25" customHeight="1" x14ac:dyDescent="0.3">
      <c r="A596" s="1">
        <v>595</v>
      </c>
      <c r="B596" s="2" t="s">
        <v>1184</v>
      </c>
      <c r="C596" s="2" t="s">
        <v>1185</v>
      </c>
      <c r="D596" s="14" t="str">
        <f t="shared" si="9"/>
        <v>G:\.shortcut-targets-by-id\1UzoEKLThBJk1_D9x_1rlgcZL9Xan-pu6</v>
      </c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</row>
    <row r="597" spans="1:23" ht="17.25" customHeight="1" x14ac:dyDescent="0.3">
      <c r="A597" s="1">
        <v>596</v>
      </c>
      <c r="B597" s="2" t="s">
        <v>1186</v>
      </c>
      <c r="C597" s="2" t="s">
        <v>1187</v>
      </c>
      <c r="D597" s="14" t="str">
        <f t="shared" si="9"/>
        <v>G:\.shortcut-targets-by-id\1DHzUIVZPuqYhBGUoV7e5B_UbkCEfjPbi</v>
      </c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</row>
    <row r="598" spans="1:23" ht="17.25" customHeight="1" x14ac:dyDescent="0.3">
      <c r="A598" s="1">
        <v>597</v>
      </c>
      <c r="B598" s="2" t="s">
        <v>1188</v>
      </c>
      <c r="C598" s="2" t="s">
        <v>1189</v>
      </c>
      <c r="D598" s="14" t="str">
        <f t="shared" si="9"/>
        <v>G:\.shortcut-targets-by-id\1KSg6q8NuZ3_H7tCuS2DB47m-ET9v6bPZ</v>
      </c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</row>
    <row r="599" spans="1:23" ht="17.25" customHeight="1" x14ac:dyDescent="0.3">
      <c r="A599" s="1">
        <v>598</v>
      </c>
      <c r="B599" s="4" t="s">
        <v>1190</v>
      </c>
      <c r="C599" s="4" t="s">
        <v>1191</v>
      </c>
      <c r="D599" s="14" t="str">
        <f t="shared" si="9"/>
        <v>G:\.shortcut-targets-by-id\1eITLlUtXqwB8FNeYxG-7PRQDbLolj328</v>
      </c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</row>
    <row r="600" spans="1:23" ht="17.25" customHeight="1" x14ac:dyDescent="0.3">
      <c r="A600" s="1">
        <v>599</v>
      </c>
      <c r="B600" s="2" t="s">
        <v>1192</v>
      </c>
      <c r="C600" s="2" t="s">
        <v>1193</v>
      </c>
      <c r="D600" s="14" t="str">
        <f t="shared" si="9"/>
        <v>G:\.shortcut-targets-by-id\1v6_nqvY3BwH1AsYCDtAm6iNmuznLGVDh</v>
      </c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</row>
    <row r="601" spans="1:23" ht="17.25" customHeight="1" x14ac:dyDescent="0.3">
      <c r="A601" s="1">
        <v>600</v>
      </c>
      <c r="B601" s="2" t="s">
        <v>1194</v>
      </c>
      <c r="C601" s="2" t="s">
        <v>1195</v>
      </c>
      <c r="D601" s="14" t="str">
        <f t="shared" si="9"/>
        <v>G:\.shortcut-targets-by-id\1BuNeH67p2ntfubQ0Oiy8PSqPKi2gE65i</v>
      </c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</row>
    <row r="602" spans="1:23" ht="17.25" customHeight="1" x14ac:dyDescent="0.3">
      <c r="A602" s="1">
        <v>601</v>
      </c>
      <c r="B602" s="2" t="s">
        <v>1196</v>
      </c>
      <c r="C602" s="2" t="s">
        <v>1197</v>
      </c>
      <c r="D602" s="14" t="str">
        <f t="shared" si="9"/>
        <v>G:\.shortcut-targets-by-id\1kkGF6SLyffpHdbezyPXbMb0WUUXjUErN</v>
      </c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</row>
    <row r="603" spans="1:23" ht="17.25" customHeight="1" x14ac:dyDescent="0.3">
      <c r="A603" s="1">
        <v>602</v>
      </c>
      <c r="B603" s="3" t="s">
        <v>1198</v>
      </c>
      <c r="C603" s="2" t="s">
        <v>1199</v>
      </c>
      <c r="D603" s="14" t="str">
        <f t="shared" si="9"/>
        <v>G:\.shortcut-targets-by-id\1-zeRXuV7MHmPSllzBihN1wKp6tqWurzI</v>
      </c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</row>
    <row r="604" spans="1:23" ht="17.25" customHeight="1" x14ac:dyDescent="0.3">
      <c r="A604" s="1">
        <v>603</v>
      </c>
      <c r="B604" s="2" t="s">
        <v>1200</v>
      </c>
      <c r="C604" s="2" t="s">
        <v>1201</v>
      </c>
      <c r="D604" s="14" t="str">
        <f t="shared" si="9"/>
        <v>G:\.shortcut-targets-by-id\13VoUjIg96jqfucVkx4nL9kVAphDydUae</v>
      </c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</row>
    <row r="605" spans="1:23" ht="17.25" customHeight="1" x14ac:dyDescent="0.3">
      <c r="A605" s="1">
        <v>604</v>
      </c>
      <c r="B605" s="4" t="s">
        <v>1202</v>
      </c>
      <c r="C605" s="4" t="s">
        <v>1203</v>
      </c>
      <c r="D605" s="14" t="str">
        <f t="shared" si="9"/>
        <v>G:\.shortcut-targets-by-id\1ns3NUduEx9tL_QQsQEZ9oyITRyKPpSNS</v>
      </c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</row>
    <row r="606" spans="1:23" ht="17.25" customHeight="1" x14ac:dyDescent="0.3">
      <c r="A606" s="1">
        <v>605</v>
      </c>
      <c r="B606" s="2" t="s">
        <v>1204</v>
      </c>
      <c r="C606" s="2" t="s">
        <v>1205</v>
      </c>
      <c r="D606" s="14" t="str">
        <f t="shared" si="9"/>
        <v>G:\.shortcut-targets-by-id\163AllkepaTiJq5QdYpPIlaYW_PnbgVXm</v>
      </c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</row>
    <row r="607" spans="1:23" ht="17.25" customHeight="1" x14ac:dyDescent="0.3">
      <c r="A607" s="1">
        <v>606</v>
      </c>
      <c r="B607" s="2" t="s">
        <v>1206</v>
      </c>
      <c r="C607" s="2" t="s">
        <v>1207</v>
      </c>
      <c r="D607" s="14" t="str">
        <f t="shared" si="9"/>
        <v>G:\.shortcut-targets-by-id\1v6Os4OKV0Yv73DZfMaCS9lH97mpTyVYm</v>
      </c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</row>
    <row r="608" spans="1:23" ht="17.25" customHeight="1" x14ac:dyDescent="0.3">
      <c r="A608" s="1">
        <v>607</v>
      </c>
      <c r="B608" s="2" t="s">
        <v>1208</v>
      </c>
      <c r="C608" s="2" t="s">
        <v>1209</v>
      </c>
      <c r="D608" s="14" t="str">
        <f t="shared" si="9"/>
        <v>G:\.shortcut-targets-by-id\14HrQ1DI8GNFI_-TbLUPsqOQI-fT1B7EO</v>
      </c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</row>
    <row r="609" spans="1:23" ht="17.25" customHeight="1" x14ac:dyDescent="0.3">
      <c r="A609" s="1">
        <v>608</v>
      </c>
      <c r="B609" s="4" t="s">
        <v>1210</v>
      </c>
      <c r="C609" s="4" t="s">
        <v>1211</v>
      </c>
      <c r="D609" s="14" t="str">
        <f t="shared" si="9"/>
        <v>G:\.shortcut-targets-by-id\1M6r2am-FO8xE0eCs1kOeypydC6VBkemx</v>
      </c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</row>
    <row r="610" spans="1:23" ht="17.25" customHeight="1" x14ac:dyDescent="0.3">
      <c r="A610" s="1">
        <v>609</v>
      </c>
      <c r="B610" s="3" t="s">
        <v>1212</v>
      </c>
      <c r="C610" s="3" t="s">
        <v>1213</v>
      </c>
      <c r="D610" s="14" t="str">
        <f t="shared" si="9"/>
        <v>G:\.shortcut-targets-by-id\1F3c7SnB_rsp4KfwbjChfOoktkYVEE4cK</v>
      </c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</row>
    <row r="611" spans="1:23" ht="17.25" customHeight="1" x14ac:dyDescent="0.3">
      <c r="A611" s="1">
        <v>610</v>
      </c>
      <c r="B611" s="2" t="s">
        <v>1214</v>
      </c>
      <c r="C611" s="2" t="s">
        <v>1215</v>
      </c>
      <c r="D611" s="14" t="str">
        <f t="shared" si="9"/>
        <v>G:\.shortcut-targets-by-id\1JdGwfCKqS1IiR1jIX_QSsG4fddaTOTYX</v>
      </c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</row>
    <row r="612" spans="1:23" ht="17.25" customHeight="1" x14ac:dyDescent="0.3">
      <c r="A612" s="1">
        <v>611</v>
      </c>
      <c r="B612" s="2" t="s">
        <v>1216</v>
      </c>
      <c r="C612" s="2" t="s">
        <v>1217</v>
      </c>
      <c r="D612" s="14" t="str">
        <f t="shared" si="9"/>
        <v>G:\.shortcut-targets-by-id\1dZvXjpHCPWc8yoVreVkK9UfiW4I2aCFa</v>
      </c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</row>
    <row r="613" spans="1:23" ht="17.25" customHeight="1" x14ac:dyDescent="0.3">
      <c r="A613" s="1">
        <v>612</v>
      </c>
      <c r="B613" s="2" t="s">
        <v>1218</v>
      </c>
      <c r="C613" s="8" t="s">
        <v>1219</v>
      </c>
      <c r="D613" s="14" t="str">
        <f t="shared" si="9"/>
        <v>G:\.shortcut-targets-by-id\1C_X41dAcaFywTwAetHMGaRus1cm1bd6b</v>
      </c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</row>
    <row r="614" spans="1:23" ht="17.25" customHeight="1" x14ac:dyDescent="0.3">
      <c r="A614" s="1">
        <v>613</v>
      </c>
      <c r="B614" s="2" t="s">
        <v>1220</v>
      </c>
      <c r="C614" s="2" t="s">
        <v>1221</v>
      </c>
      <c r="D614" s="14" t="str">
        <f t="shared" si="9"/>
        <v>G:\.shortcut-targets-by-id\1FWwuIMEskN6PJQyPERA6v6Q6tIR1nU6z</v>
      </c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</row>
    <row r="615" spans="1:23" ht="17.25" customHeight="1" x14ac:dyDescent="0.3">
      <c r="A615" s="1">
        <v>614</v>
      </c>
      <c r="B615" s="2" t="s">
        <v>1222</v>
      </c>
      <c r="C615" s="2" t="s">
        <v>1223</v>
      </c>
      <c r="D615" s="14" t="str">
        <f t="shared" si="9"/>
        <v>G:\.shortcut-targets-by-id\1cyqNB3ijeLG0WNKLCVcLsuzcqU1DUPak</v>
      </c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</row>
    <row r="616" spans="1:23" ht="17.25" customHeight="1" x14ac:dyDescent="0.3">
      <c r="A616" s="1">
        <v>615</v>
      </c>
      <c r="B616" s="2" t="s">
        <v>1224</v>
      </c>
      <c r="C616" s="2" t="s">
        <v>1225</v>
      </c>
      <c r="D616" s="14" t="str">
        <f t="shared" si="9"/>
        <v>G:\.shortcut-targets-by-id\13EsWfy-eB6CpVU8NiiJPYvS4FnZ8Nrgt</v>
      </c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</row>
    <row r="617" spans="1:23" ht="17.25" customHeight="1" x14ac:dyDescent="0.3">
      <c r="A617" s="1">
        <v>616</v>
      </c>
      <c r="B617" s="4" t="s">
        <v>1226</v>
      </c>
      <c r="C617" s="4" t="s">
        <v>1227</v>
      </c>
      <c r="D617" s="14" t="str">
        <f t="shared" si="9"/>
        <v>G:\.shortcut-targets-by-id\1kCLTmuoi2foY4ImUQiuEyiiOmNnycar2</v>
      </c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</row>
    <row r="618" spans="1:23" ht="17.25" customHeight="1" x14ac:dyDescent="0.3">
      <c r="A618" s="1">
        <v>617</v>
      </c>
      <c r="B618" s="4" t="s">
        <v>1228</v>
      </c>
      <c r="C618" s="4" t="s">
        <v>1229</v>
      </c>
      <c r="D618" s="14" t="str">
        <f t="shared" si="9"/>
        <v>G:\.shortcut-targets-by-id\1LDGXGqDpE37aGB1qpSGBOe3vyFsrYJC4</v>
      </c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</row>
    <row r="619" spans="1:23" ht="17.25" customHeight="1" x14ac:dyDescent="0.3">
      <c r="A619" s="1">
        <v>618</v>
      </c>
      <c r="B619" s="4" t="s">
        <v>1230</v>
      </c>
      <c r="C619" s="4" t="s">
        <v>1231</v>
      </c>
      <c r="D619" s="14" t="str">
        <f t="shared" si="9"/>
        <v>G:\.shortcut-targets-by-id\18DhttFbKUxmbyPo9uz5fx-5Ppdj0a5Xn</v>
      </c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</row>
    <row r="620" spans="1:23" ht="17.25" customHeight="1" x14ac:dyDescent="0.3">
      <c r="A620" s="1">
        <v>619</v>
      </c>
      <c r="B620" s="2" t="s">
        <v>1232</v>
      </c>
      <c r="C620" s="2" t="s">
        <v>1233</v>
      </c>
      <c r="D620" s="14" t="str">
        <f t="shared" si="9"/>
        <v>G:\.shortcut-targets-by-id\1oxBLTwfM2T79hLERowg02gjY7WzZ4nFX</v>
      </c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</row>
    <row r="621" spans="1:23" ht="17.25" customHeight="1" x14ac:dyDescent="0.3">
      <c r="A621" s="1">
        <v>620</v>
      </c>
      <c r="B621" s="4" t="s">
        <v>1234</v>
      </c>
      <c r="C621" s="4" t="s">
        <v>1235</v>
      </c>
      <c r="D621" s="14" t="str">
        <f t="shared" si="9"/>
        <v>G:\.shortcut-targets-by-id\1MGe9SEnQ2dwwHB8i6UxhxQT_zQIZ3_DC</v>
      </c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</row>
    <row r="622" spans="1:23" ht="17.25" customHeight="1" x14ac:dyDescent="0.3">
      <c r="A622" s="1">
        <v>621</v>
      </c>
      <c r="B622" s="4" t="s">
        <v>1236</v>
      </c>
      <c r="C622" s="4" t="s">
        <v>1237</v>
      </c>
      <c r="D622" s="14" t="str">
        <f t="shared" si="9"/>
        <v>G:\.shortcut-targets-by-id\1B6QSZyL1Qr5JV_lVWYOiulthOciLxrxJ</v>
      </c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</row>
    <row r="623" spans="1:23" ht="17.25" customHeight="1" x14ac:dyDescent="0.3">
      <c r="A623" s="1">
        <v>622</v>
      </c>
      <c r="B623" s="2" t="s">
        <v>1238</v>
      </c>
      <c r="C623" s="2" t="s">
        <v>1239</v>
      </c>
      <c r="D623" s="14" t="str">
        <f t="shared" si="9"/>
        <v>G:\.shortcut-targets-by-id\1t9PQ3pDA3EVs6SXZZmoYJzZlX-NMMT0u</v>
      </c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</row>
    <row r="624" spans="1:23" ht="17.25" customHeight="1" x14ac:dyDescent="0.3">
      <c r="A624" s="1">
        <v>623</v>
      </c>
      <c r="B624" s="4" t="s">
        <v>1240</v>
      </c>
      <c r="C624" s="4" t="s">
        <v>1241</v>
      </c>
      <c r="D624" s="14" t="str">
        <f t="shared" si="9"/>
        <v>G:\.shortcut-targets-by-id\1CWgMdWWzdxDrx1JuX1CP0mM8SeRPQcW-</v>
      </c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</row>
    <row r="625" spans="1:23" ht="17.25" customHeight="1" x14ac:dyDescent="0.3">
      <c r="A625" s="1">
        <v>624</v>
      </c>
      <c r="B625" s="4" t="s">
        <v>1242</v>
      </c>
      <c r="C625" s="4" t="s">
        <v>1243</v>
      </c>
      <c r="D625" s="14" t="str">
        <f t="shared" si="9"/>
        <v>G:\.shortcut-targets-by-id\1rtpisOJHZt0yFOWwbOvYkSLO4zxB3g6o</v>
      </c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</row>
    <row r="626" spans="1:23" ht="17.25" customHeight="1" x14ac:dyDescent="0.3">
      <c r="A626" s="1">
        <v>625</v>
      </c>
      <c r="B626" s="2" t="s">
        <v>1244</v>
      </c>
      <c r="C626" s="2" t="s">
        <v>1245</v>
      </c>
      <c r="D626" s="14" t="str">
        <f t="shared" si="9"/>
        <v>G:\.shortcut-targets-by-id\114AdUrhGhdpak6iL8Mhtbl9xXNclagLf</v>
      </c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</row>
    <row r="627" spans="1:23" ht="17.25" customHeight="1" x14ac:dyDescent="0.3">
      <c r="A627" s="1">
        <v>626</v>
      </c>
      <c r="B627" s="3" t="s">
        <v>1246</v>
      </c>
      <c r="C627" s="2" t="s">
        <v>1247</v>
      </c>
      <c r="D627" s="14" t="str">
        <f t="shared" si="9"/>
        <v>G:\.shortcut-targets-by-id\122jbQDcgr7N9VrF7_5DnIgbRgXUV6ZYq</v>
      </c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</row>
    <row r="628" spans="1:23" ht="17.25" customHeight="1" x14ac:dyDescent="0.3">
      <c r="A628" s="1">
        <v>627</v>
      </c>
      <c r="B628" s="4" t="s">
        <v>1248</v>
      </c>
      <c r="C628" s="4" t="s">
        <v>1249</v>
      </c>
      <c r="D628" s="14" t="str">
        <f t="shared" si="9"/>
        <v>G:\.shortcut-targets-by-id\1C1puENmVJcaDRdgybqTZeVEN31Y42pgH</v>
      </c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</row>
    <row r="629" spans="1:23" ht="17.25" customHeight="1" x14ac:dyDescent="0.3">
      <c r="A629" s="1">
        <v>628</v>
      </c>
      <c r="B629" s="4" t="s">
        <v>1250</v>
      </c>
      <c r="C629" s="4" t="s">
        <v>1251</v>
      </c>
      <c r="D629" s="14" t="str">
        <f t="shared" si="9"/>
        <v>G:\.shortcut-targets-by-id\1VmuLX_pW7Lmw7KQLDzKl6fGsI70eIGOp</v>
      </c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</row>
    <row r="630" spans="1:23" ht="17.25" customHeight="1" x14ac:dyDescent="0.3">
      <c r="A630" s="1">
        <v>629</v>
      </c>
      <c r="B630" s="3" t="s">
        <v>1252</v>
      </c>
      <c r="C630" s="2" t="s">
        <v>1253</v>
      </c>
      <c r="D630" s="14" t="str">
        <f t="shared" si="9"/>
        <v>G:\.shortcut-targets-by-id\1H693wYc_ulW5KU9JZcVOZIXcKG_SlDgn</v>
      </c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</row>
    <row r="631" spans="1:23" ht="17.25" customHeight="1" x14ac:dyDescent="0.3">
      <c r="A631" s="1">
        <v>630</v>
      </c>
      <c r="B631" s="3" t="s">
        <v>1254</v>
      </c>
      <c r="C631" s="2" t="s">
        <v>1255</v>
      </c>
      <c r="D631" s="14" t="str">
        <f t="shared" si="9"/>
        <v>G:\.shortcut-targets-by-id\1sP1TMjm8foPV85uTeHI6IO51uDL2aO4_</v>
      </c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</row>
    <row r="632" spans="1:23" ht="17.25" customHeight="1" x14ac:dyDescent="0.3">
      <c r="A632" s="1">
        <v>631</v>
      </c>
      <c r="B632" s="3" t="s">
        <v>1256</v>
      </c>
      <c r="C632" s="2" t="s">
        <v>1257</v>
      </c>
      <c r="D632" s="14" t="str">
        <f t="shared" si="9"/>
        <v>G:\.shortcut-targets-by-id\1g1dD1YL6RfF_gJ3_1oxlIJENuUNCWPFr</v>
      </c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</row>
    <row r="633" spans="1:23" ht="17.25" customHeight="1" x14ac:dyDescent="0.3">
      <c r="A633" s="1">
        <v>632</v>
      </c>
      <c r="B633" s="2" t="s">
        <v>1258</v>
      </c>
      <c r="C633" s="2" t="s">
        <v>1259</v>
      </c>
      <c r="D633" s="14" t="str">
        <f t="shared" si="9"/>
        <v>G:\.shortcut-targets-by-id\1uhzaT6AWfGxqZ_sOxZmEjFG-t90Y9bRq</v>
      </c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</row>
    <row r="634" spans="1:23" ht="17.25" customHeight="1" x14ac:dyDescent="0.3">
      <c r="A634" s="1">
        <v>633</v>
      </c>
      <c r="B634" s="3" t="s">
        <v>1260</v>
      </c>
      <c r="C634" s="2" t="s">
        <v>1261</v>
      </c>
      <c r="D634" s="14" t="str">
        <f t="shared" si="9"/>
        <v>G:\.shortcut-targets-by-id\12UqWNZkdWgxkXYfJG-Giy0ZCrb7iuigQ</v>
      </c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</row>
    <row r="635" spans="1:23" ht="17.25" customHeight="1" x14ac:dyDescent="0.3">
      <c r="A635" s="1">
        <v>634</v>
      </c>
      <c r="B635" s="2" t="s">
        <v>1262</v>
      </c>
      <c r="C635" s="2" t="s">
        <v>1263</v>
      </c>
      <c r="D635" s="14" t="str">
        <f t="shared" si="9"/>
        <v>G:\.shortcut-targets-by-id\17NvUD-Qr43FFvISjaJw0zmHMvfRKnBw4</v>
      </c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</row>
    <row r="636" spans="1:23" ht="17.25" customHeight="1" x14ac:dyDescent="0.3">
      <c r="A636" s="1">
        <v>635</v>
      </c>
      <c r="B636" s="2" t="s">
        <v>1264</v>
      </c>
      <c r="C636" s="2" t="s">
        <v>1265</v>
      </c>
      <c r="D636" s="14" t="str">
        <f t="shared" si="9"/>
        <v>G:\.shortcut-targets-by-id\1MS-fRptYdSUB63MiHqCs5z1U5RoJQ6LX</v>
      </c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</row>
    <row r="637" spans="1:23" ht="17.25" customHeight="1" x14ac:dyDescent="0.3">
      <c r="A637" s="1">
        <v>636</v>
      </c>
      <c r="B637" s="2" t="s">
        <v>1266</v>
      </c>
      <c r="C637" s="2" t="s">
        <v>1267</v>
      </c>
      <c r="D637" s="14" t="str">
        <f t="shared" si="9"/>
        <v>G:\.shortcut-targets-by-id\15e6UYSGXWMSt4fg9O0hWsKa_WIZwdiPz</v>
      </c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</row>
    <row r="638" spans="1:23" ht="17.25" customHeight="1" x14ac:dyDescent="0.3">
      <c r="A638" s="1">
        <v>637</v>
      </c>
      <c r="B638" s="2" t="s">
        <v>1268</v>
      </c>
      <c r="C638" s="2" t="s">
        <v>1269</v>
      </c>
      <c r="D638" s="14" t="str">
        <f t="shared" si="9"/>
        <v>G:\.shortcut-targets-by-id\1TBjAf_YJszghP0kEN2-TdOszbLVT633o</v>
      </c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</row>
    <row r="639" spans="1:23" ht="17.25" customHeight="1" x14ac:dyDescent="0.3">
      <c r="A639" s="1">
        <v>638</v>
      </c>
      <c r="B639" s="2" t="s">
        <v>1270</v>
      </c>
      <c r="C639" s="2" t="s">
        <v>1271</v>
      </c>
      <c r="D639" s="14" t="str">
        <f t="shared" si="9"/>
        <v>G:\.shortcut-targets-by-id\1pHPpdzNQyNghnZJ5Ks20-MWExX0iFXv4</v>
      </c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</row>
    <row r="640" spans="1:23" ht="17.25" customHeight="1" x14ac:dyDescent="0.3">
      <c r="A640" s="1">
        <v>639</v>
      </c>
      <c r="B640" s="2" t="s">
        <v>1272</v>
      </c>
      <c r="C640" s="2" t="s">
        <v>1273</v>
      </c>
      <c r="D640" s="14" t="str">
        <f t="shared" si="9"/>
        <v>G:\.shortcut-targets-by-id\1_xcWquNtgeJ-crmy55IAcDkvL3iinH3o</v>
      </c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</row>
    <row r="641" spans="1:23" ht="17.25" customHeight="1" x14ac:dyDescent="0.3">
      <c r="A641" s="1">
        <v>640</v>
      </c>
      <c r="B641" s="2" t="s">
        <v>1274</v>
      </c>
      <c r="C641" s="2" t="s">
        <v>1275</v>
      </c>
      <c r="D641" s="14" t="str">
        <f t="shared" si="9"/>
        <v>G:\.shortcut-targets-by-id\1sc8efhgj-peLikKNv9dblXj69OmIsQr4</v>
      </c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</row>
    <row r="642" spans="1:23" ht="17.25" customHeight="1" x14ac:dyDescent="0.3">
      <c r="A642" s="1">
        <v>641</v>
      </c>
      <c r="B642" s="2" t="s">
        <v>1276</v>
      </c>
      <c r="C642" s="2" t="s">
        <v>1277</v>
      </c>
      <c r="D642" s="14" t="str">
        <f t="shared" si="9"/>
        <v>G:\.shortcut-targets-by-id\1SUBbtaNoy3KiF5ZKC2ZcTFwBb9buiPfw</v>
      </c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</row>
    <row r="643" spans="1:23" ht="17.25" customHeight="1" x14ac:dyDescent="0.3">
      <c r="A643" s="1">
        <v>642</v>
      </c>
      <c r="B643" s="2" t="s">
        <v>1278</v>
      </c>
      <c r="C643" s="2" t="s">
        <v>1279</v>
      </c>
      <c r="D643" s="14" t="str">
        <f t="shared" ref="D643:D706" si="10">"G:\.shortcut-targets-by-id\"&amp;MID(C643,33,33)</f>
        <v>G:\.shortcut-targets-by-id\18vXwHdV4GF0RVoMC24sPQXkOOdjr9m_O</v>
      </c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</row>
    <row r="644" spans="1:23" ht="17.25" customHeight="1" x14ac:dyDescent="0.3">
      <c r="A644" s="1">
        <v>643</v>
      </c>
      <c r="B644" s="2" t="s">
        <v>1280</v>
      </c>
      <c r="C644" s="2" t="s">
        <v>1281</v>
      </c>
      <c r="D644" s="14" t="str">
        <f t="shared" si="10"/>
        <v>G:\.shortcut-targets-by-id\1TpsQh8vJlV1gfn1xavJtvyAiBYbsA6Kx</v>
      </c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</row>
    <row r="645" spans="1:23" ht="17.25" customHeight="1" x14ac:dyDescent="0.3">
      <c r="A645" s="1">
        <v>644</v>
      </c>
      <c r="B645" s="4" t="s">
        <v>1282</v>
      </c>
      <c r="C645" s="4" t="s">
        <v>1283</v>
      </c>
      <c r="D645" s="14" t="str">
        <f t="shared" si="10"/>
        <v>G:\.shortcut-targets-by-id\1PtHS2iOsxK02co9HOI-6uKpRZ-wHZR4u</v>
      </c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</row>
    <row r="646" spans="1:23" ht="17.25" customHeight="1" x14ac:dyDescent="0.3">
      <c r="A646" s="1">
        <v>645</v>
      </c>
      <c r="B646" s="4" t="s">
        <v>1284</v>
      </c>
      <c r="C646" s="4" t="s">
        <v>1285</v>
      </c>
      <c r="D646" s="14" t="str">
        <f t="shared" si="10"/>
        <v>G:\.shortcut-targets-by-id\1Kf7SyAAMg61-nXvrhDtCsDTuIVbCj6Fe</v>
      </c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</row>
    <row r="647" spans="1:23" ht="17.25" customHeight="1" x14ac:dyDescent="0.3">
      <c r="A647" s="1">
        <v>646</v>
      </c>
      <c r="B647" s="4" t="s">
        <v>1286</v>
      </c>
      <c r="C647" s="4" t="s">
        <v>1287</v>
      </c>
      <c r="D647" s="14" t="str">
        <f t="shared" si="10"/>
        <v>G:\.shortcut-targets-by-id\1qVesjYrkzPU91Nb4LNdNKAFrRZsfK-81</v>
      </c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</row>
    <row r="648" spans="1:23" ht="17.25" customHeight="1" x14ac:dyDescent="0.3">
      <c r="A648" s="1">
        <v>647</v>
      </c>
      <c r="B648" s="2" t="s">
        <v>1288</v>
      </c>
      <c r="C648" s="2" t="s">
        <v>1289</v>
      </c>
      <c r="D648" s="14" t="str">
        <f t="shared" si="10"/>
        <v>G:\.shortcut-targets-by-id\1fECEnUl8W0fijX4Uz73io6KQWc1R6fIO</v>
      </c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</row>
    <row r="649" spans="1:23" ht="17.25" customHeight="1" x14ac:dyDescent="0.3">
      <c r="A649" s="1">
        <v>648</v>
      </c>
      <c r="B649" s="2" t="s">
        <v>1290</v>
      </c>
      <c r="C649" s="2" t="s">
        <v>1291</v>
      </c>
      <c r="D649" s="14" t="str">
        <f t="shared" si="10"/>
        <v>G:\.shortcut-targets-by-id\1jGQ4TU2BJmZ1R1N934SXOMPLK-zrXBQ2</v>
      </c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</row>
    <row r="650" spans="1:23" ht="17.25" customHeight="1" x14ac:dyDescent="0.3">
      <c r="A650" s="1">
        <v>649</v>
      </c>
      <c r="B650" s="4" t="s">
        <v>1292</v>
      </c>
      <c r="C650" s="4" t="s">
        <v>1293</v>
      </c>
      <c r="D650" s="14" t="str">
        <f t="shared" si="10"/>
        <v>G:\.shortcut-targets-by-id\1WwT8b4Go7WUkBokiBJXw3weWaEWxIeQy</v>
      </c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</row>
    <row r="651" spans="1:23" ht="17.25" customHeight="1" x14ac:dyDescent="0.3">
      <c r="A651" s="1">
        <v>650</v>
      </c>
      <c r="B651" s="4" t="s">
        <v>1294</v>
      </c>
      <c r="C651" s="4" t="s">
        <v>1295</v>
      </c>
      <c r="D651" s="14" t="str">
        <f t="shared" si="10"/>
        <v>G:\.shortcut-targets-by-id\1_0BdFKzdKpnAflvHs8UNuYZMVWvqRGL-</v>
      </c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</row>
    <row r="652" spans="1:23" ht="17.25" customHeight="1" x14ac:dyDescent="0.3">
      <c r="A652" s="1">
        <v>651</v>
      </c>
      <c r="B652" s="2" t="s">
        <v>1296</v>
      </c>
      <c r="C652" s="2" t="s">
        <v>1297</v>
      </c>
      <c r="D652" s="14" t="str">
        <f t="shared" si="10"/>
        <v>G:\.shortcut-targets-by-id\1PniV5OgtNafFMfX-pLQCChJY4R25ET9n</v>
      </c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</row>
    <row r="653" spans="1:23" ht="17.25" customHeight="1" x14ac:dyDescent="0.3">
      <c r="A653" s="1">
        <v>652</v>
      </c>
      <c r="B653" s="4" t="s">
        <v>1298</v>
      </c>
      <c r="C653" s="4" t="s">
        <v>1299</v>
      </c>
      <c r="D653" s="14" t="str">
        <f t="shared" si="10"/>
        <v>G:\.shortcut-targets-by-id\1oINlrWL6cpTTYTuWrNKSL0FYP6wK_H-T</v>
      </c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</row>
    <row r="654" spans="1:23" ht="17.25" customHeight="1" x14ac:dyDescent="0.3">
      <c r="A654" s="1">
        <v>653</v>
      </c>
      <c r="B654" s="3" t="s">
        <v>1300</v>
      </c>
      <c r="C654" s="2" t="s">
        <v>1301</v>
      </c>
      <c r="D654" s="14" t="str">
        <f t="shared" si="10"/>
        <v>G:\.shortcut-targets-by-id\1YJyKYfNzoAEJGKRIChlm01CobDpKJgkL</v>
      </c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</row>
    <row r="655" spans="1:23" ht="17.25" customHeight="1" x14ac:dyDescent="0.3">
      <c r="A655" s="1">
        <v>654</v>
      </c>
      <c r="B655" s="4" t="s">
        <v>1302</v>
      </c>
      <c r="C655" s="4" t="s">
        <v>1303</v>
      </c>
      <c r="D655" s="14" t="str">
        <f t="shared" si="10"/>
        <v>G:\.shortcut-targets-by-id\1S6NyX7YYu012vgNs8uy9g03HljndEYxS</v>
      </c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</row>
    <row r="656" spans="1:23" ht="17.25" customHeight="1" x14ac:dyDescent="0.3">
      <c r="A656" s="1">
        <v>655</v>
      </c>
      <c r="B656" s="2" t="s">
        <v>1304</v>
      </c>
      <c r="C656" s="2" t="s">
        <v>1305</v>
      </c>
      <c r="D656" s="14" t="str">
        <f t="shared" si="10"/>
        <v>G:\.shortcut-targets-by-id\1IDpncHHyDmcBv2hpxkMWj-DK5QLv9_Ni</v>
      </c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</row>
    <row r="657" spans="1:23" ht="17.25" customHeight="1" x14ac:dyDescent="0.3">
      <c r="A657" s="1">
        <v>656</v>
      </c>
      <c r="B657" s="2" t="s">
        <v>1306</v>
      </c>
      <c r="C657" s="2" t="s">
        <v>1307</v>
      </c>
      <c r="D657" s="14" t="str">
        <f t="shared" si="10"/>
        <v>G:\.shortcut-targets-by-id\1XkcU3zdnu24eqTvhOVhJo-Tsc7fEeOjr</v>
      </c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</row>
    <row r="658" spans="1:23" ht="17.25" customHeight="1" x14ac:dyDescent="0.3">
      <c r="A658" s="1">
        <v>657</v>
      </c>
      <c r="B658" s="2" t="s">
        <v>1308</v>
      </c>
      <c r="C658" s="2" t="s">
        <v>1309</v>
      </c>
      <c r="D658" s="14" t="str">
        <f t="shared" si="10"/>
        <v>G:\.shortcut-targets-by-id\1rG0Tm6tx5YOM9LxrXw_DRRgcwlg9swWm</v>
      </c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</row>
    <row r="659" spans="1:23" ht="17.25" customHeight="1" x14ac:dyDescent="0.3">
      <c r="A659" s="1">
        <v>658</v>
      </c>
      <c r="B659" s="2" t="s">
        <v>1310</v>
      </c>
      <c r="C659" s="2" t="s">
        <v>1311</v>
      </c>
      <c r="D659" s="14" t="str">
        <f t="shared" si="10"/>
        <v>G:\.shortcut-targets-by-id\1hxkcrt6zZulguCNUkqlcijw0xvCuIt5c</v>
      </c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</row>
    <row r="660" spans="1:23" ht="17.25" customHeight="1" x14ac:dyDescent="0.3">
      <c r="A660" s="1">
        <v>659</v>
      </c>
      <c r="B660" s="2" t="s">
        <v>1312</v>
      </c>
      <c r="C660" s="2" t="s">
        <v>1313</v>
      </c>
      <c r="D660" s="14" t="str">
        <f t="shared" si="10"/>
        <v>G:\.shortcut-targets-by-id\1HACWDesVlPwc6XBKusRIQ0p45Zibycs4</v>
      </c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</row>
    <row r="661" spans="1:23" ht="17.25" customHeight="1" x14ac:dyDescent="0.3">
      <c r="A661" s="1">
        <v>660</v>
      </c>
      <c r="B661" s="4" t="s">
        <v>1314</v>
      </c>
      <c r="C661" s="4" t="s">
        <v>1315</v>
      </c>
      <c r="D661" s="14" t="str">
        <f t="shared" si="10"/>
        <v>G:\.shortcut-targets-by-id\1HulamhCaI_TEMCwtgPgtEqXRzcC998XY</v>
      </c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</row>
    <row r="662" spans="1:23" ht="17.25" customHeight="1" x14ac:dyDescent="0.3">
      <c r="A662" s="1">
        <v>661</v>
      </c>
      <c r="B662" s="4" t="s">
        <v>1316</v>
      </c>
      <c r="C662" s="4" t="s">
        <v>1317</v>
      </c>
      <c r="D662" s="14" t="str">
        <f t="shared" si="10"/>
        <v>G:\.shortcut-targets-by-id\1ACgeCUV4n651tMhER4BXuTQzOfMG1U03</v>
      </c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</row>
    <row r="663" spans="1:23" ht="17.25" customHeight="1" x14ac:dyDescent="0.3">
      <c r="A663" s="1">
        <v>662</v>
      </c>
      <c r="B663" s="4" t="s">
        <v>1318</v>
      </c>
      <c r="C663" s="4" t="s">
        <v>1319</v>
      </c>
      <c r="D663" s="14" t="str">
        <f t="shared" si="10"/>
        <v>G:\.shortcut-targets-by-id\1mubU4PfQFz5CbOpP7RXF_22ez2n_usnY</v>
      </c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</row>
    <row r="664" spans="1:23" ht="17.25" customHeight="1" x14ac:dyDescent="0.3">
      <c r="A664" s="1">
        <v>663</v>
      </c>
      <c r="B664" s="2" t="s">
        <v>1320</v>
      </c>
      <c r="C664" s="2" t="s">
        <v>1321</v>
      </c>
      <c r="D664" s="14" t="str">
        <f t="shared" si="10"/>
        <v>G:\.shortcut-targets-by-id\1L-IESI9u5aiEEMqsiwNJoioL6OSfC_e5</v>
      </c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</row>
    <row r="665" spans="1:23" ht="17.25" customHeight="1" x14ac:dyDescent="0.3">
      <c r="A665" s="1">
        <v>664</v>
      </c>
      <c r="B665" s="2" t="s">
        <v>1322</v>
      </c>
      <c r="C665" s="2" t="s">
        <v>1323</v>
      </c>
      <c r="D665" s="14" t="str">
        <f t="shared" si="10"/>
        <v>G:\.shortcut-targets-by-id\1uA_xH0ooN7Yq_1J3U0c-HwW1xrd2B9OD</v>
      </c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</row>
    <row r="666" spans="1:23" ht="17.25" customHeight="1" x14ac:dyDescent="0.3">
      <c r="A666" s="1">
        <v>665</v>
      </c>
      <c r="B666" s="2" t="s">
        <v>1324</v>
      </c>
      <c r="C666" s="2" t="s">
        <v>1325</v>
      </c>
      <c r="D666" s="14" t="str">
        <f t="shared" si="10"/>
        <v>G:\.shortcut-targets-by-id\1A-pvW-eYXxN92hODSc6xHkKQ5bUq1pEl</v>
      </c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</row>
    <row r="667" spans="1:23" ht="17.25" customHeight="1" x14ac:dyDescent="0.3">
      <c r="A667" s="1">
        <v>666</v>
      </c>
      <c r="B667" s="2" t="s">
        <v>1326</v>
      </c>
      <c r="C667" s="2" t="s">
        <v>1327</v>
      </c>
      <c r="D667" s="14" t="str">
        <f t="shared" si="10"/>
        <v>G:\.shortcut-targets-by-id\1EsenVCwQh33ZmWa1nlKdjm2QeuPZjI3k</v>
      </c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</row>
    <row r="668" spans="1:23" ht="17.25" customHeight="1" x14ac:dyDescent="0.3">
      <c r="A668" s="1">
        <v>667</v>
      </c>
      <c r="B668" s="2" t="s">
        <v>1328</v>
      </c>
      <c r="C668" s="2" t="s">
        <v>1329</v>
      </c>
      <c r="D668" s="14" t="str">
        <f t="shared" si="10"/>
        <v>G:\.shortcut-targets-by-id\1UGPCm9zTdGEV7ZGjSFUHyCeYWkcBL6F-</v>
      </c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</row>
    <row r="669" spans="1:23" ht="17.25" customHeight="1" x14ac:dyDescent="0.3">
      <c r="A669" s="1">
        <v>668</v>
      </c>
      <c r="B669" s="2" t="s">
        <v>1330</v>
      </c>
      <c r="C669" s="2" t="s">
        <v>1331</v>
      </c>
      <c r="D669" s="14" t="str">
        <f t="shared" si="10"/>
        <v>G:\.shortcut-targets-by-id\176FW_FLdjlq9IrNQa2O3GPFpri-4xss4</v>
      </c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</row>
    <row r="670" spans="1:23" ht="17.25" customHeight="1" x14ac:dyDescent="0.3">
      <c r="A670" s="1">
        <v>669</v>
      </c>
      <c r="B670" s="4" t="s">
        <v>1332</v>
      </c>
      <c r="C670" s="4" t="s">
        <v>1333</v>
      </c>
      <c r="D670" s="14" t="str">
        <f t="shared" si="10"/>
        <v>G:\.shortcut-targets-by-id\1g5HnSm31mhJ9ch1t43MgLlHCMSn3IIal</v>
      </c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</row>
    <row r="671" spans="1:23" ht="17.25" customHeight="1" x14ac:dyDescent="0.3">
      <c r="A671" s="1">
        <v>670</v>
      </c>
      <c r="B671" s="10" t="s">
        <v>1334</v>
      </c>
      <c r="C671" s="4" t="s">
        <v>1335</v>
      </c>
      <c r="D671" s="14" t="str">
        <f t="shared" si="10"/>
        <v>G:\.shortcut-targets-by-id\1aTK8AzmHbPUtD-gEXI7-zb5Gmzm5Bwkq</v>
      </c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</row>
    <row r="672" spans="1:23" ht="17.25" customHeight="1" x14ac:dyDescent="0.3">
      <c r="A672" s="1">
        <v>671</v>
      </c>
      <c r="B672" s="2" t="s">
        <v>1336</v>
      </c>
      <c r="C672" s="2" t="s">
        <v>1337</v>
      </c>
      <c r="D672" s="14" t="str">
        <f t="shared" si="10"/>
        <v>G:\.shortcut-targets-by-id\15oFytH4cU-JlEuM5v41qmxcJQC2koLWB</v>
      </c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</row>
    <row r="673" spans="1:23" ht="17.25" customHeight="1" x14ac:dyDescent="0.3">
      <c r="A673" s="1">
        <v>672</v>
      </c>
      <c r="B673" s="4" t="s">
        <v>1338</v>
      </c>
      <c r="C673" s="4" t="s">
        <v>1339</v>
      </c>
      <c r="D673" s="14" t="str">
        <f t="shared" si="10"/>
        <v>G:\.shortcut-targets-by-id\1YC8rdJ5mX7KiY7Xy-58NH4Z_1unNudui</v>
      </c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</row>
    <row r="674" spans="1:23" ht="17.25" customHeight="1" x14ac:dyDescent="0.3">
      <c r="A674" s="1">
        <v>673</v>
      </c>
      <c r="B674" s="4" t="s">
        <v>1340</v>
      </c>
      <c r="C674" s="4" t="s">
        <v>1341</v>
      </c>
      <c r="D674" s="14" t="str">
        <f t="shared" si="10"/>
        <v>G:\.shortcut-targets-by-id\16A9AsVRkDyGQOSPrxyZCWdvCBik9sfTi</v>
      </c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</row>
    <row r="675" spans="1:23" ht="17.25" customHeight="1" x14ac:dyDescent="0.3">
      <c r="A675" s="1">
        <v>674</v>
      </c>
      <c r="B675" s="2" t="s">
        <v>1342</v>
      </c>
      <c r="C675" s="2" t="s">
        <v>1343</v>
      </c>
      <c r="D675" s="14" t="str">
        <f t="shared" si="10"/>
        <v>G:\.shortcut-targets-by-id\1CrNo7troVkeSXD8fOtzLv3XiRESvDRrM</v>
      </c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</row>
    <row r="676" spans="1:23" ht="17.25" customHeight="1" x14ac:dyDescent="0.3">
      <c r="A676" s="1">
        <v>675</v>
      </c>
      <c r="B676" s="2" t="s">
        <v>1344</v>
      </c>
      <c r="C676" s="2" t="s">
        <v>1345</v>
      </c>
      <c r="D676" s="14" t="str">
        <f t="shared" si="10"/>
        <v>G:\.shortcut-targets-by-id\1a91AVgMQO0w9rXHHp_qMtV_sZuOepTYe</v>
      </c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</row>
    <row r="677" spans="1:23" ht="17.25" customHeight="1" x14ac:dyDescent="0.3">
      <c r="A677" s="1">
        <v>676</v>
      </c>
      <c r="B677" s="3" t="s">
        <v>1346</v>
      </c>
      <c r="C677" s="2" t="s">
        <v>1347</v>
      </c>
      <c r="D677" s="14" t="str">
        <f t="shared" si="10"/>
        <v>G:\.shortcut-targets-by-id\1qoga1aL7mOQHJLvBKiw8lzclJMaTMQCB</v>
      </c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</row>
    <row r="678" spans="1:23" ht="17.25" customHeight="1" x14ac:dyDescent="0.3">
      <c r="A678" s="1">
        <v>677</v>
      </c>
      <c r="B678" s="2" t="s">
        <v>1348</v>
      </c>
      <c r="C678" s="2" t="s">
        <v>1349</v>
      </c>
      <c r="D678" s="14" t="str">
        <f t="shared" si="10"/>
        <v>G:\.shortcut-targets-by-id\1l4ZFzWf5YcW0sS7k_PLjQtgFLPwB9dlM</v>
      </c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</row>
    <row r="679" spans="1:23" ht="17.25" customHeight="1" x14ac:dyDescent="0.3">
      <c r="A679" s="1">
        <v>678</v>
      </c>
      <c r="B679" s="2" t="s">
        <v>1350</v>
      </c>
      <c r="C679" s="2" t="s">
        <v>1351</v>
      </c>
      <c r="D679" s="14" t="str">
        <f t="shared" si="10"/>
        <v>G:\.shortcut-targets-by-id\128NgSvOWwXxuMttNFcnKFTZGvUt8Y7hq</v>
      </c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</row>
    <row r="680" spans="1:23" ht="17.25" customHeight="1" x14ac:dyDescent="0.3">
      <c r="A680" s="1">
        <v>679</v>
      </c>
      <c r="B680" s="2" t="s">
        <v>1352</v>
      </c>
      <c r="C680" s="2" t="s">
        <v>1353</v>
      </c>
      <c r="D680" s="14" t="str">
        <f t="shared" si="10"/>
        <v>G:\.shortcut-targets-by-id\18o4uADFfxV5N5ASjfU4l0CYJ-_4yiyh7</v>
      </c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</row>
    <row r="681" spans="1:23" ht="17.25" customHeight="1" x14ac:dyDescent="0.3">
      <c r="A681" s="1">
        <v>680</v>
      </c>
      <c r="B681" s="2" t="s">
        <v>1354</v>
      </c>
      <c r="C681" s="2" t="s">
        <v>1355</v>
      </c>
      <c r="D681" s="14" t="str">
        <f t="shared" si="10"/>
        <v>G:\.shortcut-targets-by-id\1GKrz1Z1pSM7G5DVCm4x-HTXQxCDxO0Em</v>
      </c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</row>
    <row r="682" spans="1:23" ht="17.25" customHeight="1" x14ac:dyDescent="0.3">
      <c r="A682" s="1">
        <v>681</v>
      </c>
      <c r="B682" s="2" t="s">
        <v>1356</v>
      </c>
      <c r="C682" s="2" t="s">
        <v>1357</v>
      </c>
      <c r="D682" s="14" t="str">
        <f t="shared" si="10"/>
        <v>G:\.shortcut-targets-by-id\1vwCUMspMVfiqiMc4QWuUpfsvpYonHffS</v>
      </c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</row>
    <row r="683" spans="1:23" ht="17.25" customHeight="1" x14ac:dyDescent="0.3">
      <c r="A683" s="1">
        <v>682</v>
      </c>
      <c r="B683" s="2" t="s">
        <v>1358</v>
      </c>
      <c r="C683" s="2" t="s">
        <v>1359</v>
      </c>
      <c r="D683" s="14" t="str">
        <f t="shared" si="10"/>
        <v>G:\.shortcut-targets-by-id\1E_-c2gC38218C_GDRiiKvgXt_F9UMkSz</v>
      </c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</row>
    <row r="684" spans="1:23" ht="17.25" customHeight="1" x14ac:dyDescent="0.3">
      <c r="A684" s="1">
        <v>683</v>
      </c>
      <c r="B684" s="4" t="s">
        <v>1360</v>
      </c>
      <c r="C684" s="3" t="s">
        <v>1361</v>
      </c>
      <c r="D684" s="14" t="str">
        <f t="shared" si="10"/>
        <v>G:\.shortcut-targets-by-id\1P_nOM8u7NQWgk_NoNjlC97yS-JN77uue</v>
      </c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</row>
    <row r="685" spans="1:23" ht="17.25" customHeight="1" x14ac:dyDescent="0.3">
      <c r="A685" s="1">
        <v>684</v>
      </c>
      <c r="B685" s="4" t="s">
        <v>1362</v>
      </c>
      <c r="C685" s="4" t="s">
        <v>1363</v>
      </c>
      <c r="D685" s="14" t="str">
        <f t="shared" si="10"/>
        <v>G:\.shortcut-targets-by-id\1eDWRL6Kw0KHvMo9sqsOWjuBlaf7fc_LR</v>
      </c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</row>
    <row r="686" spans="1:23" ht="17.25" customHeight="1" x14ac:dyDescent="0.3">
      <c r="A686" s="1">
        <v>685</v>
      </c>
      <c r="B686" s="4" t="s">
        <v>1364</v>
      </c>
      <c r="C686" s="4" t="s">
        <v>1365</v>
      </c>
      <c r="D686" s="14" t="str">
        <f t="shared" si="10"/>
        <v>G:\.shortcut-targets-by-id\1zrMt_30hHTZ8x8kNueeBDdMmWGkudkCC</v>
      </c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</row>
    <row r="687" spans="1:23" ht="17.25" customHeight="1" x14ac:dyDescent="0.3">
      <c r="A687" s="1">
        <v>686</v>
      </c>
      <c r="B687" s="4" t="s">
        <v>1366</v>
      </c>
      <c r="C687" s="4" t="s">
        <v>1367</v>
      </c>
      <c r="D687" s="14" t="str">
        <f t="shared" si="10"/>
        <v>G:\.shortcut-targets-by-id\1cwhUILTvnKSpabV3eom4GVlSx5HMjCBt</v>
      </c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</row>
    <row r="688" spans="1:23" ht="17.25" customHeight="1" x14ac:dyDescent="0.3">
      <c r="A688" s="1">
        <v>687</v>
      </c>
      <c r="B688" s="4" t="s">
        <v>1368</v>
      </c>
      <c r="C688" s="4" t="s">
        <v>1369</v>
      </c>
      <c r="D688" s="14" t="str">
        <f t="shared" si="10"/>
        <v>G:\.shortcut-targets-by-id\1iyIC0xYRfDanmeIZj6iuXoja3MPL2p_q</v>
      </c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</row>
    <row r="689" spans="1:23" ht="17.25" customHeight="1" x14ac:dyDescent="0.3">
      <c r="A689" s="1">
        <v>688</v>
      </c>
      <c r="B689" s="4" t="s">
        <v>1370</v>
      </c>
      <c r="C689" s="4" t="s">
        <v>1371</v>
      </c>
      <c r="D689" s="14" t="str">
        <f t="shared" si="10"/>
        <v>G:\.shortcut-targets-by-id\10x5nEqPqh6K_ITzcQfwNp-o0gkAIADff</v>
      </c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</row>
    <row r="690" spans="1:23" ht="17.25" customHeight="1" x14ac:dyDescent="0.3">
      <c r="A690" s="1">
        <v>689</v>
      </c>
      <c r="B690" s="4" t="s">
        <v>1372</v>
      </c>
      <c r="C690" s="4" t="s">
        <v>1373</v>
      </c>
      <c r="D690" s="14" t="str">
        <f t="shared" si="10"/>
        <v>G:\.shortcut-targets-by-id\1bFhTgf1r1rmgDqLIHxruWPAUJU475J-d</v>
      </c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</row>
    <row r="691" spans="1:23" ht="17.25" customHeight="1" x14ac:dyDescent="0.3">
      <c r="A691" s="1">
        <v>690</v>
      </c>
      <c r="B691" s="4" t="s">
        <v>1374</v>
      </c>
      <c r="C691" s="4" t="s">
        <v>1375</v>
      </c>
      <c r="D691" s="14" t="str">
        <f t="shared" si="10"/>
        <v>G:\.shortcut-targets-by-id\1lP9rM959QWPRFYC1Oh9GrEsD9aLYnR73</v>
      </c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</row>
    <row r="692" spans="1:23" ht="17.25" customHeight="1" x14ac:dyDescent="0.3">
      <c r="A692" s="1">
        <v>691</v>
      </c>
      <c r="B692" s="4" t="s">
        <v>1376</v>
      </c>
      <c r="C692" s="4" t="s">
        <v>1377</v>
      </c>
      <c r="D692" s="14" t="str">
        <f t="shared" si="10"/>
        <v>G:\.shortcut-targets-by-id\1PEMpR6t12mdAEGwRQdAAV6oCFB5pSwi6</v>
      </c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</row>
    <row r="693" spans="1:23" ht="17.25" customHeight="1" x14ac:dyDescent="0.3">
      <c r="A693" s="1">
        <v>692</v>
      </c>
      <c r="B693" s="2" t="s">
        <v>1378</v>
      </c>
      <c r="C693" s="2" t="s">
        <v>1379</v>
      </c>
      <c r="D693" s="14" t="str">
        <f t="shared" si="10"/>
        <v>G:\.shortcut-targets-by-id\1GZZszl_hky8a0vaHlgsvSxTHKVPrQwz9</v>
      </c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</row>
    <row r="694" spans="1:23" ht="17.25" customHeight="1" x14ac:dyDescent="0.3">
      <c r="A694" s="1">
        <v>693</v>
      </c>
      <c r="B694" s="2" t="s">
        <v>1380</v>
      </c>
      <c r="C694" s="2" t="s">
        <v>1381</v>
      </c>
      <c r="D694" s="14" t="str">
        <f t="shared" si="10"/>
        <v>G:\.shortcut-targets-by-id\15XJemOuNzOYpKj2i6Jx92F2kIRtTml-w</v>
      </c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</row>
    <row r="695" spans="1:23" ht="17.25" customHeight="1" x14ac:dyDescent="0.3">
      <c r="A695" s="1">
        <v>694</v>
      </c>
      <c r="B695" s="2" t="s">
        <v>1382</v>
      </c>
      <c r="C695" s="2" t="s">
        <v>1383</v>
      </c>
      <c r="D695" s="14" t="str">
        <f t="shared" si="10"/>
        <v>G:\.shortcut-targets-by-id\1loVgdISTqO6SL3edoxUwLTNFSXzLT3Km</v>
      </c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</row>
    <row r="696" spans="1:23" ht="17.25" customHeight="1" x14ac:dyDescent="0.3">
      <c r="A696" s="1">
        <v>695</v>
      </c>
      <c r="B696" s="2" t="s">
        <v>1384</v>
      </c>
      <c r="C696" s="2" t="s">
        <v>1385</v>
      </c>
      <c r="D696" s="14" t="str">
        <f t="shared" si="10"/>
        <v>G:\.shortcut-targets-by-id\1olpCI53B3_hsux8GBfO-mXZDJjQHFOWS</v>
      </c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</row>
    <row r="697" spans="1:23" ht="17.25" customHeight="1" x14ac:dyDescent="0.3">
      <c r="A697" s="1">
        <v>696</v>
      </c>
      <c r="B697" s="2" t="s">
        <v>1386</v>
      </c>
      <c r="C697" s="2" t="s">
        <v>1387</v>
      </c>
      <c r="D697" s="14" t="str">
        <f t="shared" si="10"/>
        <v>G:\.shortcut-targets-by-id\1YTLGRVyjGHTmiHHvazk6G36owqzIOS27</v>
      </c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</row>
    <row r="698" spans="1:23" ht="17.25" customHeight="1" x14ac:dyDescent="0.3">
      <c r="A698" s="1">
        <v>697</v>
      </c>
      <c r="B698" s="3" t="s">
        <v>1388</v>
      </c>
      <c r="C698" s="2" t="s">
        <v>1389</v>
      </c>
      <c r="D698" s="14" t="str">
        <f t="shared" si="10"/>
        <v>G:\.shortcut-targets-by-id\15wufrSCl90u4-yRj53iJUNaMnMz8h2xc</v>
      </c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</row>
    <row r="699" spans="1:23" ht="17.25" customHeight="1" x14ac:dyDescent="0.3">
      <c r="A699" s="1">
        <v>698</v>
      </c>
      <c r="B699" s="4" t="s">
        <v>1390</v>
      </c>
      <c r="C699" s="4" t="s">
        <v>1391</v>
      </c>
      <c r="D699" s="14" t="str">
        <f t="shared" si="10"/>
        <v>G:\.shortcut-targets-by-id\1omRLoitL9sx0XjFsZfayb2PDyXhYJTYL</v>
      </c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</row>
    <row r="700" spans="1:23" ht="17.25" customHeight="1" x14ac:dyDescent="0.3">
      <c r="A700" s="1">
        <v>699</v>
      </c>
      <c r="B700" s="4" t="s">
        <v>1392</v>
      </c>
      <c r="C700" s="4" t="s">
        <v>1393</v>
      </c>
      <c r="D700" s="14" t="str">
        <f t="shared" si="10"/>
        <v>G:\.shortcut-targets-by-id\13RBkWYQyEA3V_IeiUi7wHznc0Ju994Ku</v>
      </c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</row>
    <row r="701" spans="1:23" ht="17.25" customHeight="1" x14ac:dyDescent="0.3">
      <c r="A701" s="1">
        <v>700</v>
      </c>
      <c r="B701" s="4" t="s">
        <v>1394</v>
      </c>
      <c r="C701" s="4" t="s">
        <v>1395</v>
      </c>
      <c r="D701" s="14" t="str">
        <f t="shared" si="10"/>
        <v>G:\.shortcut-targets-by-id\1wk1asnbDRx0llu-6hSKMLgUhBAtDMCbm</v>
      </c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</row>
    <row r="702" spans="1:23" ht="17.25" customHeight="1" x14ac:dyDescent="0.3">
      <c r="A702" s="1">
        <v>701</v>
      </c>
      <c r="B702" s="4" t="s">
        <v>1396</v>
      </c>
      <c r="C702" s="4" t="s">
        <v>1397</v>
      </c>
      <c r="D702" s="14" t="str">
        <f t="shared" si="10"/>
        <v>G:\.shortcut-targets-by-id\1YRT_qQsmrM2rGrKRuH27ameDD9T3qAjJ</v>
      </c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</row>
    <row r="703" spans="1:23" ht="17.25" customHeight="1" x14ac:dyDescent="0.3">
      <c r="A703" s="1">
        <v>702</v>
      </c>
      <c r="B703" s="4" t="s">
        <v>1398</v>
      </c>
      <c r="C703" s="4" t="s">
        <v>1399</v>
      </c>
      <c r="D703" s="14" t="str">
        <f t="shared" si="10"/>
        <v>G:\.shortcut-targets-by-id\1g-Zf4-YYV5qTGtHrSr0DuyGASTp6bm8h</v>
      </c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</row>
    <row r="704" spans="1:23" ht="17.25" customHeight="1" x14ac:dyDescent="0.3">
      <c r="A704" s="1">
        <v>703</v>
      </c>
      <c r="B704" s="4" t="s">
        <v>1400</v>
      </c>
      <c r="C704" s="4" t="s">
        <v>1401</v>
      </c>
      <c r="D704" s="14" t="str">
        <f t="shared" si="10"/>
        <v>G:\.shortcut-targets-by-id\18P5AvSTOwppbO_wVLq6eVwnmbrDN5IIH</v>
      </c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</row>
    <row r="705" spans="1:23" ht="17.25" customHeight="1" x14ac:dyDescent="0.3">
      <c r="A705" s="1">
        <v>704</v>
      </c>
      <c r="B705" s="4" t="s">
        <v>1402</v>
      </c>
      <c r="C705" s="4" t="s">
        <v>1403</v>
      </c>
      <c r="D705" s="14" t="str">
        <f t="shared" si="10"/>
        <v>G:\.shortcut-targets-by-id\1WQXHcw4RrPVgLvSuPnEU7w4RVQCI65jd</v>
      </c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</row>
    <row r="706" spans="1:23" ht="17.25" customHeight="1" x14ac:dyDescent="0.3">
      <c r="A706" s="1">
        <v>705</v>
      </c>
      <c r="B706" s="4" t="s">
        <v>1404</v>
      </c>
      <c r="C706" s="4" t="s">
        <v>1405</v>
      </c>
      <c r="D706" s="14" t="str">
        <f t="shared" si="10"/>
        <v>G:\.shortcut-targets-by-id\1aP4JrG0FVebJjPspuYinTyab6Bol_ixb</v>
      </c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</row>
    <row r="707" spans="1:23" ht="17.25" customHeight="1" x14ac:dyDescent="0.3">
      <c r="A707" s="1">
        <v>706</v>
      </c>
      <c r="B707" s="4" t="s">
        <v>1406</v>
      </c>
      <c r="C707" s="5" t="s">
        <v>1407</v>
      </c>
      <c r="D707" s="14" t="str">
        <f t="shared" ref="D707:D770" si="11">"G:\.shortcut-targets-by-id\"&amp;MID(C707,33,33)</f>
        <v>G:\.shortcut-targets-by-id\17jD1AOoVVmCfO10JLBCizy9rtsbdxKae</v>
      </c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</row>
    <row r="708" spans="1:23" ht="17.25" customHeight="1" x14ac:dyDescent="0.3">
      <c r="A708" s="1">
        <v>707</v>
      </c>
      <c r="B708" s="2" t="s">
        <v>1408</v>
      </c>
      <c r="C708" s="2" t="s">
        <v>1409</v>
      </c>
      <c r="D708" s="14" t="str">
        <f t="shared" si="11"/>
        <v>G:\.shortcut-targets-by-id\1j5ISl_RO479l8Zz-y-mDKyLUwGppDFhW</v>
      </c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</row>
    <row r="709" spans="1:23" ht="17.25" customHeight="1" x14ac:dyDescent="0.3">
      <c r="A709" s="1">
        <v>708</v>
      </c>
      <c r="B709" s="2" t="s">
        <v>1410</v>
      </c>
      <c r="C709" s="2" t="s">
        <v>1411</v>
      </c>
      <c r="D709" s="14" t="str">
        <f t="shared" si="11"/>
        <v>G:\.shortcut-targets-by-id\1zX-f83vXhdkr-fYLMXdtayO49NGjPqNk</v>
      </c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</row>
    <row r="710" spans="1:23" ht="17.25" customHeight="1" x14ac:dyDescent="0.3">
      <c r="A710" s="1">
        <v>709</v>
      </c>
      <c r="B710" s="2" t="s">
        <v>1412</v>
      </c>
      <c r="C710" s="2" t="s">
        <v>1413</v>
      </c>
      <c r="D710" s="14" t="str">
        <f t="shared" si="11"/>
        <v>G:\.shortcut-targets-by-id\1P0mn-ZY551hxU5amItiA0MIxQCMoWY9U</v>
      </c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</row>
    <row r="711" spans="1:23" ht="17.25" customHeight="1" x14ac:dyDescent="0.3">
      <c r="A711" s="1">
        <v>710</v>
      </c>
      <c r="B711" s="4" t="s">
        <v>1414</v>
      </c>
      <c r="C711" s="4" t="s">
        <v>1415</v>
      </c>
      <c r="D711" s="14" t="str">
        <f t="shared" si="11"/>
        <v>G:\.shortcut-targets-by-id\1hSb5aPlLB6ruOlMVNxx4PdLmWxLmA-Ul</v>
      </c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</row>
    <row r="712" spans="1:23" ht="17.25" customHeight="1" x14ac:dyDescent="0.3">
      <c r="A712" s="1">
        <v>711</v>
      </c>
      <c r="B712" s="2" t="s">
        <v>1416</v>
      </c>
      <c r="C712" s="2" t="s">
        <v>1417</v>
      </c>
      <c r="D712" s="14" t="str">
        <f t="shared" si="11"/>
        <v>G:\.shortcut-targets-by-id\1QhDKpJ3lHKDcTOgYodlZsJgMspelxeZ1</v>
      </c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</row>
    <row r="713" spans="1:23" ht="17.25" customHeight="1" x14ac:dyDescent="0.3">
      <c r="A713" s="1">
        <v>712</v>
      </c>
      <c r="B713" s="2" t="s">
        <v>1418</v>
      </c>
      <c r="C713" s="2" t="s">
        <v>1419</v>
      </c>
      <c r="D713" s="14" t="str">
        <f t="shared" si="11"/>
        <v>G:\.shortcut-targets-by-id\1janpKzX4VHCR6BMbzegZ-jPT95UGgK5-</v>
      </c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</row>
    <row r="714" spans="1:23" ht="17.25" customHeight="1" x14ac:dyDescent="0.3">
      <c r="A714" s="1">
        <v>713</v>
      </c>
      <c r="B714" s="4" t="s">
        <v>1420</v>
      </c>
      <c r="C714" s="4" t="s">
        <v>1421</v>
      </c>
      <c r="D714" s="14" t="str">
        <f t="shared" si="11"/>
        <v>G:\.shortcut-targets-by-id\1dcM2ofl5WPm96W-SFCNTHNjdus9nWboK</v>
      </c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</row>
    <row r="715" spans="1:23" ht="17.25" customHeight="1" x14ac:dyDescent="0.3">
      <c r="A715" s="1">
        <v>714</v>
      </c>
      <c r="B715" s="2" t="s">
        <v>1422</v>
      </c>
      <c r="C715" s="2" t="s">
        <v>1423</v>
      </c>
      <c r="D715" s="14" t="str">
        <f t="shared" si="11"/>
        <v>G:\.shortcut-targets-by-id\1qtSG0Kt_6xN6lOkep21RqlNLLecLI2MQ</v>
      </c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</row>
    <row r="716" spans="1:23" ht="17.25" customHeight="1" x14ac:dyDescent="0.3">
      <c r="A716" s="1">
        <v>715</v>
      </c>
      <c r="B716" s="2" t="s">
        <v>1424</v>
      </c>
      <c r="C716" s="2" t="s">
        <v>1425</v>
      </c>
      <c r="D716" s="14" t="str">
        <f t="shared" si="11"/>
        <v>G:\.shortcut-targets-by-id\1qX4eXF0-_AZOObcw3PzCbacoRux5mm9v</v>
      </c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</row>
    <row r="717" spans="1:23" ht="17.25" customHeight="1" x14ac:dyDescent="0.3">
      <c r="A717" s="1">
        <v>716</v>
      </c>
      <c r="B717" s="4" t="s">
        <v>1426</v>
      </c>
      <c r="C717" s="4" t="s">
        <v>1427</v>
      </c>
      <c r="D717" s="14" t="str">
        <f t="shared" si="11"/>
        <v>G:\.shortcut-targets-by-id\10QBWCQ4zjhJ2eMeMY62DD7oMdYQBV8YA</v>
      </c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</row>
    <row r="718" spans="1:23" ht="17.25" customHeight="1" x14ac:dyDescent="0.3">
      <c r="A718" s="1">
        <v>717</v>
      </c>
      <c r="B718" s="4" t="s">
        <v>1428</v>
      </c>
      <c r="C718" s="4" t="s">
        <v>1429</v>
      </c>
      <c r="D718" s="14" t="str">
        <f t="shared" si="11"/>
        <v>G:\.shortcut-targets-by-id\1vGQI41gDRdzLt_-1yuLKrvA1Z7z8b0gg</v>
      </c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</row>
    <row r="719" spans="1:23" ht="17.25" customHeight="1" x14ac:dyDescent="0.3">
      <c r="A719" s="1">
        <v>718</v>
      </c>
      <c r="B719" s="2" t="s">
        <v>1430</v>
      </c>
      <c r="C719" s="2" t="s">
        <v>1431</v>
      </c>
      <c r="D719" s="14" t="str">
        <f t="shared" si="11"/>
        <v>G:\.shortcut-targets-by-id\1n6RURnhGQ9tu85B0Xf5nfopq95duXRRB</v>
      </c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</row>
    <row r="720" spans="1:23" ht="17.25" customHeight="1" x14ac:dyDescent="0.3">
      <c r="A720" s="1">
        <v>719</v>
      </c>
      <c r="B720" s="2" t="s">
        <v>1432</v>
      </c>
      <c r="C720" s="2" t="s">
        <v>1433</v>
      </c>
      <c r="D720" s="14" t="str">
        <f t="shared" si="11"/>
        <v>G:\.shortcut-targets-by-id\1QyElbSyuDWi-ydpSJ5iPlpKWyE-A8mu2</v>
      </c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</row>
    <row r="721" spans="1:23" ht="17.25" customHeight="1" x14ac:dyDescent="0.3">
      <c r="A721" s="1">
        <v>720</v>
      </c>
      <c r="B721" s="2" t="s">
        <v>1434</v>
      </c>
      <c r="C721" s="2" t="s">
        <v>1435</v>
      </c>
      <c r="D721" s="14" t="str">
        <f t="shared" si="11"/>
        <v>G:\.shortcut-targets-by-id\1kfqqgJYiwVuOE-3Qfd_Zm54wPTw40NJU</v>
      </c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</row>
    <row r="722" spans="1:23" ht="17.25" customHeight="1" x14ac:dyDescent="0.3">
      <c r="A722" s="1">
        <v>721</v>
      </c>
      <c r="B722" s="3" t="s">
        <v>1436</v>
      </c>
      <c r="C722" s="2" t="s">
        <v>1437</v>
      </c>
      <c r="D722" s="14" t="str">
        <f t="shared" si="11"/>
        <v>G:\.shortcut-targets-by-id\1RBLpi7D9kOIu-wHiMKs_78BfK56gNvuB</v>
      </c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</row>
    <row r="723" spans="1:23" ht="17.25" customHeight="1" x14ac:dyDescent="0.3">
      <c r="A723" s="1">
        <v>722</v>
      </c>
      <c r="B723" s="3" t="s">
        <v>1438</v>
      </c>
      <c r="C723" s="2" t="s">
        <v>1439</v>
      </c>
      <c r="D723" s="14" t="str">
        <f t="shared" si="11"/>
        <v>G:\.shortcut-targets-by-id\1paapapvUGaSw6NeVfYkAI2w8aCIT1exh</v>
      </c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</row>
    <row r="724" spans="1:23" ht="17.25" customHeight="1" x14ac:dyDescent="0.3">
      <c r="A724" s="1">
        <v>723</v>
      </c>
      <c r="B724" s="3" t="s">
        <v>1440</v>
      </c>
      <c r="C724" s="2" t="s">
        <v>1441</v>
      </c>
      <c r="D724" s="14" t="str">
        <f t="shared" si="11"/>
        <v>G:\.shortcut-targets-by-id\1-AMnzeMZ2E3aIWr38dyGnvfzKAPMPVhm</v>
      </c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</row>
    <row r="725" spans="1:23" ht="17.25" customHeight="1" x14ac:dyDescent="0.3">
      <c r="A725" s="1">
        <v>724</v>
      </c>
      <c r="B725" s="2" t="s">
        <v>1442</v>
      </c>
      <c r="C725" s="2" t="s">
        <v>1443</v>
      </c>
      <c r="D725" s="14" t="str">
        <f t="shared" si="11"/>
        <v>G:\.shortcut-targets-by-id\1KNagtq6priP6_Ut-EvSJMSvV8v1KzBrW</v>
      </c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</row>
    <row r="726" spans="1:23" ht="17.25" customHeight="1" x14ac:dyDescent="0.3">
      <c r="A726" s="1">
        <v>725</v>
      </c>
      <c r="B726" s="2" t="s">
        <v>1444</v>
      </c>
      <c r="C726" s="2" t="s">
        <v>1445</v>
      </c>
      <c r="D726" s="14" t="str">
        <f t="shared" si="11"/>
        <v>G:\.shortcut-targets-by-id\1-C_8C8Ut___LXec8IMAbumXsd2FZ5hJw</v>
      </c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</row>
    <row r="727" spans="1:23" ht="17.25" customHeight="1" x14ac:dyDescent="0.3">
      <c r="A727" s="1">
        <v>726</v>
      </c>
      <c r="B727" s="2" t="s">
        <v>1446</v>
      </c>
      <c r="C727" s="2" t="s">
        <v>1447</v>
      </c>
      <c r="D727" s="14" t="str">
        <f t="shared" si="11"/>
        <v>G:\.shortcut-targets-by-id\1y8h44bf_BrzeV_eFPPfQ1f2j-pEQVl89</v>
      </c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</row>
    <row r="728" spans="1:23" ht="17.25" customHeight="1" x14ac:dyDescent="0.3">
      <c r="A728" s="1">
        <v>727</v>
      </c>
      <c r="B728" s="4" t="s">
        <v>1448</v>
      </c>
      <c r="C728" s="4" t="s">
        <v>1449</v>
      </c>
      <c r="D728" s="14" t="str">
        <f t="shared" si="11"/>
        <v>G:\.shortcut-targets-by-id\1oOqjeJWwEOAj3o4ppSwf0uuvICyuNNTa</v>
      </c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</row>
    <row r="729" spans="1:23" ht="17.25" customHeight="1" x14ac:dyDescent="0.3">
      <c r="A729" s="1">
        <v>728</v>
      </c>
      <c r="B729" s="2" t="s">
        <v>1450</v>
      </c>
      <c r="C729" s="2" t="s">
        <v>1451</v>
      </c>
      <c r="D729" s="14" t="str">
        <f t="shared" si="11"/>
        <v>G:\.shortcut-targets-by-id\1grnHo-S4_dSmoQzx_4SOOSvYHgCwxjBX</v>
      </c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</row>
    <row r="730" spans="1:23" ht="17.25" customHeight="1" x14ac:dyDescent="0.3">
      <c r="A730" s="1">
        <v>729</v>
      </c>
      <c r="B730" s="4" t="s">
        <v>1452</v>
      </c>
      <c r="C730" s="4" t="s">
        <v>1453</v>
      </c>
      <c r="D730" s="14" t="str">
        <f t="shared" si="11"/>
        <v>G:\.shortcut-targets-by-id\1oLlgx3U6XfDYIANEnA-99FgwL2XEa3LQ</v>
      </c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</row>
    <row r="731" spans="1:23" ht="17.25" customHeight="1" x14ac:dyDescent="0.3">
      <c r="A731" s="1">
        <v>730</v>
      </c>
      <c r="B731" s="3" t="s">
        <v>1454</v>
      </c>
      <c r="C731" s="2" t="s">
        <v>1455</v>
      </c>
      <c r="D731" s="14" t="str">
        <f t="shared" si="11"/>
        <v>G:\.shortcut-targets-by-id\1OD96T1CGzMqJkq5_W4gOeGP-EwTSrZ5N</v>
      </c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</row>
    <row r="732" spans="1:23" ht="17.25" customHeight="1" x14ac:dyDescent="0.3">
      <c r="A732" s="1">
        <v>731</v>
      </c>
      <c r="B732" s="2" t="s">
        <v>1456</v>
      </c>
      <c r="C732" s="2" t="s">
        <v>1457</v>
      </c>
      <c r="D732" s="14" t="str">
        <f t="shared" si="11"/>
        <v>G:\.shortcut-targets-by-id\15kADqn9_EaJVknmLmGPokdl1WUypdt1I</v>
      </c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</row>
    <row r="733" spans="1:23" ht="17.25" customHeight="1" x14ac:dyDescent="0.3">
      <c r="A733" s="1">
        <v>732</v>
      </c>
      <c r="B733" s="3" t="s">
        <v>1458</v>
      </c>
      <c r="C733" s="4" t="s">
        <v>1459</v>
      </c>
      <c r="D733" s="14" t="str">
        <f t="shared" si="11"/>
        <v>G:\.shortcut-targets-by-id\1YOWjprkhPAoBJYpR7VhS1J-eHlqgSn8P</v>
      </c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</row>
    <row r="734" spans="1:23" ht="17.25" customHeight="1" x14ac:dyDescent="0.3">
      <c r="A734" s="1">
        <v>733</v>
      </c>
      <c r="B734" s="2" t="s">
        <v>1460</v>
      </c>
      <c r="C734" s="2" t="s">
        <v>1461</v>
      </c>
      <c r="D734" s="14" t="str">
        <f t="shared" si="11"/>
        <v>G:\.shortcut-targets-by-id\1NRKmpIigOTG4eyxzDTP0AUjxNLgiEKww</v>
      </c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</row>
    <row r="735" spans="1:23" ht="17.25" customHeight="1" x14ac:dyDescent="0.3">
      <c r="A735" s="1">
        <v>734</v>
      </c>
      <c r="B735" s="4" t="s">
        <v>1462</v>
      </c>
      <c r="C735" s="4" t="s">
        <v>1463</v>
      </c>
      <c r="D735" s="14" t="str">
        <f t="shared" si="11"/>
        <v>G:\.shortcut-targets-by-id\1fgXmjg_k2GGO71PphcO0r-3vVaoIAQRL</v>
      </c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</row>
    <row r="736" spans="1:23" ht="17.25" customHeight="1" x14ac:dyDescent="0.3">
      <c r="A736" s="1">
        <v>735</v>
      </c>
      <c r="B736" s="4" t="s">
        <v>1464</v>
      </c>
      <c r="C736" s="5" t="s">
        <v>1465</v>
      </c>
      <c r="D736" s="14" t="str">
        <f t="shared" si="11"/>
        <v>G:\.shortcut-targets-by-id\1nDEgyD2rPJquMJyzacWT55CXgc2gbgn7</v>
      </c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</row>
    <row r="737" spans="1:23" ht="17.25" customHeight="1" x14ac:dyDescent="0.3">
      <c r="A737" s="1">
        <v>736</v>
      </c>
      <c r="B737" s="4" t="s">
        <v>1466</v>
      </c>
      <c r="C737" s="4" t="s">
        <v>1467</v>
      </c>
      <c r="D737" s="14" t="str">
        <f t="shared" si="11"/>
        <v>G:\.shortcut-targets-by-id\1Eys6makof4WKphvjOMI1fKzCxdq6Vl_c</v>
      </c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</row>
    <row r="738" spans="1:23" ht="17.25" customHeight="1" x14ac:dyDescent="0.3">
      <c r="A738" s="1">
        <v>737</v>
      </c>
      <c r="B738" s="4" t="s">
        <v>1468</v>
      </c>
      <c r="C738" s="4" t="s">
        <v>1469</v>
      </c>
      <c r="D738" s="14" t="str">
        <f t="shared" si="11"/>
        <v>G:\.shortcut-targets-by-id\1onoK8N7yTbMJ5_LnsM33iY_kjFtXFXYa</v>
      </c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</row>
    <row r="739" spans="1:23" ht="17.25" customHeight="1" x14ac:dyDescent="0.3">
      <c r="A739" s="1">
        <v>738</v>
      </c>
      <c r="B739" s="2" t="s">
        <v>1470</v>
      </c>
      <c r="C739" s="2" t="s">
        <v>1471</v>
      </c>
      <c r="D739" s="14" t="str">
        <f t="shared" si="11"/>
        <v>G:\.shortcut-targets-by-id\1M04pO6founOjKN4eWuh3RX2L4JYR-UZZ</v>
      </c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</row>
    <row r="740" spans="1:23" ht="17.25" customHeight="1" x14ac:dyDescent="0.3">
      <c r="A740" s="1">
        <v>739</v>
      </c>
      <c r="B740" s="4" t="s">
        <v>1472</v>
      </c>
      <c r="C740" s="4" t="s">
        <v>1473</v>
      </c>
      <c r="D740" s="14" t="str">
        <f t="shared" si="11"/>
        <v>G:\.shortcut-targets-by-id\1iWfSwXPWlKkegGE9imofkEhYV5oP7rk4</v>
      </c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</row>
    <row r="741" spans="1:23" ht="17.25" customHeight="1" x14ac:dyDescent="0.3">
      <c r="A741" s="1">
        <v>740</v>
      </c>
      <c r="B741" s="4" t="s">
        <v>1474</v>
      </c>
      <c r="C741" s="4" t="s">
        <v>1475</v>
      </c>
      <c r="D741" s="14" t="str">
        <f t="shared" si="11"/>
        <v>G:\.shortcut-targets-by-id\13pwmMRrWFXQMvOi0xlg_fMMZ6y7Jcr-c</v>
      </c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</row>
    <row r="742" spans="1:23" ht="17.25" customHeight="1" x14ac:dyDescent="0.3">
      <c r="A742" s="1">
        <v>741</v>
      </c>
      <c r="B742" s="4" t="s">
        <v>1476</v>
      </c>
      <c r="C742" s="4" t="s">
        <v>1477</v>
      </c>
      <c r="D742" s="14" t="str">
        <f t="shared" si="11"/>
        <v>G:\.shortcut-targets-by-id\1USMqT5u-OCWhei3RMfamMq2jJGmT9co7</v>
      </c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</row>
    <row r="743" spans="1:23" ht="17.25" customHeight="1" x14ac:dyDescent="0.3">
      <c r="A743" s="1">
        <v>742</v>
      </c>
      <c r="B743" s="4" t="s">
        <v>1478</v>
      </c>
      <c r="C743" s="4" t="s">
        <v>1479</v>
      </c>
      <c r="D743" s="14" t="str">
        <f t="shared" si="11"/>
        <v>G:\.shortcut-targets-by-id\1WzcxIuKKecunZAOlYYedoWUOvN1Ucvgz</v>
      </c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</row>
    <row r="744" spans="1:23" ht="17.25" customHeight="1" x14ac:dyDescent="0.3">
      <c r="A744" s="1">
        <v>743</v>
      </c>
      <c r="B744" s="3" t="s">
        <v>1480</v>
      </c>
      <c r="C744" s="2" t="s">
        <v>1481</v>
      </c>
      <c r="D744" s="14" t="str">
        <f t="shared" si="11"/>
        <v>G:\.shortcut-targets-by-id\1EAmlgZ9cfQ0LIPBp0bShBTB-hlL-fKUO</v>
      </c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</row>
    <row r="745" spans="1:23" ht="17.25" customHeight="1" x14ac:dyDescent="0.3">
      <c r="A745" s="1">
        <v>744</v>
      </c>
      <c r="B745" s="4" t="s">
        <v>1482</v>
      </c>
      <c r="C745" s="4" t="s">
        <v>1483</v>
      </c>
      <c r="D745" s="14" t="str">
        <f t="shared" si="11"/>
        <v>G:\.shortcut-targets-by-id\12iuI1MOzjvhzLatkCjpFYFWVbDeSQ4sQ</v>
      </c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</row>
    <row r="746" spans="1:23" ht="17.25" customHeight="1" x14ac:dyDescent="0.3">
      <c r="A746" s="1">
        <v>745</v>
      </c>
      <c r="B746" s="4" t="s">
        <v>1484</v>
      </c>
      <c r="C746" s="4" t="s">
        <v>1485</v>
      </c>
      <c r="D746" s="14" t="str">
        <f t="shared" si="11"/>
        <v>G:\.shortcut-targets-by-id\1mYfVQZL4rz5Ju2Ndm8eHGluNetNccfrn</v>
      </c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</row>
    <row r="747" spans="1:23" ht="17.25" customHeight="1" x14ac:dyDescent="0.3">
      <c r="A747" s="1">
        <v>746</v>
      </c>
      <c r="B747" s="4" t="s">
        <v>1486</v>
      </c>
      <c r="C747" s="4" t="s">
        <v>1487</v>
      </c>
      <c r="D747" s="14" t="str">
        <f t="shared" si="11"/>
        <v>G:\.shortcut-targets-by-id\1RQdWNFPf2C2_fsNvC8pqq1rbiAJ1sfnO</v>
      </c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</row>
    <row r="748" spans="1:23" ht="17.25" customHeight="1" x14ac:dyDescent="0.3">
      <c r="A748" s="1">
        <v>747</v>
      </c>
      <c r="B748" s="4" t="s">
        <v>1488</v>
      </c>
      <c r="C748" s="4" t="s">
        <v>1489</v>
      </c>
      <c r="D748" s="14" t="str">
        <f t="shared" si="11"/>
        <v>G:\.shortcut-targets-by-id\1vyzQtOB1GRx3fhToQtb9fCx4fK7klMUE</v>
      </c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</row>
    <row r="749" spans="1:23" ht="17.25" customHeight="1" x14ac:dyDescent="0.3">
      <c r="A749" s="1">
        <v>748</v>
      </c>
      <c r="B749" s="2" t="s">
        <v>1490</v>
      </c>
      <c r="C749" s="2" t="s">
        <v>1491</v>
      </c>
      <c r="D749" s="14" t="str">
        <f t="shared" si="11"/>
        <v>G:\.shortcut-targets-by-id\1eUkEDQCTcytzQGa4gZxfmkPSWQQ11Mz0</v>
      </c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</row>
    <row r="750" spans="1:23" ht="17.25" customHeight="1" x14ac:dyDescent="0.3">
      <c r="A750" s="1">
        <v>749</v>
      </c>
      <c r="B750" s="4" t="s">
        <v>1492</v>
      </c>
      <c r="C750" s="4" t="s">
        <v>1493</v>
      </c>
      <c r="D750" s="14" t="str">
        <f t="shared" si="11"/>
        <v>G:\.shortcut-targets-by-id\19GW14LBawn8DKv9UWFvt-23WboVHK2hM</v>
      </c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</row>
    <row r="751" spans="1:23" ht="17.25" customHeight="1" x14ac:dyDescent="0.3">
      <c r="A751" s="1">
        <v>750</v>
      </c>
      <c r="B751" s="4" t="s">
        <v>1494</v>
      </c>
      <c r="C751" s="4" t="s">
        <v>1495</v>
      </c>
      <c r="D751" s="14" t="str">
        <f t="shared" si="11"/>
        <v>G:\.shortcut-targets-by-id\1rk-7aI2qmWla9J0LFrNHEsxMoqw4ftE8</v>
      </c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</row>
    <row r="752" spans="1:23" ht="17.25" customHeight="1" x14ac:dyDescent="0.3">
      <c r="A752" s="1">
        <v>751</v>
      </c>
      <c r="B752" s="4" t="s">
        <v>1496</v>
      </c>
      <c r="C752" s="7" t="s">
        <v>1497</v>
      </c>
      <c r="D752" s="14" t="str">
        <f t="shared" si="11"/>
        <v>G:\.shortcut-targets-by-id\1eNGfeH7qtaurVZxNDXFKAK-paGsxCBLr</v>
      </c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</row>
    <row r="753" spans="1:23" ht="17.25" customHeight="1" x14ac:dyDescent="0.3">
      <c r="A753" s="1">
        <v>752</v>
      </c>
      <c r="B753" s="4" t="s">
        <v>1498</v>
      </c>
      <c r="C753" s="4" t="s">
        <v>1499</v>
      </c>
      <c r="D753" s="14" t="str">
        <f t="shared" si="11"/>
        <v>G:\.shortcut-targets-by-id\1R-a58cA7PZz1X76vt-OwTF02F4VenX1A</v>
      </c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</row>
    <row r="754" spans="1:23" ht="17.25" customHeight="1" x14ac:dyDescent="0.3">
      <c r="A754" s="1">
        <v>753</v>
      </c>
      <c r="B754" s="4" t="s">
        <v>1500</v>
      </c>
      <c r="C754" s="4" t="s">
        <v>1501</v>
      </c>
      <c r="D754" s="14" t="str">
        <f t="shared" si="11"/>
        <v>G:\.shortcut-targets-by-id\1XfMhD0RWue7qRF2hSJbcYSV7cIJfsM5t</v>
      </c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</row>
    <row r="755" spans="1:23" ht="17.25" customHeight="1" x14ac:dyDescent="0.3">
      <c r="A755" s="1">
        <v>754</v>
      </c>
      <c r="B755" s="4" t="s">
        <v>1502</v>
      </c>
      <c r="C755" s="4" t="s">
        <v>1503</v>
      </c>
      <c r="D755" s="14" t="str">
        <f t="shared" si="11"/>
        <v>G:\.shortcut-targets-by-id\1ffzDbHq5ufjAMgY_GbH2LFmYJdiLWM3D</v>
      </c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</row>
    <row r="756" spans="1:23" ht="17.25" customHeight="1" x14ac:dyDescent="0.3">
      <c r="A756" s="1">
        <v>755</v>
      </c>
      <c r="B756" s="4" t="s">
        <v>1504</v>
      </c>
      <c r="C756" s="4" t="s">
        <v>1505</v>
      </c>
      <c r="D756" s="14" t="str">
        <f t="shared" si="11"/>
        <v>G:\.shortcut-targets-by-id\1IufSceNd6nl9s35MWolVUwLbKRddTDM3</v>
      </c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</row>
    <row r="757" spans="1:23" ht="17.25" customHeight="1" x14ac:dyDescent="0.3">
      <c r="A757" s="1">
        <v>756</v>
      </c>
      <c r="B757" s="4" t="s">
        <v>1506</v>
      </c>
      <c r="C757" s="4" t="s">
        <v>1507</v>
      </c>
      <c r="D757" s="14" t="str">
        <f t="shared" si="11"/>
        <v>G:\.shortcut-targets-by-id\1HuZ2SAIcccAD-9pNePxbSFC22hyt1g_E</v>
      </c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</row>
    <row r="758" spans="1:23" ht="17.25" customHeight="1" x14ac:dyDescent="0.3">
      <c r="A758" s="1">
        <v>757</v>
      </c>
      <c r="B758" s="2" t="s">
        <v>1508</v>
      </c>
      <c r="C758" s="2" t="s">
        <v>1509</v>
      </c>
      <c r="D758" s="14" t="str">
        <f t="shared" si="11"/>
        <v>G:\.shortcut-targets-by-id\1Lsul5o0dHKJ8P8mQPwWFP3U34ozMLPPq</v>
      </c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</row>
    <row r="759" spans="1:23" ht="17.25" customHeight="1" x14ac:dyDescent="0.3">
      <c r="A759" s="1">
        <v>758</v>
      </c>
      <c r="B759" s="2" t="s">
        <v>1510</v>
      </c>
      <c r="C759" s="2" t="s">
        <v>1511</v>
      </c>
      <c r="D759" s="14" t="str">
        <f t="shared" si="11"/>
        <v>G:\.shortcut-targets-by-id\1RCQb9xCanOhoJL0mh0QLhhvoG5ECpXKE</v>
      </c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</row>
    <row r="760" spans="1:23" ht="17.25" customHeight="1" x14ac:dyDescent="0.3">
      <c r="A760" s="1">
        <v>759</v>
      </c>
      <c r="B760" s="4" t="s">
        <v>1512</v>
      </c>
      <c r="C760" s="4" t="s">
        <v>1513</v>
      </c>
      <c r="D760" s="14" t="str">
        <f t="shared" si="11"/>
        <v>G:\.shortcut-targets-by-id\1QzVFfp7603AhqU2PCxEOhHgWlfihblAf</v>
      </c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</row>
    <row r="761" spans="1:23" ht="17.25" customHeight="1" x14ac:dyDescent="0.3">
      <c r="A761" s="1">
        <v>760</v>
      </c>
      <c r="B761" s="4" t="s">
        <v>1514</v>
      </c>
      <c r="C761" s="4" t="s">
        <v>1515</v>
      </c>
      <c r="D761" s="14" t="str">
        <f t="shared" si="11"/>
        <v>G:\.shortcut-targets-by-id\1Iu49Re7FSgxdMMflwq1BzaBOK2On63QI</v>
      </c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</row>
    <row r="762" spans="1:23" ht="17.25" customHeight="1" x14ac:dyDescent="0.3">
      <c r="A762" s="1">
        <v>761</v>
      </c>
      <c r="B762" s="4" t="s">
        <v>1516</v>
      </c>
      <c r="C762" s="4" t="s">
        <v>1517</v>
      </c>
      <c r="D762" s="14" t="str">
        <f t="shared" si="11"/>
        <v>G:\.shortcut-targets-by-id\1TnTtQrlRsEPWCYMb14YMaN8kj0LRZyaQ</v>
      </c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</row>
    <row r="763" spans="1:23" ht="17.25" customHeight="1" x14ac:dyDescent="0.3">
      <c r="A763" s="1">
        <v>762</v>
      </c>
      <c r="B763" s="3" t="s">
        <v>1518</v>
      </c>
      <c r="C763" s="2" t="s">
        <v>1519</v>
      </c>
      <c r="D763" s="14" t="str">
        <f t="shared" si="11"/>
        <v>G:\.shortcut-targets-by-id\1qI_HZRG2OObJUOqq9G3HpdrZylSbnk2h</v>
      </c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</row>
    <row r="764" spans="1:23" ht="17.25" customHeight="1" x14ac:dyDescent="0.3">
      <c r="A764" s="1">
        <v>763</v>
      </c>
      <c r="B764" s="4" t="s">
        <v>1520</v>
      </c>
      <c r="C764" s="4" t="s">
        <v>1521</v>
      </c>
      <c r="D764" s="14" t="str">
        <f t="shared" si="11"/>
        <v>G:\.shortcut-targets-by-id\1w3rpxNyGqsaHblEMR8FCwVoMPl_h8YK5</v>
      </c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</row>
    <row r="765" spans="1:23" ht="17.25" customHeight="1" x14ac:dyDescent="0.3">
      <c r="A765" s="1">
        <v>764</v>
      </c>
      <c r="B765" s="4" t="s">
        <v>1522</v>
      </c>
      <c r="C765" s="4" t="s">
        <v>1523</v>
      </c>
      <c r="D765" s="14" t="str">
        <f t="shared" si="11"/>
        <v>G:\.shortcut-targets-by-id\1H1R7FrJQku-KcOTKf2R3179Zx98soU5z</v>
      </c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</row>
    <row r="766" spans="1:23" ht="17.25" customHeight="1" x14ac:dyDescent="0.3">
      <c r="A766" s="1">
        <v>765</v>
      </c>
      <c r="B766" s="2" t="s">
        <v>1524</v>
      </c>
      <c r="C766" s="4" t="s">
        <v>1525</v>
      </c>
      <c r="D766" s="14" t="str">
        <f t="shared" si="11"/>
        <v>G:\.shortcut-targets-by-id\1s4D4Q0fED9XCHS4dEqQsuvEnmMEbLe-z</v>
      </c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</row>
    <row r="767" spans="1:23" ht="17.25" customHeight="1" x14ac:dyDescent="0.3">
      <c r="A767" s="1">
        <v>766</v>
      </c>
      <c r="B767" s="4" t="s">
        <v>1526</v>
      </c>
      <c r="C767" s="6" t="s">
        <v>1527</v>
      </c>
      <c r="D767" s="14" t="str">
        <f t="shared" si="11"/>
        <v>G:\.shortcut-targets-by-id\12CbFMEnEZ_TMZ1StSuHeblhINXVLaSV4</v>
      </c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</row>
    <row r="768" spans="1:23" ht="17.25" customHeight="1" x14ac:dyDescent="0.3">
      <c r="A768" s="1">
        <v>767</v>
      </c>
      <c r="B768" s="4" t="s">
        <v>1528</v>
      </c>
      <c r="C768" s="4" t="s">
        <v>1529</v>
      </c>
      <c r="D768" s="14" t="str">
        <f t="shared" si="11"/>
        <v>G:\.shortcut-targets-by-id\1v0Ixu6nwcRvwA2A6MNVH88gxDSChX_2e</v>
      </c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</row>
    <row r="769" spans="1:23" ht="17.25" customHeight="1" x14ac:dyDescent="0.3">
      <c r="A769" s="1">
        <v>768</v>
      </c>
      <c r="B769" s="4" t="s">
        <v>1530</v>
      </c>
      <c r="C769" s="4" t="s">
        <v>1531</v>
      </c>
      <c r="D769" s="14" t="str">
        <f t="shared" si="11"/>
        <v>G:\.shortcut-targets-by-id\1mPRUlTRo9sn_fo3GtjeFWkZ-qJW8_onc</v>
      </c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</row>
    <row r="770" spans="1:23" ht="17.25" customHeight="1" x14ac:dyDescent="0.3">
      <c r="A770" s="1">
        <v>769</v>
      </c>
      <c r="B770" s="4" t="s">
        <v>1532</v>
      </c>
      <c r="C770" s="4" t="s">
        <v>1533</v>
      </c>
      <c r="D770" s="14" t="str">
        <f t="shared" si="11"/>
        <v>G:\.shortcut-targets-by-id\1mpxQZP0GcUvIeFyWCkbJfs-TwaHsn2m_</v>
      </c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</row>
    <row r="771" spans="1:23" ht="17.25" customHeight="1" x14ac:dyDescent="0.3">
      <c r="A771" s="1">
        <v>770</v>
      </c>
      <c r="B771" s="4" t="s">
        <v>1534</v>
      </c>
      <c r="C771" s="4" t="s">
        <v>1535</v>
      </c>
      <c r="D771" s="14" t="str">
        <f t="shared" ref="D771:D834" si="12">"G:\.shortcut-targets-by-id\"&amp;MID(C771,33,33)</f>
        <v>G:\.shortcut-targets-by-id\1WzMQ5FfTcTyYrFVSh6xeUy6vwVuH3Qq7</v>
      </c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</row>
    <row r="772" spans="1:23" ht="17.25" customHeight="1" x14ac:dyDescent="0.3">
      <c r="A772" s="1">
        <v>771</v>
      </c>
      <c r="B772" s="2" t="s">
        <v>1536</v>
      </c>
      <c r="C772" s="2" t="s">
        <v>1537</v>
      </c>
      <c r="D772" s="14" t="str">
        <f t="shared" si="12"/>
        <v>G:\.shortcut-targets-by-id\16MrMHZtVQsMaLufdc9C4zCdNi4G78o4h</v>
      </c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</row>
    <row r="773" spans="1:23" ht="17.25" customHeight="1" x14ac:dyDescent="0.3">
      <c r="A773" s="1">
        <v>772</v>
      </c>
      <c r="B773" s="4" t="s">
        <v>1538</v>
      </c>
      <c r="C773" s="4" t="s">
        <v>1539</v>
      </c>
      <c r="D773" s="14" t="str">
        <f t="shared" si="12"/>
        <v>G:\.shortcut-targets-by-id\1LTPof1UzeGAoXU6Cq1a8cyh9pwXVSjX3</v>
      </c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</row>
    <row r="774" spans="1:23" ht="17.25" customHeight="1" x14ac:dyDescent="0.3">
      <c r="A774" s="1">
        <v>773</v>
      </c>
      <c r="B774" s="4" t="s">
        <v>1540</v>
      </c>
      <c r="C774" s="4" t="s">
        <v>1541</v>
      </c>
      <c r="D774" s="14" t="str">
        <f t="shared" si="12"/>
        <v>G:\.shortcut-targets-by-id\1jslEhcsvy2SEefZyDQHxbcB43Hb87cnC</v>
      </c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</row>
    <row r="775" spans="1:23" ht="17.25" customHeight="1" x14ac:dyDescent="0.3">
      <c r="A775" s="1">
        <v>774</v>
      </c>
      <c r="B775" s="4" t="s">
        <v>1542</v>
      </c>
      <c r="C775" s="4" t="s">
        <v>1543</v>
      </c>
      <c r="D775" s="14" t="str">
        <f t="shared" si="12"/>
        <v>G:\.shortcut-targets-by-id\1aGQKmXTTrViNzTdz_cZmLxpp7SC7mRVL</v>
      </c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</row>
    <row r="776" spans="1:23" ht="17.25" customHeight="1" x14ac:dyDescent="0.3">
      <c r="A776" s="1">
        <v>775</v>
      </c>
      <c r="B776" s="4" t="s">
        <v>1544</v>
      </c>
      <c r="C776" s="4" t="s">
        <v>1545</v>
      </c>
      <c r="D776" s="14" t="str">
        <f t="shared" si="12"/>
        <v>G:\.shortcut-targets-by-id\1mZ-woGreiWfeOOsK07xZ17b_kc5Hd55w</v>
      </c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</row>
    <row r="777" spans="1:23" ht="17.25" customHeight="1" x14ac:dyDescent="0.3">
      <c r="A777" s="1">
        <v>776</v>
      </c>
      <c r="B777" s="4" t="s">
        <v>1546</v>
      </c>
      <c r="C777" s="4" t="s">
        <v>1547</v>
      </c>
      <c r="D777" s="14" t="str">
        <f t="shared" si="12"/>
        <v>G:\.shortcut-targets-by-id\1xELW50oOXaEQpRcZjCih2ark1h_F5IQg</v>
      </c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</row>
    <row r="778" spans="1:23" ht="17.25" customHeight="1" x14ac:dyDescent="0.3">
      <c r="A778" s="1">
        <v>777</v>
      </c>
      <c r="B778" s="4" t="s">
        <v>1548</v>
      </c>
      <c r="C778" s="4" t="s">
        <v>1549</v>
      </c>
      <c r="D778" s="14" t="str">
        <f t="shared" si="12"/>
        <v>G:\.shortcut-targets-by-id\1cZryHv3rtJG89aGD4Rv5PM2-zsyuYcuT</v>
      </c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</row>
    <row r="779" spans="1:23" ht="17.25" customHeight="1" x14ac:dyDescent="0.3">
      <c r="A779" s="1">
        <v>778</v>
      </c>
      <c r="B779" s="4" t="s">
        <v>1550</v>
      </c>
      <c r="C779" s="4" t="s">
        <v>1551</v>
      </c>
      <c r="D779" s="14" t="str">
        <f t="shared" si="12"/>
        <v>G:\.shortcut-targets-by-id\1IaTsQ0N8Yoq6wUf-1T0yHjbV98ki_wRG</v>
      </c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</row>
    <row r="780" spans="1:23" ht="17.25" customHeight="1" x14ac:dyDescent="0.3">
      <c r="A780" s="1">
        <v>779</v>
      </c>
      <c r="B780" s="4" t="s">
        <v>1552</v>
      </c>
      <c r="C780" s="4" t="s">
        <v>1553</v>
      </c>
      <c r="D780" s="14" t="str">
        <f t="shared" si="12"/>
        <v>G:\.shortcut-targets-by-id\1i54tG_xYxRXazmEojJ3sqJsHCvXa-NMI</v>
      </c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</row>
    <row r="781" spans="1:23" ht="17.25" customHeight="1" x14ac:dyDescent="0.3">
      <c r="A781" s="1">
        <v>780</v>
      </c>
      <c r="B781" s="4" t="s">
        <v>1554</v>
      </c>
      <c r="C781" s="4" t="s">
        <v>1555</v>
      </c>
      <c r="D781" s="14" t="str">
        <f t="shared" si="12"/>
        <v>G:\.shortcut-targets-by-id\1_PsRRhLLC0uXFVIQ_j1Wf6eIAvLO1G_w</v>
      </c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</row>
    <row r="782" spans="1:23" ht="17.25" customHeight="1" x14ac:dyDescent="0.3">
      <c r="A782" s="1">
        <v>781</v>
      </c>
      <c r="B782" s="4" t="s">
        <v>1556</v>
      </c>
      <c r="C782" s="4" t="s">
        <v>1557</v>
      </c>
      <c r="D782" s="14" t="str">
        <f t="shared" si="12"/>
        <v>G:\.shortcut-targets-by-id\1APC5W0d1JGx8pU-BODoKLGd2k-32SWXd</v>
      </c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</row>
    <row r="783" spans="1:23" ht="17.25" customHeight="1" x14ac:dyDescent="0.3">
      <c r="A783" s="1">
        <v>782</v>
      </c>
      <c r="B783" s="4" t="s">
        <v>1558</v>
      </c>
      <c r="C783" s="4" t="s">
        <v>1559</v>
      </c>
      <c r="D783" s="14" t="str">
        <f t="shared" si="12"/>
        <v>G:\.shortcut-targets-by-id\1llANLfU9D9WPAfsq-9imV0FHxMEATJk5</v>
      </c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</row>
    <row r="784" spans="1:23" ht="17.25" customHeight="1" x14ac:dyDescent="0.3">
      <c r="A784" s="1">
        <v>783</v>
      </c>
      <c r="B784" s="4" t="s">
        <v>1560</v>
      </c>
      <c r="C784" s="4" t="s">
        <v>1561</v>
      </c>
      <c r="D784" s="14" t="str">
        <f t="shared" si="12"/>
        <v>G:\.shortcut-targets-by-id\1xFVZKWsSo1R5MWY9thIGdSJua6qk41oG</v>
      </c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</row>
    <row r="785" spans="1:23" ht="17.25" customHeight="1" x14ac:dyDescent="0.3">
      <c r="A785" s="1">
        <v>784</v>
      </c>
      <c r="B785" s="4" t="s">
        <v>1562</v>
      </c>
      <c r="C785" s="4" t="s">
        <v>1563</v>
      </c>
      <c r="D785" s="14" t="str">
        <f t="shared" si="12"/>
        <v>G:\.shortcut-targets-by-id\1SdN4z6mctCGh4FZg3ZI3WIaTji8Dlv34</v>
      </c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</row>
    <row r="786" spans="1:23" ht="17.25" customHeight="1" x14ac:dyDescent="0.3">
      <c r="A786" s="1">
        <v>785</v>
      </c>
      <c r="B786" s="4" t="s">
        <v>1564</v>
      </c>
      <c r="C786" s="4" t="s">
        <v>1565</v>
      </c>
      <c r="D786" s="14" t="str">
        <f t="shared" si="12"/>
        <v>G:\.shortcut-targets-by-id\1rXKNPSUNuCNMKLHy0yrg5uCDP1hOr5om</v>
      </c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</row>
    <row r="787" spans="1:23" ht="17.25" customHeight="1" x14ac:dyDescent="0.3">
      <c r="A787" s="1">
        <v>786</v>
      </c>
      <c r="B787" s="4" t="s">
        <v>1566</v>
      </c>
      <c r="C787" s="4" t="s">
        <v>1567</v>
      </c>
      <c r="D787" s="14" t="str">
        <f t="shared" si="12"/>
        <v>G:\.shortcut-targets-by-id\1L35hvzMbMyTXZZLWnkGyrToJcjwgpaGn</v>
      </c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</row>
    <row r="788" spans="1:23" ht="17.25" customHeight="1" x14ac:dyDescent="0.3">
      <c r="A788" s="1">
        <v>787</v>
      </c>
      <c r="B788" s="4" t="s">
        <v>1568</v>
      </c>
      <c r="C788" s="4" t="s">
        <v>1569</v>
      </c>
      <c r="D788" s="14" t="str">
        <f t="shared" si="12"/>
        <v>G:\.shortcut-targets-by-id\1UCTpQCr2lSpiNEn7b3EVhaMdikVgQCtI</v>
      </c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</row>
    <row r="789" spans="1:23" ht="17.25" customHeight="1" x14ac:dyDescent="0.3">
      <c r="A789" s="1">
        <v>788</v>
      </c>
      <c r="B789" s="4" t="s">
        <v>1570</v>
      </c>
      <c r="C789" s="4" t="s">
        <v>1571</v>
      </c>
      <c r="D789" s="14" t="str">
        <f t="shared" si="12"/>
        <v>G:\.shortcut-targets-by-id\1qz23c9K3WT9ae1gAWD9Q4WZpleGXxT2y</v>
      </c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</row>
    <row r="790" spans="1:23" ht="17.25" customHeight="1" x14ac:dyDescent="0.3">
      <c r="A790" s="1">
        <v>789</v>
      </c>
      <c r="B790" s="4" t="s">
        <v>1572</v>
      </c>
      <c r="C790" s="4" t="s">
        <v>1573</v>
      </c>
      <c r="D790" s="14" t="str">
        <f t="shared" si="12"/>
        <v>G:\.shortcut-targets-by-id\1p057pfri2SbWZx0NQ0XkSX1V5u6Jts-f</v>
      </c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</row>
    <row r="791" spans="1:23" ht="17.25" customHeight="1" x14ac:dyDescent="0.3">
      <c r="A791" s="1">
        <v>790</v>
      </c>
      <c r="B791" s="4" t="s">
        <v>1574</v>
      </c>
      <c r="C791" s="4" t="s">
        <v>1575</v>
      </c>
      <c r="D791" s="14" t="str">
        <f t="shared" si="12"/>
        <v>G:\.shortcut-targets-by-id\1eaOSvLzbhQhXhz_CLo2rvvSfaqm7LYUv</v>
      </c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</row>
    <row r="792" spans="1:23" ht="17.25" customHeight="1" x14ac:dyDescent="0.3">
      <c r="A792" s="1">
        <v>791</v>
      </c>
      <c r="B792" s="4" t="s">
        <v>1576</v>
      </c>
      <c r="C792" s="4" t="s">
        <v>1577</v>
      </c>
      <c r="D792" s="14" t="str">
        <f t="shared" si="12"/>
        <v>G:\.shortcut-targets-by-id\1N1RcM13U13ZY2BMJsLUb4t5-0RXDrxKx</v>
      </c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</row>
    <row r="793" spans="1:23" ht="17.25" customHeight="1" x14ac:dyDescent="0.3">
      <c r="A793" s="1">
        <v>792</v>
      </c>
      <c r="B793" s="2" t="s">
        <v>1578</v>
      </c>
      <c r="C793" s="2" t="s">
        <v>1579</v>
      </c>
      <c r="D793" s="14" t="str">
        <f t="shared" si="12"/>
        <v>G:\.shortcut-targets-by-id\12e2B-amNzzMdlu7T5aJLitiE4LoKdsji</v>
      </c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</row>
    <row r="794" spans="1:23" ht="17.25" customHeight="1" x14ac:dyDescent="0.3">
      <c r="A794" s="1">
        <v>793</v>
      </c>
      <c r="B794" s="3" t="s">
        <v>1580</v>
      </c>
      <c r="C794" s="2" t="s">
        <v>1581</v>
      </c>
      <c r="D794" s="14" t="str">
        <f t="shared" si="12"/>
        <v>G:\.shortcut-targets-by-id\1IalJ5ZmPQh7wt7Pf1SvVD5UnQ5lfi_fE</v>
      </c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</row>
    <row r="795" spans="1:23" ht="17.25" customHeight="1" x14ac:dyDescent="0.3">
      <c r="A795" s="1">
        <v>794</v>
      </c>
      <c r="B795" s="2" t="s">
        <v>1582</v>
      </c>
      <c r="C795" s="2" t="s">
        <v>1583</v>
      </c>
      <c r="D795" s="14" t="str">
        <f t="shared" si="12"/>
        <v>G:\.shortcut-targets-by-id\1YDsCoqPQx33SyZT4NQG-R_JMkam0tSJ0</v>
      </c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</row>
    <row r="796" spans="1:23" s="58" customFormat="1" ht="17.25" customHeight="1" x14ac:dyDescent="0.3">
      <c r="A796" s="65">
        <v>795</v>
      </c>
      <c r="B796" s="67" t="s">
        <v>1584</v>
      </c>
      <c r="C796" s="56" t="s">
        <v>1585</v>
      </c>
      <c r="D796" s="57" t="str">
        <f t="shared" si="12"/>
        <v>G:\.shortcut-targets-by-id\1XelOX4OyT1a2ssDpzAQnzttDA_xUKCX2</v>
      </c>
      <c r="E796" s="67"/>
      <c r="F796" s="67"/>
      <c r="G796" s="67"/>
      <c r="H796" s="67"/>
      <c r="I796" s="67"/>
      <c r="J796" s="67"/>
      <c r="K796" s="67"/>
      <c r="L796" s="67"/>
      <c r="M796" s="67"/>
      <c r="N796" s="67"/>
      <c r="O796" s="67"/>
      <c r="P796" s="67"/>
      <c r="Q796" s="67"/>
      <c r="R796" s="67"/>
      <c r="S796" s="67"/>
      <c r="T796" s="67"/>
      <c r="U796" s="67"/>
      <c r="V796" s="67"/>
      <c r="W796" s="67"/>
    </row>
    <row r="797" spans="1:23" s="58" customFormat="1" ht="17.25" customHeight="1" x14ac:dyDescent="0.3">
      <c r="A797" s="65">
        <v>796</v>
      </c>
      <c r="B797" s="67" t="s">
        <v>1586</v>
      </c>
      <c r="C797" s="56" t="s">
        <v>1587</v>
      </c>
      <c r="D797" s="57" t="str">
        <f t="shared" si="12"/>
        <v>G:\.shortcut-targets-by-id\14ZzbgqGUQeLq5ALW3pwXxh18EwB2IIua</v>
      </c>
      <c r="E797" s="67"/>
      <c r="F797" s="67"/>
      <c r="G797" s="67"/>
      <c r="H797" s="67"/>
      <c r="I797" s="67"/>
      <c r="J797" s="67"/>
      <c r="K797" s="67"/>
      <c r="L797" s="67"/>
      <c r="M797" s="67"/>
      <c r="N797" s="67"/>
      <c r="O797" s="67"/>
      <c r="P797" s="67"/>
      <c r="Q797" s="67"/>
      <c r="R797" s="67"/>
      <c r="S797" s="67"/>
      <c r="T797" s="67"/>
      <c r="U797" s="67"/>
      <c r="V797" s="67"/>
      <c r="W797" s="67"/>
    </row>
    <row r="798" spans="1:23" ht="17.25" customHeight="1" x14ac:dyDescent="0.3">
      <c r="A798" s="1">
        <v>797</v>
      </c>
      <c r="B798" s="4" t="s">
        <v>1588</v>
      </c>
      <c r="C798" s="4" t="s">
        <v>1589</v>
      </c>
      <c r="D798" s="14" t="str">
        <f t="shared" si="12"/>
        <v>G:\.shortcut-targets-by-id\1_YkCIevwRydBEvQBURmApW7rZJxxBSd9</v>
      </c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</row>
    <row r="799" spans="1:23" ht="17.25" customHeight="1" x14ac:dyDescent="0.3">
      <c r="A799" s="1">
        <v>798</v>
      </c>
      <c r="B799" s="4" t="s">
        <v>1590</v>
      </c>
      <c r="C799" s="4" t="s">
        <v>1591</v>
      </c>
      <c r="D799" s="14" t="str">
        <f t="shared" si="12"/>
        <v>G:\.shortcut-targets-by-id\1aqAwv8YBL5Y-14m95iyclbMEBeJPkcfj</v>
      </c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</row>
    <row r="800" spans="1:23" ht="17.25" customHeight="1" x14ac:dyDescent="0.3">
      <c r="A800" s="1">
        <v>799</v>
      </c>
      <c r="B800" s="4" t="s">
        <v>1592</v>
      </c>
      <c r="C800" s="4" t="s">
        <v>1593</v>
      </c>
      <c r="D800" s="14" t="str">
        <f t="shared" si="12"/>
        <v>G:\.shortcut-targets-by-id\1XDaPxPGlJpBiTwIH17xcsqhS2YQTPczR</v>
      </c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</row>
    <row r="801" spans="1:23" ht="17.25" customHeight="1" x14ac:dyDescent="0.3">
      <c r="A801" s="1">
        <v>800</v>
      </c>
      <c r="B801" s="4" t="s">
        <v>1594</v>
      </c>
      <c r="C801" s="4" t="s">
        <v>1595</v>
      </c>
      <c r="D801" s="14" t="str">
        <f t="shared" si="12"/>
        <v>G:\.shortcut-targets-by-id\1eIxOheidWTWfpQsb5pglVipkf520St60</v>
      </c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</row>
    <row r="802" spans="1:23" ht="17.25" customHeight="1" x14ac:dyDescent="0.3">
      <c r="A802" s="1">
        <v>801</v>
      </c>
      <c r="B802" s="4" t="s">
        <v>1596</v>
      </c>
      <c r="C802" s="4" t="s">
        <v>1597</v>
      </c>
      <c r="D802" s="14" t="str">
        <f t="shared" si="12"/>
        <v>G:\.shortcut-targets-by-id\1lrnNFZIQiaO9Eo7k44Sn-O7am_Ro5dak</v>
      </c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</row>
    <row r="803" spans="1:23" ht="17.25" customHeight="1" x14ac:dyDescent="0.3">
      <c r="A803" s="1">
        <v>802</v>
      </c>
      <c r="B803" s="2" t="s">
        <v>1598</v>
      </c>
      <c r="C803" s="2" t="s">
        <v>1599</v>
      </c>
      <c r="D803" s="14" t="str">
        <f t="shared" si="12"/>
        <v>G:\.shortcut-targets-by-id\18PR8DI8aPqwOnxuExRCh-zanqO3rHxhg</v>
      </c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</row>
    <row r="804" spans="1:23" ht="17.25" customHeight="1" x14ac:dyDescent="0.3">
      <c r="A804" s="1">
        <v>803</v>
      </c>
      <c r="B804" s="2" t="s">
        <v>1600</v>
      </c>
      <c r="C804" s="2" t="s">
        <v>1601</v>
      </c>
      <c r="D804" s="14" t="str">
        <f t="shared" si="12"/>
        <v>G:\.shortcut-targets-by-id\1b1SLkfaObsCXOneVcqWl8BUc20STVurm</v>
      </c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</row>
    <row r="805" spans="1:23" ht="17.25" customHeight="1" x14ac:dyDescent="0.3">
      <c r="A805" s="1">
        <v>804</v>
      </c>
      <c r="B805" s="4" t="s">
        <v>1602</v>
      </c>
      <c r="C805" s="4" t="s">
        <v>1603</v>
      </c>
      <c r="D805" s="14" t="str">
        <f t="shared" si="12"/>
        <v>G:\.shortcut-targets-by-id\1RBWLlvalKUCWkKMr-8GxhNzusQsz2pO3</v>
      </c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</row>
    <row r="806" spans="1:23" ht="17.25" customHeight="1" x14ac:dyDescent="0.3">
      <c r="A806" s="1">
        <v>805</v>
      </c>
      <c r="B806" s="2" t="s">
        <v>1604</v>
      </c>
      <c r="C806" s="2" t="s">
        <v>1605</v>
      </c>
      <c r="D806" s="14" t="str">
        <f t="shared" si="12"/>
        <v>G:\.shortcut-targets-by-id\1EDiYc7ABkMnkFWxnkD8e7mkZnyD59yfQ</v>
      </c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</row>
    <row r="807" spans="1:23" ht="17.25" customHeight="1" x14ac:dyDescent="0.3">
      <c r="A807" s="1">
        <v>806</v>
      </c>
      <c r="B807" s="2" t="s">
        <v>1606</v>
      </c>
      <c r="C807" s="2" t="s">
        <v>1607</v>
      </c>
      <c r="D807" s="14" t="str">
        <f t="shared" si="12"/>
        <v>G:\.shortcut-targets-by-id\1G7jZj2FvQh4dXEVSd3CBIzb460eVvllv</v>
      </c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</row>
    <row r="808" spans="1:23" ht="17.25" customHeight="1" x14ac:dyDescent="0.3">
      <c r="A808" s="1">
        <v>807</v>
      </c>
      <c r="B808" s="4" t="s">
        <v>1608</v>
      </c>
      <c r="C808" s="4" t="s">
        <v>1609</v>
      </c>
      <c r="D808" s="14" t="str">
        <f t="shared" si="12"/>
        <v>G:\.shortcut-targets-by-id\16m-HdWQ-iJKvC2UM4Ol3Dfni9_WIKD1F</v>
      </c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</row>
    <row r="809" spans="1:23" ht="17.25" customHeight="1" x14ac:dyDescent="0.3">
      <c r="A809" s="1">
        <v>808</v>
      </c>
      <c r="B809" s="4" t="s">
        <v>1610</v>
      </c>
      <c r="C809" s="4" t="s">
        <v>1611</v>
      </c>
      <c r="D809" s="14" t="str">
        <f t="shared" si="12"/>
        <v>G:\.shortcut-targets-by-id\1Lo8-au3C1K5qkRjexJlGSeUp2632y9kQ</v>
      </c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</row>
    <row r="810" spans="1:23" ht="17.25" customHeight="1" x14ac:dyDescent="0.3">
      <c r="A810" s="1">
        <v>809</v>
      </c>
      <c r="B810" s="4" t="s">
        <v>1612</v>
      </c>
      <c r="C810" s="4" t="s">
        <v>1613</v>
      </c>
      <c r="D810" s="14" t="str">
        <f t="shared" si="12"/>
        <v>G:\.shortcut-targets-by-id\1b7BUJsyYQmDbjlExMyJHfT0pDbjMopOz</v>
      </c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</row>
    <row r="811" spans="1:23" ht="17.25" customHeight="1" x14ac:dyDescent="0.3">
      <c r="A811" s="1">
        <v>810</v>
      </c>
      <c r="B811" s="2" t="s">
        <v>1614</v>
      </c>
      <c r="C811" s="2" t="s">
        <v>1615</v>
      </c>
      <c r="D811" s="14" t="str">
        <f t="shared" si="12"/>
        <v>G:\.shortcut-targets-by-id\1f1ClmZX0j4CWD0rZvB-VcU2o3Tlm9sy3</v>
      </c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</row>
    <row r="812" spans="1:23" ht="17.25" customHeight="1" x14ac:dyDescent="0.3">
      <c r="A812" s="1">
        <v>811</v>
      </c>
      <c r="B812" s="2" t="s">
        <v>1616</v>
      </c>
      <c r="C812" s="2" t="s">
        <v>1617</v>
      </c>
      <c r="D812" s="14" t="str">
        <f t="shared" si="12"/>
        <v>G:\.shortcut-targets-by-id\1ZIrkZs-L6QoGGiB77nxtFbKIW4Hdirwk</v>
      </c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</row>
    <row r="813" spans="1:23" ht="17.25" customHeight="1" x14ac:dyDescent="0.3">
      <c r="A813" s="1">
        <v>812</v>
      </c>
      <c r="B813" s="2" t="s">
        <v>1618</v>
      </c>
      <c r="C813" s="2" t="s">
        <v>1619</v>
      </c>
      <c r="D813" s="14" t="str">
        <f t="shared" si="12"/>
        <v>G:\.shortcut-targets-by-id\1iE2gCf_aMCktFvKUozFz_aAhbui2eSIF</v>
      </c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</row>
    <row r="814" spans="1:23" ht="17.25" customHeight="1" x14ac:dyDescent="0.3">
      <c r="A814" s="1">
        <v>813</v>
      </c>
      <c r="B814" s="2" t="s">
        <v>1620</v>
      </c>
      <c r="C814" s="2" t="s">
        <v>1621</v>
      </c>
      <c r="D814" s="14" t="str">
        <f t="shared" si="12"/>
        <v>G:\.shortcut-targets-by-id\1q7r_H39WnWoC56fB5rFBUoqNW_ksT17v</v>
      </c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</row>
    <row r="815" spans="1:23" ht="17.25" customHeight="1" x14ac:dyDescent="0.3">
      <c r="A815" s="1">
        <v>814</v>
      </c>
      <c r="B815" s="2" t="s">
        <v>1622</v>
      </c>
      <c r="C815" s="2" t="s">
        <v>1623</v>
      </c>
      <c r="D815" s="14" t="str">
        <f t="shared" si="12"/>
        <v>G:\.shortcut-targets-by-id\1yJEoOsY3nfEwvORl1rfq4qcPymJeJaP6</v>
      </c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</row>
    <row r="816" spans="1:23" ht="17.25" customHeight="1" x14ac:dyDescent="0.3">
      <c r="A816" s="1">
        <v>815</v>
      </c>
      <c r="B816" s="2" t="s">
        <v>1624</v>
      </c>
      <c r="C816" s="2" t="s">
        <v>1625</v>
      </c>
      <c r="D816" s="14" t="str">
        <f t="shared" si="12"/>
        <v>G:\.shortcut-targets-by-id\1fB9QZ-GywWnxxhGcGPJtAZ1KeFl_eLRl</v>
      </c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</row>
    <row r="817" spans="1:23" ht="17.25" customHeight="1" x14ac:dyDescent="0.3">
      <c r="A817" s="1">
        <v>816</v>
      </c>
      <c r="B817" s="2" t="s">
        <v>1626</v>
      </c>
      <c r="C817" s="2" t="s">
        <v>1627</v>
      </c>
      <c r="D817" s="14" t="str">
        <f t="shared" si="12"/>
        <v>G:\.shortcut-targets-by-id\1WxrM1wxOXHyuHpqvBE_seSGX7XdYauEe</v>
      </c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</row>
    <row r="818" spans="1:23" ht="17.25" customHeight="1" x14ac:dyDescent="0.3">
      <c r="A818" s="1">
        <v>817</v>
      </c>
      <c r="B818" s="16" t="s">
        <v>1628</v>
      </c>
      <c r="C818" s="2" t="s">
        <v>1629</v>
      </c>
      <c r="D818" s="14" t="str">
        <f t="shared" si="12"/>
        <v>G:\.shortcut-targets-by-id\1ejV-EGTXbRDcimTJ-PvmviPeCQyPhszK</v>
      </c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</row>
    <row r="819" spans="1:23" ht="17.25" customHeight="1" x14ac:dyDescent="0.3">
      <c r="A819" s="1">
        <v>818</v>
      </c>
      <c r="B819" s="4" t="s">
        <v>1630</v>
      </c>
      <c r="C819" s="4" t="s">
        <v>1631</v>
      </c>
      <c r="D819" s="14" t="str">
        <f t="shared" si="12"/>
        <v>G:\.shortcut-targets-by-id\1fJACuOVzauetQtr-OoTaottwajMmWnFZ</v>
      </c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</row>
    <row r="820" spans="1:23" ht="17.25" customHeight="1" x14ac:dyDescent="0.3">
      <c r="A820" s="1">
        <v>819</v>
      </c>
      <c r="B820" s="4" t="s">
        <v>1632</v>
      </c>
      <c r="C820" s="4" t="s">
        <v>1633</v>
      </c>
      <c r="D820" s="14" t="str">
        <f t="shared" si="12"/>
        <v>G:\.shortcut-targets-by-id\1h0QlnlgrdyukIHZFRbcu3wf9hxsZvTNJ</v>
      </c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</row>
    <row r="821" spans="1:23" ht="17.25" customHeight="1" x14ac:dyDescent="0.3">
      <c r="A821" s="1">
        <v>820</v>
      </c>
      <c r="B821" s="3" t="s">
        <v>1634</v>
      </c>
      <c r="C821" s="2" t="s">
        <v>1635</v>
      </c>
      <c r="D821" s="14" t="str">
        <f t="shared" si="12"/>
        <v>G:\.shortcut-targets-by-id\1Aa1slL0AjL0aIUqVBgxsTUpb1xaUrkJF</v>
      </c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</row>
    <row r="822" spans="1:23" ht="17.25" customHeight="1" x14ac:dyDescent="0.3">
      <c r="A822" s="1">
        <v>821</v>
      </c>
      <c r="B822" s="3" t="s">
        <v>1636</v>
      </c>
      <c r="C822" s="2" t="s">
        <v>1637</v>
      </c>
      <c r="D822" s="14" t="str">
        <f t="shared" si="12"/>
        <v>G:\.shortcut-targets-by-id\1VbOljbJxOEGHQHoe7KI9v4ZJ0VkCzNO4</v>
      </c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</row>
    <row r="823" spans="1:23" ht="17.25" customHeight="1" x14ac:dyDescent="0.3">
      <c r="A823" s="1">
        <v>822</v>
      </c>
      <c r="B823" s="2" t="s">
        <v>1638</v>
      </c>
      <c r="C823" s="2" t="s">
        <v>1639</v>
      </c>
      <c r="D823" s="14" t="str">
        <f t="shared" si="12"/>
        <v>G:\.shortcut-targets-by-id\1tqNkIX-eHj4t4AzYE3jzhbCThuVquxgE</v>
      </c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</row>
    <row r="824" spans="1:23" ht="17.25" customHeight="1" x14ac:dyDescent="0.3">
      <c r="A824" s="1">
        <v>823</v>
      </c>
      <c r="B824" s="3" t="s">
        <v>1640</v>
      </c>
      <c r="C824" s="2" t="s">
        <v>1641</v>
      </c>
      <c r="D824" s="14" t="str">
        <f t="shared" si="12"/>
        <v>G:\.shortcut-targets-by-id\1JKTqiSq15oKonzg43YvFbGSYPCYD7eLF</v>
      </c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</row>
    <row r="825" spans="1:23" ht="17.25" customHeight="1" x14ac:dyDescent="0.3">
      <c r="A825" s="1">
        <v>824</v>
      </c>
      <c r="B825" s="4" t="s">
        <v>1642</v>
      </c>
      <c r="C825" s="4" t="s">
        <v>1643</v>
      </c>
      <c r="D825" s="14" t="str">
        <f t="shared" si="12"/>
        <v>G:\.shortcut-targets-by-id\1eRlOtFcCMyx3DTqKpxgfrHqGveAQtGsR</v>
      </c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</row>
    <row r="826" spans="1:23" ht="17.25" customHeight="1" x14ac:dyDescent="0.3">
      <c r="A826" s="1">
        <v>825</v>
      </c>
      <c r="B826" s="4" t="s">
        <v>1644</v>
      </c>
      <c r="C826" s="4" t="s">
        <v>1645</v>
      </c>
      <c r="D826" s="14" t="str">
        <f t="shared" si="12"/>
        <v>G:\.shortcut-targets-by-id\1HwnGLK0fAwThi_SOmYaXd0VjCZPqqLO4</v>
      </c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</row>
    <row r="827" spans="1:23" ht="17.25" customHeight="1" x14ac:dyDescent="0.3">
      <c r="A827" s="1">
        <v>826</v>
      </c>
      <c r="B827" s="4" t="s">
        <v>1646</v>
      </c>
      <c r="C827" s="4" t="s">
        <v>1647</v>
      </c>
      <c r="D827" s="14" t="str">
        <f t="shared" si="12"/>
        <v>G:\.shortcut-targets-by-id\1SOIuwZoaNw05RbdiWBCtAnKVWBpFnYGb</v>
      </c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</row>
    <row r="828" spans="1:23" ht="17.25" customHeight="1" x14ac:dyDescent="0.3">
      <c r="A828" s="1">
        <v>827</v>
      </c>
      <c r="B828" s="3" t="s">
        <v>1648</v>
      </c>
      <c r="C828" s="2" t="s">
        <v>1649</v>
      </c>
      <c r="D828" s="14" t="str">
        <f t="shared" si="12"/>
        <v>G:\.shortcut-targets-by-id\1VUhkCJAdIz6Ns6fU7NiHm6yt3NN6cd4g</v>
      </c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</row>
    <row r="829" spans="1:23" ht="17.25" customHeight="1" x14ac:dyDescent="0.3">
      <c r="A829" s="1">
        <v>828</v>
      </c>
      <c r="B829" s="3" t="s">
        <v>1650</v>
      </c>
      <c r="C829" s="2" t="s">
        <v>1651</v>
      </c>
      <c r="D829" s="14" t="str">
        <f t="shared" si="12"/>
        <v>G:\.shortcut-targets-by-id\1UaxN8OqhcvavMpZluLt-TaNX_UQmG8rR</v>
      </c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</row>
    <row r="830" spans="1:23" ht="17.25" customHeight="1" x14ac:dyDescent="0.3">
      <c r="A830" s="1">
        <v>829</v>
      </c>
      <c r="B830" s="2" t="s">
        <v>1652</v>
      </c>
      <c r="C830" s="2" t="s">
        <v>1653</v>
      </c>
      <c r="D830" s="14" t="str">
        <f t="shared" si="12"/>
        <v>G:\.shortcut-targets-by-id\1lKYyUy1mFzqRjKc48fLhUWw_X3gM-ZUp</v>
      </c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</row>
    <row r="831" spans="1:23" ht="17.25" customHeight="1" x14ac:dyDescent="0.3">
      <c r="A831" s="1">
        <v>830</v>
      </c>
      <c r="B831" s="2" t="s">
        <v>1654</v>
      </c>
      <c r="C831" s="2" t="s">
        <v>1655</v>
      </c>
      <c r="D831" s="14" t="str">
        <f t="shared" si="12"/>
        <v>G:\.shortcut-targets-by-id\1GqeRv1aMtt0HgfWnanwlLxoSp_zUdNl3</v>
      </c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</row>
    <row r="832" spans="1:23" ht="17.25" customHeight="1" x14ac:dyDescent="0.3">
      <c r="A832" s="1">
        <v>831</v>
      </c>
      <c r="B832" s="2" t="s">
        <v>1656</v>
      </c>
      <c r="C832" s="2" t="s">
        <v>1657</v>
      </c>
      <c r="D832" s="14" t="str">
        <f t="shared" si="12"/>
        <v>G:\.shortcut-targets-by-id\1npncA4pkMdvPmKJroaAx_maNgCalpDVI</v>
      </c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</row>
    <row r="833" spans="1:23" ht="17.25" customHeight="1" x14ac:dyDescent="0.3">
      <c r="A833" s="1">
        <v>832</v>
      </c>
      <c r="B833" s="2" t="s">
        <v>1658</v>
      </c>
      <c r="C833" s="2" t="s">
        <v>1659</v>
      </c>
      <c r="D833" s="14" t="str">
        <f t="shared" si="12"/>
        <v>G:\.shortcut-targets-by-id\1CoIVNfataMvoLYId9fiFlKKvphnvuZzg</v>
      </c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</row>
    <row r="834" spans="1:23" ht="17.25" customHeight="1" x14ac:dyDescent="0.3">
      <c r="A834" s="1">
        <v>833</v>
      </c>
      <c r="B834" s="2" t="s">
        <v>1660</v>
      </c>
      <c r="C834" s="2" t="s">
        <v>1661</v>
      </c>
      <c r="D834" s="14" t="str">
        <f t="shared" si="12"/>
        <v>G:\.shortcut-targets-by-id\1dHCYiYU_TU3Cfk3LBty936Qj_0zTIgA3</v>
      </c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</row>
    <row r="835" spans="1:23" ht="17.25" customHeight="1" x14ac:dyDescent="0.3">
      <c r="A835" s="1">
        <v>834</v>
      </c>
      <c r="B835" s="4" t="s">
        <v>1662</v>
      </c>
      <c r="C835" s="7" t="s">
        <v>1663</v>
      </c>
      <c r="D835" s="14" t="str">
        <f t="shared" ref="D835:D898" si="13">"G:\.shortcut-targets-by-id\"&amp;MID(C835,33,33)</f>
        <v>G:\.shortcut-targets-by-id\19JzcZc8P_aN7focNs7zjEOxp8noKU0R9</v>
      </c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</row>
    <row r="836" spans="1:23" ht="17.25" customHeight="1" x14ac:dyDescent="0.3">
      <c r="A836" s="1">
        <v>835</v>
      </c>
      <c r="B836" s="3" t="s">
        <v>1664</v>
      </c>
      <c r="C836" s="2" t="s">
        <v>1665</v>
      </c>
      <c r="D836" s="14" t="str">
        <f t="shared" si="13"/>
        <v>G:\.shortcut-targets-by-id\1sfXjBTeYIdNCVodExbWhWtGLRTFfd-MM</v>
      </c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</row>
    <row r="837" spans="1:23" ht="17.25" customHeight="1" x14ac:dyDescent="0.3">
      <c r="A837" s="1">
        <v>836</v>
      </c>
      <c r="B837" s="2" t="s">
        <v>1666</v>
      </c>
      <c r="C837" s="2" t="s">
        <v>1667</v>
      </c>
      <c r="D837" s="14" t="str">
        <f t="shared" si="13"/>
        <v>G:\.shortcut-targets-by-id\1jhHQldKXf_vqUsf9DKDVLy42tepDysVh</v>
      </c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</row>
    <row r="838" spans="1:23" ht="17.25" customHeight="1" x14ac:dyDescent="0.3">
      <c r="A838" s="1">
        <v>837</v>
      </c>
      <c r="B838" s="2" t="s">
        <v>1668</v>
      </c>
      <c r="C838" s="2" t="s">
        <v>1669</v>
      </c>
      <c r="D838" s="14" t="str">
        <f t="shared" si="13"/>
        <v>G:\.shortcut-targets-by-id\1BhctOoqafFBmxATnof217JO1fbjZu7tz</v>
      </c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</row>
    <row r="839" spans="1:23" ht="17.25" customHeight="1" x14ac:dyDescent="0.3">
      <c r="A839" s="1">
        <v>838</v>
      </c>
      <c r="B839" s="4" t="s">
        <v>1670</v>
      </c>
      <c r="C839" s="4" t="s">
        <v>1671</v>
      </c>
      <c r="D839" s="14" t="str">
        <f t="shared" si="13"/>
        <v>G:\.shortcut-targets-by-id\1Jhmvg9UG8mwWgwUdtO1sgJmuvvEsnOzH</v>
      </c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</row>
    <row r="840" spans="1:23" ht="17.25" customHeight="1" x14ac:dyDescent="0.3">
      <c r="A840" s="1">
        <v>839</v>
      </c>
      <c r="B840" s="4" t="s">
        <v>1672</v>
      </c>
      <c r="C840" s="4" t="s">
        <v>1673</v>
      </c>
      <c r="D840" s="14" t="str">
        <f t="shared" si="13"/>
        <v>G:\.shortcut-targets-by-id\18V4YyeboVbjnNJCC5PKbNNHHWh61SQOQ</v>
      </c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</row>
    <row r="841" spans="1:23" ht="17.25" customHeight="1" x14ac:dyDescent="0.3">
      <c r="A841" s="1">
        <v>840</v>
      </c>
      <c r="B841" s="3" t="s">
        <v>1674</v>
      </c>
      <c r="C841" s="2" t="s">
        <v>1675</v>
      </c>
      <c r="D841" s="14" t="str">
        <f t="shared" si="13"/>
        <v>G:\.shortcut-targets-by-id\15cgHExApxDWzJ42-VS3HmXlPTYAttZrV</v>
      </c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</row>
    <row r="842" spans="1:23" ht="17.25" customHeight="1" x14ac:dyDescent="0.3">
      <c r="A842" s="1">
        <v>841</v>
      </c>
      <c r="B842" s="4" t="s">
        <v>1676</v>
      </c>
      <c r="C842" s="4" t="s">
        <v>1677</v>
      </c>
      <c r="D842" s="14" t="str">
        <f t="shared" si="13"/>
        <v>G:\.shortcut-targets-by-id\16tPkuu6GNzucc4T4gHYDkF4Cq-IpN00J</v>
      </c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</row>
    <row r="843" spans="1:23" ht="17.25" customHeight="1" x14ac:dyDescent="0.3">
      <c r="A843" s="1">
        <v>842</v>
      </c>
      <c r="B843" s="4" t="s">
        <v>1678</v>
      </c>
      <c r="C843" s="4" t="s">
        <v>1679</v>
      </c>
      <c r="D843" s="14" t="str">
        <f t="shared" si="13"/>
        <v>G:\.shortcut-targets-by-id\1XTaheONVmySWGC_2qfleqwLBVJ0TrMcu</v>
      </c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</row>
    <row r="844" spans="1:23" ht="17.25" customHeight="1" x14ac:dyDescent="0.3">
      <c r="A844" s="1">
        <v>843</v>
      </c>
      <c r="B844" s="2" t="s">
        <v>1680</v>
      </c>
      <c r="C844" s="2" t="s">
        <v>1681</v>
      </c>
      <c r="D844" s="14" t="str">
        <f t="shared" si="13"/>
        <v>G:\.shortcut-targets-by-id\1iRIBvQ9Xa0OaomVkOBifvFs50RejW8bZ</v>
      </c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</row>
    <row r="845" spans="1:23" ht="17.25" customHeight="1" x14ac:dyDescent="0.3">
      <c r="A845" s="1">
        <v>844</v>
      </c>
      <c r="B845" s="2" t="s">
        <v>1682</v>
      </c>
      <c r="C845" s="2" t="s">
        <v>1683</v>
      </c>
      <c r="D845" s="14" t="str">
        <f t="shared" si="13"/>
        <v>G:\.shortcut-targets-by-id\19xrcI5qQQO8SDiSh8a4QB33Xge4gxIcL</v>
      </c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</row>
    <row r="846" spans="1:23" ht="17.25" customHeight="1" x14ac:dyDescent="0.3">
      <c r="A846" s="1">
        <v>845</v>
      </c>
      <c r="B846" s="4" t="s">
        <v>1684</v>
      </c>
      <c r="C846" s="4" t="s">
        <v>1685</v>
      </c>
      <c r="D846" s="14" t="str">
        <f t="shared" si="13"/>
        <v>G:\.shortcut-targets-by-id\1_ZfFXOM8rlZlYYrmlffyeZi-cgLZPzuL</v>
      </c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</row>
    <row r="847" spans="1:23" ht="17.25" customHeight="1" x14ac:dyDescent="0.3">
      <c r="A847" s="1">
        <v>846</v>
      </c>
      <c r="B847" s="4" t="s">
        <v>1686</v>
      </c>
      <c r="C847" s="4" t="s">
        <v>1687</v>
      </c>
      <c r="D847" s="14" t="str">
        <f t="shared" si="13"/>
        <v>G:\.shortcut-targets-by-id\1CfYeIOD6SGyA-jCXCvX852kHfii5_tgO</v>
      </c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</row>
    <row r="848" spans="1:23" ht="17.25" customHeight="1" x14ac:dyDescent="0.3">
      <c r="A848" s="1">
        <v>847</v>
      </c>
      <c r="B848" s="2" t="s">
        <v>1688</v>
      </c>
      <c r="C848" s="2" t="s">
        <v>1689</v>
      </c>
      <c r="D848" s="14" t="str">
        <f t="shared" si="13"/>
        <v>G:\.shortcut-targets-by-id\1w9uMADuO2X2n1GwvblTkEDTIBleyBysl</v>
      </c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</row>
    <row r="849" spans="1:23" ht="17.25" customHeight="1" x14ac:dyDescent="0.3">
      <c r="A849" s="1">
        <v>848</v>
      </c>
      <c r="B849" s="4" t="s">
        <v>1690</v>
      </c>
      <c r="C849" s="4" t="s">
        <v>1691</v>
      </c>
      <c r="D849" s="14" t="str">
        <f t="shared" si="13"/>
        <v>G:\.shortcut-targets-by-id\1l7nHSTwcScCZFBfB21WROwF9DxOtxNQd</v>
      </c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</row>
    <row r="850" spans="1:23" ht="17.25" customHeight="1" x14ac:dyDescent="0.3">
      <c r="A850" s="1">
        <v>849</v>
      </c>
      <c r="B850" s="4" t="s">
        <v>1692</v>
      </c>
      <c r="C850" s="4" t="s">
        <v>1693</v>
      </c>
      <c r="D850" s="14" t="str">
        <f t="shared" si="13"/>
        <v>G:\.shortcut-targets-by-id\1ccl590_GGIn7cuXLx5buKUrj0AV7wjUP</v>
      </c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</row>
    <row r="851" spans="1:23" ht="17.25" customHeight="1" x14ac:dyDescent="0.3">
      <c r="A851" s="1">
        <v>850</v>
      </c>
      <c r="B851" s="2" t="s">
        <v>1694</v>
      </c>
      <c r="C851" s="2" t="s">
        <v>1695</v>
      </c>
      <c r="D851" s="14" t="str">
        <f t="shared" si="13"/>
        <v>G:\.shortcut-targets-by-id\1scLfWCaDNbgUiFmWkhn2lg5wZQipGRrI</v>
      </c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</row>
    <row r="852" spans="1:23" ht="17.25" customHeight="1" x14ac:dyDescent="0.3">
      <c r="A852" s="1">
        <v>851</v>
      </c>
      <c r="B852" s="2" t="s">
        <v>1696</v>
      </c>
      <c r="C852" s="2" t="s">
        <v>1697</v>
      </c>
      <c r="D852" s="14" t="str">
        <f t="shared" si="13"/>
        <v>G:\.shortcut-targets-by-id\1KnvyNuui5idRqjLoz3rVEGWPXlEZfOqx</v>
      </c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</row>
    <row r="853" spans="1:23" ht="17.25" customHeight="1" x14ac:dyDescent="0.3">
      <c r="A853" s="1">
        <v>852</v>
      </c>
      <c r="B853" s="4" t="s">
        <v>1698</v>
      </c>
      <c r="C853" s="4" t="s">
        <v>1699</v>
      </c>
      <c r="D853" s="14" t="str">
        <f t="shared" si="13"/>
        <v>G:\.shortcut-targets-by-id\1KFLwuKTV7WLE5Ui3Hqf0ssZaa-WGO8NS</v>
      </c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</row>
    <row r="854" spans="1:23" ht="17.25" customHeight="1" x14ac:dyDescent="0.3">
      <c r="A854" s="1">
        <v>853</v>
      </c>
      <c r="B854" s="4" t="s">
        <v>1700</v>
      </c>
      <c r="C854" s="4" t="s">
        <v>1701</v>
      </c>
      <c r="D854" s="14" t="str">
        <f t="shared" si="13"/>
        <v>G:\.shortcut-targets-by-id\1gSHGPMT3jzv1eKvdblvqJDxVyJhniNzp</v>
      </c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</row>
    <row r="855" spans="1:23" ht="17.25" customHeight="1" x14ac:dyDescent="0.3">
      <c r="A855" s="1">
        <v>854</v>
      </c>
      <c r="B855" s="3" t="s">
        <v>1702</v>
      </c>
      <c r="C855" s="2" t="s">
        <v>1703</v>
      </c>
      <c r="D855" s="14" t="str">
        <f t="shared" si="13"/>
        <v>G:\.shortcut-targets-by-id\1L3Z26q24gC-nK4MR2aR5mysiUa9-FC6-</v>
      </c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</row>
    <row r="856" spans="1:23" ht="17.25" customHeight="1" x14ac:dyDescent="0.3">
      <c r="A856" s="1">
        <v>855</v>
      </c>
      <c r="B856" s="4" t="s">
        <v>1704</v>
      </c>
      <c r="C856" s="4" t="s">
        <v>1705</v>
      </c>
      <c r="D856" s="14" t="str">
        <f t="shared" si="13"/>
        <v>G:\.shortcut-targets-by-id\1LVm9WKjMLQPQbVKZ77QBiJpjzEnWf5I-</v>
      </c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</row>
    <row r="857" spans="1:23" ht="17.25" customHeight="1" x14ac:dyDescent="0.3">
      <c r="A857" s="1">
        <v>856</v>
      </c>
      <c r="B857" s="4" t="s">
        <v>1706</v>
      </c>
      <c r="C857" s="4" t="s">
        <v>1707</v>
      </c>
      <c r="D857" s="14" t="str">
        <f t="shared" si="13"/>
        <v>G:\.shortcut-targets-by-id\17KxQ97Zokrg28IsOHPLrGulwy-l6NvDj</v>
      </c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</row>
    <row r="858" spans="1:23" ht="17.25" customHeight="1" x14ac:dyDescent="0.3">
      <c r="A858" s="1">
        <v>857</v>
      </c>
      <c r="B858" s="4" t="s">
        <v>1708</v>
      </c>
      <c r="C858" s="4" t="s">
        <v>1709</v>
      </c>
      <c r="D858" s="14" t="str">
        <f t="shared" si="13"/>
        <v>G:\.shortcut-targets-by-id\1pOGW7_xODLiY8ebkcfFtpAiJk_ux02EM</v>
      </c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</row>
    <row r="859" spans="1:23" ht="17.25" customHeight="1" x14ac:dyDescent="0.3">
      <c r="A859" s="1">
        <v>858</v>
      </c>
      <c r="B859" s="4" t="s">
        <v>1710</v>
      </c>
      <c r="C859" s="4" t="s">
        <v>1711</v>
      </c>
      <c r="D859" s="14" t="str">
        <f t="shared" si="13"/>
        <v>G:\.shortcut-targets-by-id\1eJVPx1t6NIdN-o76_bA-34VUKEV00w2X</v>
      </c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</row>
    <row r="860" spans="1:23" ht="17.25" customHeight="1" x14ac:dyDescent="0.3">
      <c r="A860" s="1">
        <v>859</v>
      </c>
      <c r="B860" s="4" t="s">
        <v>1712</v>
      </c>
      <c r="C860" s="4" t="s">
        <v>1713</v>
      </c>
      <c r="D860" s="14" t="str">
        <f t="shared" si="13"/>
        <v>G:\.shortcut-targets-by-id\1gUZfOfAuBBPf7QNwBwgVcDAHa8DeRRSa</v>
      </c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</row>
    <row r="861" spans="1:23" ht="17.25" customHeight="1" x14ac:dyDescent="0.3">
      <c r="A861" s="1">
        <v>860</v>
      </c>
      <c r="B861" s="4" t="s">
        <v>1714</v>
      </c>
      <c r="C861" s="4" t="s">
        <v>1715</v>
      </c>
      <c r="D861" s="14" t="str">
        <f t="shared" si="13"/>
        <v>G:\.shortcut-targets-by-id\1YoLXFaPM_102vxHeuoXGFunL9P6UqOfh</v>
      </c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</row>
    <row r="862" spans="1:23" ht="17.25" customHeight="1" x14ac:dyDescent="0.3">
      <c r="A862" s="1">
        <v>861</v>
      </c>
      <c r="B862" s="4" t="s">
        <v>1716</v>
      </c>
      <c r="C862" s="4" t="s">
        <v>1717</v>
      </c>
      <c r="D862" s="14" t="str">
        <f t="shared" si="13"/>
        <v>G:\.shortcut-targets-by-id\1QeLuhGz5iLHO84GufJolZlIf_EvKkLXA</v>
      </c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</row>
    <row r="863" spans="1:23" ht="17.25" customHeight="1" x14ac:dyDescent="0.3">
      <c r="A863" s="1">
        <v>862</v>
      </c>
      <c r="B863" s="4" t="s">
        <v>1718</v>
      </c>
      <c r="C863" s="4" t="s">
        <v>1719</v>
      </c>
      <c r="D863" s="14" t="str">
        <f t="shared" si="13"/>
        <v>G:\.shortcut-targets-by-id\1ALWxSGlzAdFAU1bKmo_sCSm3VRcbSA5p</v>
      </c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</row>
    <row r="864" spans="1:23" ht="17.25" customHeight="1" x14ac:dyDescent="0.3">
      <c r="A864" s="1">
        <v>863</v>
      </c>
      <c r="B864" s="4" t="s">
        <v>1720</v>
      </c>
      <c r="C864" s="4" t="s">
        <v>1721</v>
      </c>
      <c r="D864" s="14" t="str">
        <f t="shared" si="13"/>
        <v>G:\.shortcut-targets-by-id\1Ua7CZq2vB7fWXynmiqc1OFXplzYlt0t-</v>
      </c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</row>
    <row r="865" spans="1:23" ht="17.25" customHeight="1" x14ac:dyDescent="0.3">
      <c r="A865" s="1">
        <v>864</v>
      </c>
      <c r="B865" s="4" t="s">
        <v>1722</v>
      </c>
      <c r="C865" s="4" t="s">
        <v>1723</v>
      </c>
      <c r="D865" s="14" t="str">
        <f t="shared" si="13"/>
        <v>G:\.shortcut-targets-by-id\1lZA9vr8QoNocPJ3UCpYot1WwSLr22aax</v>
      </c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</row>
    <row r="866" spans="1:23" ht="17.25" customHeight="1" x14ac:dyDescent="0.3">
      <c r="A866" s="1">
        <v>865</v>
      </c>
      <c r="B866" s="4" t="s">
        <v>1724</v>
      </c>
      <c r="C866" s="4" t="s">
        <v>1725</v>
      </c>
      <c r="D866" s="14" t="str">
        <f t="shared" si="13"/>
        <v>G:\.shortcut-targets-by-id\14FqZn5FG44a2pbHkWp5zQxmiA_NIzeTE</v>
      </c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</row>
    <row r="867" spans="1:23" ht="17.25" customHeight="1" x14ac:dyDescent="0.3">
      <c r="A867" s="1">
        <v>866</v>
      </c>
      <c r="B867" s="4" t="s">
        <v>1726</v>
      </c>
      <c r="C867" s="4" t="s">
        <v>1727</v>
      </c>
      <c r="D867" s="14" t="str">
        <f t="shared" si="13"/>
        <v>G:\.shortcut-targets-by-id\1z6rL6sxqPOa-z_Ikz61BjzIIIgpiY_Gj</v>
      </c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</row>
    <row r="868" spans="1:23" ht="17.25" customHeight="1" x14ac:dyDescent="0.3">
      <c r="A868" s="1">
        <v>867</v>
      </c>
      <c r="B868" s="4" t="s">
        <v>1728</v>
      </c>
      <c r="C868" s="4" t="s">
        <v>1729</v>
      </c>
      <c r="D868" s="14" t="str">
        <f t="shared" si="13"/>
        <v>G:\.shortcut-targets-by-id\1hd7rG9jbDywMbDJI0ZoQFTYOHuqF4uu4</v>
      </c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</row>
    <row r="869" spans="1:23" ht="17.25" customHeight="1" x14ac:dyDescent="0.3">
      <c r="A869" s="1">
        <v>868</v>
      </c>
      <c r="B869" s="4" t="s">
        <v>1730</v>
      </c>
      <c r="C869" s="4" t="s">
        <v>1731</v>
      </c>
      <c r="D869" s="14" t="str">
        <f t="shared" si="13"/>
        <v>G:\.shortcut-targets-by-id\1503kHKcWKRnV-WXCOwz8DkZqFhqkuefU</v>
      </c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</row>
    <row r="870" spans="1:23" ht="17.25" customHeight="1" x14ac:dyDescent="0.3">
      <c r="A870" s="1">
        <v>869</v>
      </c>
      <c r="B870" s="4" t="s">
        <v>1732</v>
      </c>
      <c r="C870" s="4" t="s">
        <v>1733</v>
      </c>
      <c r="D870" s="14" t="str">
        <f t="shared" si="13"/>
        <v>G:\.shortcut-targets-by-id\1rGiQjz__G1P2n46qErBnkaP5ZKljxBY2</v>
      </c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</row>
    <row r="871" spans="1:23" ht="17.25" customHeight="1" x14ac:dyDescent="0.3">
      <c r="A871" s="1">
        <v>870</v>
      </c>
      <c r="B871" s="4" t="s">
        <v>1734</v>
      </c>
      <c r="C871" s="4" t="s">
        <v>1735</v>
      </c>
      <c r="D871" s="14" t="str">
        <f t="shared" si="13"/>
        <v>G:\.shortcut-targets-by-id\1lUqW5SoCwJMBcqeqpfqmKRtV1P1xplIw</v>
      </c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</row>
    <row r="872" spans="1:23" ht="17.25" customHeight="1" x14ac:dyDescent="0.3">
      <c r="A872" s="1">
        <v>871</v>
      </c>
      <c r="B872" s="3" t="s">
        <v>1736</v>
      </c>
      <c r="C872" s="2" t="s">
        <v>1737</v>
      </c>
      <c r="D872" s="14" t="str">
        <f t="shared" si="13"/>
        <v>G:\.shortcut-targets-by-id\1PKCby__AXw4wj8R8EYRcKABF9zkpv-E8</v>
      </c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</row>
    <row r="873" spans="1:23" ht="17.25" customHeight="1" x14ac:dyDescent="0.3">
      <c r="A873" s="1">
        <v>872</v>
      </c>
      <c r="B873" s="4" t="s">
        <v>1738</v>
      </c>
      <c r="C873" s="4" t="s">
        <v>1739</v>
      </c>
      <c r="D873" s="14" t="str">
        <f t="shared" si="13"/>
        <v>G:\.shortcut-targets-by-id\1NgREqJKDdCpjMfU_46IT6rNnP55EOTS0</v>
      </c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</row>
    <row r="874" spans="1:23" ht="17.25" customHeight="1" x14ac:dyDescent="0.3">
      <c r="A874" s="1">
        <v>873</v>
      </c>
      <c r="B874" s="3" t="s">
        <v>1740</v>
      </c>
      <c r="C874" s="2" t="s">
        <v>1741</v>
      </c>
      <c r="D874" s="14" t="str">
        <f t="shared" si="13"/>
        <v>G:\.shortcut-targets-by-id\1KbVArSz-gsBfauUF1POa8qFE-XwhoXhN</v>
      </c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</row>
    <row r="875" spans="1:23" ht="17.25" customHeight="1" x14ac:dyDescent="0.3">
      <c r="A875" s="1">
        <v>874</v>
      </c>
      <c r="B875" s="2" t="s">
        <v>1742</v>
      </c>
      <c r="C875" s="2" t="s">
        <v>1743</v>
      </c>
      <c r="D875" s="14" t="str">
        <f t="shared" si="13"/>
        <v>G:\.shortcut-targets-by-id\1RMpnBHKafVxNRs_0lpc5OZhcDdTSSOLV</v>
      </c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</row>
    <row r="876" spans="1:23" ht="17.25" customHeight="1" x14ac:dyDescent="0.3">
      <c r="A876" s="1">
        <v>875</v>
      </c>
      <c r="B876" s="4" t="s">
        <v>1744</v>
      </c>
      <c r="C876" s="4" t="s">
        <v>1745</v>
      </c>
      <c r="D876" s="14" t="str">
        <f t="shared" si="13"/>
        <v>G:\.shortcut-targets-by-id\1jvIn3CSfPIA_XP0H-UymJGBq12Ex4CK4</v>
      </c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</row>
    <row r="877" spans="1:23" ht="17.25" customHeight="1" x14ac:dyDescent="0.3">
      <c r="A877" s="1">
        <v>876</v>
      </c>
      <c r="B877" s="4" t="s">
        <v>1746</v>
      </c>
      <c r="C877" s="4" t="s">
        <v>1747</v>
      </c>
      <c r="D877" s="14" t="str">
        <f t="shared" si="13"/>
        <v>G:\.shortcut-targets-by-id\1Rau7lmFfkNFZOBAVpPieQrhqAJsN79rG</v>
      </c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</row>
    <row r="878" spans="1:23" ht="17.25" customHeight="1" x14ac:dyDescent="0.3">
      <c r="A878" s="1">
        <v>877</v>
      </c>
      <c r="B878" s="4" t="s">
        <v>1748</v>
      </c>
      <c r="C878" s="4" t="s">
        <v>1749</v>
      </c>
      <c r="D878" s="14" t="str">
        <f t="shared" si="13"/>
        <v>G:\.shortcut-targets-by-id\1df6wuDQ5Ve-raEANol6gg7K8R-m4QTG7</v>
      </c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</row>
    <row r="879" spans="1:23" ht="17.25" customHeight="1" x14ac:dyDescent="0.3">
      <c r="A879" s="1">
        <v>878</v>
      </c>
      <c r="B879" s="2" t="s">
        <v>1750</v>
      </c>
      <c r="C879" s="2" t="s">
        <v>1751</v>
      </c>
      <c r="D879" s="14" t="str">
        <f t="shared" si="13"/>
        <v>G:\.shortcut-targets-by-id\1Kyh9U9DC-4yIA9i-ixCYQVgIJVGVFEG_</v>
      </c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</row>
    <row r="880" spans="1:23" ht="17.25" customHeight="1" x14ac:dyDescent="0.3">
      <c r="A880" s="1">
        <v>879</v>
      </c>
      <c r="B880" s="4" t="s">
        <v>1752</v>
      </c>
      <c r="C880" s="4" t="s">
        <v>1753</v>
      </c>
      <c r="D880" s="14" t="str">
        <f t="shared" si="13"/>
        <v>G:\.shortcut-targets-by-id\1wxUh4-1Iu4Zk3z3PqA6gnWY8wrIVpLIM</v>
      </c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</row>
    <row r="881" spans="1:23" ht="17.25" customHeight="1" x14ac:dyDescent="0.3">
      <c r="A881" s="1">
        <v>880</v>
      </c>
      <c r="B881" s="4" t="s">
        <v>1754</v>
      </c>
      <c r="C881" s="4" t="s">
        <v>1755</v>
      </c>
      <c r="D881" s="14" t="str">
        <f t="shared" si="13"/>
        <v>G:\.shortcut-targets-by-id\1kHTnOorGkxxyG7VsyMUM7pEJnoFikqjU</v>
      </c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</row>
    <row r="882" spans="1:23" ht="17.25" customHeight="1" x14ac:dyDescent="0.3">
      <c r="A882" s="1">
        <v>881</v>
      </c>
      <c r="B882" s="4" t="s">
        <v>1756</v>
      </c>
      <c r="C882" s="4" t="s">
        <v>1757</v>
      </c>
      <c r="D882" s="14" t="str">
        <f t="shared" si="13"/>
        <v>G:\.shortcut-targets-by-id\1Ad81i2nOW70-xxMuMQrvbZuzJGDPF6DD</v>
      </c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</row>
    <row r="883" spans="1:23" ht="17.25" customHeight="1" x14ac:dyDescent="0.3">
      <c r="A883" s="1">
        <v>882</v>
      </c>
      <c r="B883" s="2" t="s">
        <v>1758</v>
      </c>
      <c r="C883" s="2" t="s">
        <v>1759</v>
      </c>
      <c r="D883" s="14" t="str">
        <f t="shared" si="13"/>
        <v>G:\.shortcut-targets-by-id\1UpxE0ehvmzQrg6RDsblu7W5DCvYfo-f7</v>
      </c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</row>
    <row r="884" spans="1:23" ht="17.25" customHeight="1" x14ac:dyDescent="0.3">
      <c r="A884" s="1">
        <v>883</v>
      </c>
      <c r="B884" s="2" t="s">
        <v>1760</v>
      </c>
      <c r="C884" s="2" t="s">
        <v>1761</v>
      </c>
      <c r="D884" s="14" t="str">
        <f t="shared" si="13"/>
        <v>G:\.shortcut-targets-by-id\1GJTNbRgGHnwlefEJ_t9SE-jcj1MOI8HT</v>
      </c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</row>
    <row r="885" spans="1:23" ht="17.25" customHeight="1" x14ac:dyDescent="0.3">
      <c r="A885" s="1">
        <v>884</v>
      </c>
      <c r="B885" s="2" t="s">
        <v>1762</v>
      </c>
      <c r="C885" s="2" t="s">
        <v>1763</v>
      </c>
      <c r="D885" s="14" t="str">
        <f t="shared" si="13"/>
        <v>G:\.shortcut-targets-by-id\1d_tqv4JWfMlTBOAOj14Dz9wr11SEcgLF</v>
      </c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</row>
    <row r="886" spans="1:23" ht="17.25" customHeight="1" x14ac:dyDescent="0.3">
      <c r="A886" s="1">
        <v>885</v>
      </c>
      <c r="B886" s="4" t="s">
        <v>1764</v>
      </c>
      <c r="C886" s="4" t="s">
        <v>1765</v>
      </c>
      <c r="D886" s="14" t="str">
        <f t="shared" si="13"/>
        <v>G:\.shortcut-targets-by-id\17p1SZVvdNvDlJsnEYdfEHSrbrrBb6L8r</v>
      </c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</row>
    <row r="887" spans="1:23" ht="17.25" customHeight="1" x14ac:dyDescent="0.3">
      <c r="A887" s="1">
        <v>886</v>
      </c>
      <c r="B887" s="4" t="s">
        <v>1766</v>
      </c>
      <c r="C887" s="4" t="s">
        <v>1767</v>
      </c>
      <c r="D887" s="14" t="str">
        <f t="shared" si="13"/>
        <v>G:\.shortcut-targets-by-id\1YC8yvxWZlSJD04suxSXxaHxifVTiVB7Z</v>
      </c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</row>
    <row r="888" spans="1:23" ht="17.25" customHeight="1" x14ac:dyDescent="0.3">
      <c r="A888" s="1">
        <v>887</v>
      </c>
      <c r="B888" s="4" t="s">
        <v>1768</v>
      </c>
      <c r="C888" s="4" t="s">
        <v>1769</v>
      </c>
      <c r="D888" s="14" t="str">
        <f t="shared" si="13"/>
        <v>G:\.shortcut-targets-by-id\10mgS_N0PqCPguEJGUgAfLsPEWgi7g_VJ</v>
      </c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</row>
    <row r="889" spans="1:23" ht="17.25" customHeight="1" x14ac:dyDescent="0.3">
      <c r="A889" s="1">
        <v>888</v>
      </c>
      <c r="B889" s="2" t="s">
        <v>1770</v>
      </c>
      <c r="C889" s="2" t="s">
        <v>1771</v>
      </c>
      <c r="D889" s="14" t="str">
        <f t="shared" si="13"/>
        <v>G:\.shortcut-targets-by-id\1aUHYqWtVOB159sEtQbCmv2Qvyp-TZAe9</v>
      </c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</row>
    <row r="890" spans="1:23" ht="17.25" customHeight="1" x14ac:dyDescent="0.3">
      <c r="A890" s="1">
        <v>889</v>
      </c>
      <c r="B890" s="4" t="s">
        <v>1772</v>
      </c>
      <c r="C890" s="4" t="s">
        <v>1773</v>
      </c>
      <c r="D890" s="14" t="str">
        <f t="shared" si="13"/>
        <v>G:\.shortcut-targets-by-id\1abVkFLBiBQ1qF1WAkXcGZe9A4m3IXbEA</v>
      </c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</row>
    <row r="891" spans="1:23" ht="17.25" customHeight="1" x14ac:dyDescent="0.3">
      <c r="A891" s="1">
        <v>890</v>
      </c>
      <c r="B891" s="2" t="s">
        <v>1774</v>
      </c>
      <c r="C891" s="2" t="s">
        <v>1775</v>
      </c>
      <c r="D891" s="14" t="str">
        <f t="shared" si="13"/>
        <v>G:\.shortcut-targets-by-id\13J5b7KIr-2lBEXqdC39zmPJoMKLKfK31</v>
      </c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</row>
    <row r="892" spans="1:23" ht="17.25" customHeight="1" x14ac:dyDescent="0.3">
      <c r="A892" s="1">
        <v>891</v>
      </c>
      <c r="B892" s="2" t="s">
        <v>1776</v>
      </c>
      <c r="C892" s="2" t="s">
        <v>1777</v>
      </c>
      <c r="D892" s="14" t="str">
        <f t="shared" si="13"/>
        <v>G:\.shortcut-targets-by-id\1t2zFfCBZLwVl0f__h9JjNO7QRlczE8GA</v>
      </c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</row>
    <row r="893" spans="1:23" ht="17.25" customHeight="1" x14ac:dyDescent="0.3">
      <c r="A893" s="1">
        <v>892</v>
      </c>
      <c r="B893" s="4" t="s">
        <v>1778</v>
      </c>
      <c r="C893" s="7" t="s">
        <v>1779</v>
      </c>
      <c r="D893" s="14" t="str">
        <f t="shared" si="13"/>
        <v>G:\.shortcut-targets-by-id\1wxf6rygu1nKDMkfzIOTk7wQZx7XetbNr</v>
      </c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</row>
    <row r="894" spans="1:23" ht="17.25" customHeight="1" x14ac:dyDescent="0.3">
      <c r="A894" s="1">
        <v>893</v>
      </c>
      <c r="B894" s="4" t="s">
        <v>1780</v>
      </c>
      <c r="C894" s="4" t="s">
        <v>1781</v>
      </c>
      <c r="D894" s="14" t="str">
        <f t="shared" si="13"/>
        <v>G:\.shortcut-targets-by-id\1vU-QfYoengXsSh35ifefNYPvFiehP5I4</v>
      </c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</row>
    <row r="895" spans="1:23" ht="17.25" customHeight="1" x14ac:dyDescent="0.3">
      <c r="A895" s="1">
        <v>894</v>
      </c>
      <c r="B895" s="3" t="s">
        <v>1782</v>
      </c>
      <c r="C895" s="2" t="s">
        <v>1783</v>
      </c>
      <c r="D895" s="14" t="str">
        <f t="shared" si="13"/>
        <v>G:\.shortcut-targets-by-id\1ygJB-mfuveha89OLJRukw0b3grX7tDw9</v>
      </c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</row>
    <row r="896" spans="1:23" ht="17.25" customHeight="1" x14ac:dyDescent="0.3">
      <c r="A896" s="1">
        <v>895</v>
      </c>
      <c r="B896" s="2" t="s">
        <v>1784</v>
      </c>
      <c r="C896" s="2" t="s">
        <v>1785</v>
      </c>
      <c r="D896" s="14" t="str">
        <f t="shared" si="13"/>
        <v>G:\.shortcut-targets-by-id\1uz6VN7YOxpK7utc1WcOSF5rGap6DtAIf</v>
      </c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</row>
    <row r="897" spans="1:23" ht="17.25" customHeight="1" x14ac:dyDescent="0.3">
      <c r="A897" s="1">
        <v>896</v>
      </c>
      <c r="B897" s="2" t="s">
        <v>1786</v>
      </c>
      <c r="C897" s="2" t="s">
        <v>1787</v>
      </c>
      <c r="D897" s="14" t="str">
        <f t="shared" si="13"/>
        <v>G:\.shortcut-targets-by-id\1WLQ9aW3S16l5X3pMBgTw7YNq-Ds1ClAq</v>
      </c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</row>
    <row r="898" spans="1:23" ht="17.25" customHeight="1" x14ac:dyDescent="0.3">
      <c r="A898" s="1">
        <v>897</v>
      </c>
      <c r="B898" s="2" t="s">
        <v>1788</v>
      </c>
      <c r="C898" s="2" t="s">
        <v>1789</v>
      </c>
      <c r="D898" s="14" t="str">
        <f t="shared" si="13"/>
        <v>G:\.shortcut-targets-by-id\1GV5QbunqQ85A8BtdWC1vUAuXDODiL5wh</v>
      </c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</row>
    <row r="899" spans="1:23" ht="17.25" customHeight="1" x14ac:dyDescent="0.3">
      <c r="A899" s="1">
        <v>898</v>
      </c>
      <c r="B899" s="2" t="s">
        <v>1790</v>
      </c>
      <c r="C899" s="2" t="s">
        <v>1791</v>
      </c>
      <c r="D899" s="14" t="str">
        <f t="shared" ref="D899:D962" si="14">"G:\.shortcut-targets-by-id\"&amp;MID(C899,33,33)</f>
        <v>G:\.shortcut-targets-by-id\1yA9YxEXqAjtT1Ka_M5lf6ZQVUZPMTnk7</v>
      </c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</row>
    <row r="900" spans="1:23" ht="17.25" customHeight="1" x14ac:dyDescent="0.3">
      <c r="A900" s="1">
        <v>899</v>
      </c>
      <c r="B900" s="2" t="s">
        <v>1792</v>
      </c>
      <c r="C900" s="2" t="s">
        <v>1793</v>
      </c>
      <c r="D900" s="14" t="str">
        <f t="shared" si="14"/>
        <v>G:\.shortcut-targets-by-id\1-GfvVwy0YVRJXTTf0kqjoBuKNA-C7jRL</v>
      </c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</row>
    <row r="901" spans="1:23" ht="17.25" customHeight="1" x14ac:dyDescent="0.3">
      <c r="A901" s="1">
        <v>900</v>
      </c>
      <c r="B901" s="4" t="s">
        <v>1794</v>
      </c>
      <c r="C901" s="4" t="s">
        <v>1795</v>
      </c>
      <c r="D901" s="14" t="str">
        <f t="shared" si="14"/>
        <v>G:\.shortcut-targets-by-id\1qEs9MKL3L5eX1lY3uNWblLKyeEPxM6FE</v>
      </c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</row>
    <row r="902" spans="1:23" ht="17.25" customHeight="1" x14ac:dyDescent="0.3">
      <c r="A902" s="1">
        <v>901</v>
      </c>
      <c r="B902" s="3" t="s">
        <v>1796</v>
      </c>
      <c r="C902" s="2" t="s">
        <v>1797</v>
      </c>
      <c r="D902" s="14" t="str">
        <f t="shared" si="14"/>
        <v>G:\.shortcut-targets-by-id\1sqDbEOjI-bM_O4zz6Y3iv1vDaQNw4zLp</v>
      </c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</row>
    <row r="903" spans="1:23" ht="17.25" customHeight="1" x14ac:dyDescent="0.3">
      <c r="A903" s="1">
        <v>902</v>
      </c>
      <c r="B903" s="4" t="s">
        <v>1798</v>
      </c>
      <c r="C903" s="4" t="s">
        <v>1799</v>
      </c>
      <c r="D903" s="14" t="str">
        <f t="shared" si="14"/>
        <v>G:\.shortcut-targets-by-id\1d1J5fDGwwVpFQHn6ZCMudfp90DMr1dzL</v>
      </c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</row>
    <row r="904" spans="1:23" ht="17.25" customHeight="1" x14ac:dyDescent="0.3">
      <c r="A904" s="1">
        <v>903</v>
      </c>
      <c r="B904" s="2" t="s">
        <v>1800</v>
      </c>
      <c r="C904" s="2" t="s">
        <v>1801</v>
      </c>
      <c r="D904" s="14" t="str">
        <f t="shared" si="14"/>
        <v>G:\.shortcut-targets-by-id\15jIKzw2cncABoumHvKZVv9KUISGTiXfy</v>
      </c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</row>
    <row r="905" spans="1:23" ht="17.25" customHeight="1" x14ac:dyDescent="0.3">
      <c r="A905" s="1">
        <v>904</v>
      </c>
      <c r="B905" s="3" t="s">
        <v>1802</v>
      </c>
      <c r="C905" s="2" t="s">
        <v>1803</v>
      </c>
      <c r="D905" s="14" t="str">
        <f t="shared" si="14"/>
        <v>G:\.shortcut-targets-by-id\1aSSRhoadz-5-G6xzQWKotpgfUqdX1Evt</v>
      </c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</row>
    <row r="906" spans="1:23" ht="17.25" customHeight="1" x14ac:dyDescent="0.3">
      <c r="A906" s="1">
        <v>905</v>
      </c>
      <c r="B906" s="3" t="s">
        <v>1804</v>
      </c>
      <c r="C906" s="2" t="s">
        <v>1805</v>
      </c>
      <c r="D906" s="14" t="str">
        <f t="shared" si="14"/>
        <v>G:\.shortcut-targets-by-id\1j1MyiPbLXjT18DqU359INvyhzaH1C3pe</v>
      </c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</row>
    <row r="907" spans="1:23" ht="17.25" customHeight="1" x14ac:dyDescent="0.3">
      <c r="A907" s="1">
        <v>906</v>
      </c>
      <c r="B907" s="4" t="s">
        <v>1806</v>
      </c>
      <c r="C907" s="4" t="s">
        <v>1807</v>
      </c>
      <c r="D907" s="14" t="str">
        <f t="shared" si="14"/>
        <v>G:\.shortcut-targets-by-id\1JmmcQWvaCXZTEEYC_-QU6s_Iy70wZ_DC</v>
      </c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</row>
    <row r="908" spans="1:23" ht="17.25" customHeight="1" x14ac:dyDescent="0.3">
      <c r="A908" s="1">
        <v>907</v>
      </c>
      <c r="B908" s="2" t="s">
        <v>1808</v>
      </c>
      <c r="C908" s="2" t="s">
        <v>1809</v>
      </c>
      <c r="D908" s="14" t="str">
        <f t="shared" si="14"/>
        <v>G:\.shortcut-targets-by-id\1U5Lp4OrrP7qAePD4iPxfcTdvaUDfBvZg</v>
      </c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</row>
    <row r="909" spans="1:23" ht="17.25" customHeight="1" x14ac:dyDescent="0.3">
      <c r="A909" s="1">
        <v>908</v>
      </c>
      <c r="B909" s="4" t="s">
        <v>1810</v>
      </c>
      <c r="C909" s="4" t="s">
        <v>1811</v>
      </c>
      <c r="D909" s="14" t="str">
        <f t="shared" si="14"/>
        <v>G:\.shortcut-targets-by-id\1fv6r3ycwXw8f-y2zoGsO6jSD7VisCQew</v>
      </c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</row>
    <row r="910" spans="1:23" ht="17.25" customHeight="1" x14ac:dyDescent="0.3">
      <c r="A910" s="1">
        <v>909</v>
      </c>
      <c r="B910" s="2" t="s">
        <v>1812</v>
      </c>
      <c r="C910" s="2" t="s">
        <v>1813</v>
      </c>
      <c r="D910" s="14" t="str">
        <f t="shared" si="14"/>
        <v>G:\.shortcut-targets-by-id\1Po7LngeUgyOBE4d9H_VzLrMcd8OQK_mx</v>
      </c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</row>
    <row r="911" spans="1:23" ht="17.25" customHeight="1" x14ac:dyDescent="0.3">
      <c r="A911" s="1">
        <v>910</v>
      </c>
      <c r="B911" s="2" t="s">
        <v>1814</v>
      </c>
      <c r="C911" s="2" t="s">
        <v>1815</v>
      </c>
      <c r="D911" s="14" t="str">
        <f t="shared" si="14"/>
        <v>G:\.shortcut-targets-by-id\1k24XkXQZoC5sZyeNyUvRvLLgrX8TUnEq</v>
      </c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</row>
    <row r="912" spans="1:23" ht="17.25" customHeight="1" x14ac:dyDescent="0.3">
      <c r="A912" s="1">
        <v>911</v>
      </c>
      <c r="B912" s="2" t="s">
        <v>1816</v>
      </c>
      <c r="C912" s="2" t="s">
        <v>1817</v>
      </c>
      <c r="D912" s="14" t="str">
        <f t="shared" si="14"/>
        <v>G:\.shortcut-targets-by-id\1GKQLzB3goCZcHZCgv9O32olceXB6CfQg</v>
      </c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</row>
    <row r="913" spans="1:23" ht="17.25" customHeight="1" x14ac:dyDescent="0.3">
      <c r="A913" s="1">
        <v>912</v>
      </c>
      <c r="B913" s="4" t="s">
        <v>1818</v>
      </c>
      <c r="C913" s="4" t="s">
        <v>1819</v>
      </c>
      <c r="D913" s="14" t="str">
        <f t="shared" si="14"/>
        <v>G:\.shortcut-targets-by-id\1PK6Dc75CIThOjz43WsCAg6RQlvp1Dqx5</v>
      </c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</row>
    <row r="914" spans="1:23" ht="17.25" customHeight="1" x14ac:dyDescent="0.3">
      <c r="A914" s="1">
        <v>913</v>
      </c>
      <c r="B914" s="4" t="s">
        <v>1820</v>
      </c>
      <c r="C914" s="4" t="s">
        <v>1821</v>
      </c>
      <c r="D914" s="14" t="str">
        <f t="shared" si="14"/>
        <v>G:\.shortcut-targets-by-id\1-W7CmXF4gAbiseOhAzZ_l94fDWxYRW1j</v>
      </c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</row>
    <row r="915" spans="1:23" ht="17.25" customHeight="1" x14ac:dyDescent="0.3">
      <c r="A915" s="1">
        <v>914</v>
      </c>
      <c r="B915" s="4" t="s">
        <v>1822</v>
      </c>
      <c r="C915" s="4" t="s">
        <v>1823</v>
      </c>
      <c r="D915" s="14" t="str">
        <f t="shared" si="14"/>
        <v>G:\.shortcut-targets-by-id\13tSNmJPZ1actYlxZQmMKKhowCRjudzLg</v>
      </c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</row>
    <row r="916" spans="1:23" ht="17.25" customHeight="1" x14ac:dyDescent="0.3">
      <c r="A916" s="1">
        <v>915</v>
      </c>
      <c r="B916" s="2" t="s">
        <v>1824</v>
      </c>
      <c r="C916" s="2" t="s">
        <v>1825</v>
      </c>
      <c r="D916" s="14" t="str">
        <f t="shared" si="14"/>
        <v>G:\.shortcut-targets-by-id\1JxWl7bfDjzR0qx66a-Hc5PsggxMd0VPn</v>
      </c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</row>
    <row r="917" spans="1:23" ht="17.25" customHeight="1" x14ac:dyDescent="0.3">
      <c r="A917" s="1">
        <v>916</v>
      </c>
      <c r="B917" s="2" t="s">
        <v>1826</v>
      </c>
      <c r="C917" s="2" t="s">
        <v>1827</v>
      </c>
      <c r="D917" s="14" t="str">
        <f t="shared" si="14"/>
        <v>G:\.shortcut-targets-by-id\1S-xuE6_qyld7MZy2miM2_lMkbrdd7F8C</v>
      </c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</row>
    <row r="918" spans="1:23" ht="17.25" customHeight="1" x14ac:dyDescent="0.3">
      <c r="A918" s="1">
        <v>917</v>
      </c>
      <c r="B918" s="2" t="s">
        <v>1828</v>
      </c>
      <c r="C918" s="2" t="s">
        <v>1829</v>
      </c>
      <c r="D918" s="14" t="str">
        <f t="shared" si="14"/>
        <v>G:\.shortcut-targets-by-id\1kvEV-TMJGg_Zcv-o91Q-jq5Z0fHgcA7s</v>
      </c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</row>
    <row r="919" spans="1:23" ht="17.25" customHeight="1" x14ac:dyDescent="0.3">
      <c r="A919" s="1">
        <v>918</v>
      </c>
      <c r="B919" s="2" t="s">
        <v>1830</v>
      </c>
      <c r="C919" s="2" t="s">
        <v>1831</v>
      </c>
      <c r="D919" s="14" t="str">
        <f t="shared" si="14"/>
        <v>G:\.shortcut-targets-by-id\1MR1c66wF6X2kq2OdWNX5rN388fW37hD5</v>
      </c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</row>
    <row r="920" spans="1:23" ht="17.25" customHeight="1" x14ac:dyDescent="0.3">
      <c r="A920" s="1">
        <v>919</v>
      </c>
      <c r="B920" s="4" t="s">
        <v>1832</v>
      </c>
      <c r="C920" s="2" t="s">
        <v>1833</v>
      </c>
      <c r="D920" s="14" t="str">
        <f t="shared" si="14"/>
        <v>G:\.shortcut-targets-by-id\1WeaiJnqbHcE9fyuGw46K3tLT0FJHZPZ8</v>
      </c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</row>
    <row r="921" spans="1:23" ht="17.25" customHeight="1" x14ac:dyDescent="0.3">
      <c r="A921" s="1">
        <v>920</v>
      </c>
      <c r="B921" s="2" t="s">
        <v>1834</v>
      </c>
      <c r="C921" s="2" t="s">
        <v>1835</v>
      </c>
      <c r="D921" s="14" t="str">
        <f t="shared" si="14"/>
        <v>G:\.shortcut-targets-by-id\1eKoFfKWX9TzHT1dSSsRhCaGs049IVwfR</v>
      </c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</row>
    <row r="922" spans="1:23" ht="17.25" customHeight="1" x14ac:dyDescent="0.3">
      <c r="A922" s="1">
        <v>921</v>
      </c>
      <c r="B922" s="3" t="s">
        <v>1836</v>
      </c>
      <c r="C922" s="2" t="s">
        <v>1837</v>
      </c>
      <c r="D922" s="14" t="str">
        <f t="shared" si="14"/>
        <v>G:\.shortcut-targets-by-id\19QVW0uPy9nEuTzJP3O5pj6NWcqScBtYQ</v>
      </c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</row>
    <row r="923" spans="1:23" ht="17.25" customHeight="1" x14ac:dyDescent="0.3">
      <c r="A923" s="1">
        <v>922</v>
      </c>
      <c r="B923" s="2" t="s">
        <v>1838</v>
      </c>
      <c r="C923" s="2" t="s">
        <v>1839</v>
      </c>
      <c r="D923" s="14" t="str">
        <f t="shared" si="14"/>
        <v>G:\.shortcut-targets-by-id\1DEQ-4KeYvsicd8iLYPCnI-7p72oLRrzZ</v>
      </c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</row>
    <row r="924" spans="1:23" ht="17.25" customHeight="1" x14ac:dyDescent="0.3">
      <c r="A924" s="1">
        <v>923</v>
      </c>
      <c r="B924" s="2" t="s">
        <v>1840</v>
      </c>
      <c r="C924" s="2" t="s">
        <v>1841</v>
      </c>
      <c r="D924" s="14" t="str">
        <f t="shared" si="14"/>
        <v>G:\.shortcut-targets-by-id\1qWvT_ahSBwTKu-uDuErLtwUJH7Pnq5BD</v>
      </c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</row>
    <row r="925" spans="1:23" ht="17.25" customHeight="1" x14ac:dyDescent="0.3">
      <c r="A925" s="1">
        <v>924</v>
      </c>
      <c r="B925" s="4" t="s">
        <v>1842</v>
      </c>
      <c r="C925" s="4" t="s">
        <v>1843</v>
      </c>
      <c r="D925" s="14" t="str">
        <f t="shared" si="14"/>
        <v>G:\.shortcut-targets-by-id\16yddbh0sn08HNTzh8D6Gp89IUPdQ2mo3</v>
      </c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</row>
    <row r="926" spans="1:23" ht="17.25" customHeight="1" x14ac:dyDescent="0.3">
      <c r="A926" s="1">
        <v>925</v>
      </c>
      <c r="B926" s="2" t="s">
        <v>1844</v>
      </c>
      <c r="C926" s="2" t="s">
        <v>1845</v>
      </c>
      <c r="D926" s="14" t="str">
        <f t="shared" si="14"/>
        <v>G:\.shortcut-targets-by-id\1SyrtVdG2Zney5-yc8rpoK3t3VnbiEQzJ</v>
      </c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</row>
    <row r="927" spans="1:23" ht="17.25" customHeight="1" x14ac:dyDescent="0.3">
      <c r="A927" s="1">
        <v>926</v>
      </c>
      <c r="B927" s="2" t="s">
        <v>1846</v>
      </c>
      <c r="C927" s="2" t="s">
        <v>1847</v>
      </c>
      <c r="D927" s="14" t="str">
        <f t="shared" si="14"/>
        <v>G:\.shortcut-targets-by-id\1etvgD669VyeFPKfX7Lr57Nfw9TVcweHt</v>
      </c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</row>
    <row r="928" spans="1:23" ht="17.25" customHeight="1" x14ac:dyDescent="0.3">
      <c r="A928" s="1">
        <v>927</v>
      </c>
      <c r="B928" s="3" t="s">
        <v>1848</v>
      </c>
      <c r="C928" s="2" t="s">
        <v>1849</v>
      </c>
      <c r="D928" s="14" t="str">
        <f t="shared" si="14"/>
        <v>G:\.shortcut-targets-by-id\1AINB7MKqOTStxw46x_yZkDS6Pui7HFLN</v>
      </c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</row>
    <row r="929" spans="1:23" ht="17.25" customHeight="1" x14ac:dyDescent="0.3">
      <c r="A929" s="1">
        <v>928</v>
      </c>
      <c r="B929" s="2" t="s">
        <v>1850</v>
      </c>
      <c r="C929" s="2" t="s">
        <v>1851</v>
      </c>
      <c r="D929" s="14" t="str">
        <f t="shared" si="14"/>
        <v>G:\.shortcut-targets-by-id\1GQ7ngC6FMy-58oZq4rOfADidxZnG9ZVt</v>
      </c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</row>
    <row r="930" spans="1:23" ht="17.25" customHeight="1" x14ac:dyDescent="0.3">
      <c r="A930" s="1">
        <v>929</v>
      </c>
      <c r="B930" s="3" t="s">
        <v>1852</v>
      </c>
      <c r="C930" s="2" t="s">
        <v>1853</v>
      </c>
      <c r="D930" s="14" t="str">
        <f t="shared" si="14"/>
        <v>G:\.shortcut-targets-by-id\1IJe_G3oWtJQLviH8gN1OfPy1dWTzbwsx</v>
      </c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</row>
    <row r="931" spans="1:23" ht="17.25" customHeight="1" x14ac:dyDescent="0.3">
      <c r="A931" s="1">
        <v>930</v>
      </c>
      <c r="B931" s="2" t="s">
        <v>1854</v>
      </c>
      <c r="C931" s="3" t="s">
        <v>1855</v>
      </c>
      <c r="D931" s="14" t="str">
        <f t="shared" si="14"/>
        <v>G:\.shortcut-targets-by-id\15SUDvmFrK-qAlRgoHFBXs-Vmy7F2bbOF</v>
      </c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</row>
    <row r="932" spans="1:23" ht="17.25" customHeight="1" x14ac:dyDescent="0.3">
      <c r="A932" s="1">
        <v>931</v>
      </c>
      <c r="B932" s="3" t="s">
        <v>1856</v>
      </c>
      <c r="C932" s="2" t="s">
        <v>1857</v>
      </c>
      <c r="D932" s="14" t="str">
        <f t="shared" si="14"/>
        <v>G:\.shortcut-targets-by-id\1z3CYQDtsqkOnCgA2Tc17_UT6HrgGQp2v</v>
      </c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</row>
    <row r="933" spans="1:23" ht="17.25" customHeight="1" x14ac:dyDescent="0.3">
      <c r="A933" s="1">
        <v>932</v>
      </c>
      <c r="B933" s="4" t="s">
        <v>1858</v>
      </c>
      <c r="C933" s="4" t="s">
        <v>1859</v>
      </c>
      <c r="D933" s="14" t="str">
        <f t="shared" si="14"/>
        <v>G:\.shortcut-targets-by-id\1Ks4Gnga7ZVUgK4LcTACV4EoC1nVAT6I4</v>
      </c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</row>
    <row r="934" spans="1:23" ht="17.25" customHeight="1" x14ac:dyDescent="0.3">
      <c r="A934" s="1">
        <v>933</v>
      </c>
      <c r="B934" s="2" t="s">
        <v>1860</v>
      </c>
      <c r="C934" s="2" t="s">
        <v>1861</v>
      </c>
      <c r="D934" s="14" t="str">
        <f t="shared" si="14"/>
        <v>G:\.shortcut-targets-by-id\16Dy-KXvKe9Xxj6ZLCpqiHti028UczCPs</v>
      </c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</row>
    <row r="935" spans="1:23" ht="17.25" customHeight="1" x14ac:dyDescent="0.3">
      <c r="A935" s="1">
        <v>934</v>
      </c>
      <c r="B935" s="4" t="s">
        <v>1862</v>
      </c>
      <c r="C935" s="4" t="s">
        <v>1863</v>
      </c>
      <c r="D935" s="14" t="str">
        <f t="shared" si="14"/>
        <v>G:\.shortcut-targets-by-id\1odn7tpa6ayKqo84GRWNsppWTTIo4rey_</v>
      </c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</row>
    <row r="936" spans="1:23" ht="17.25" customHeight="1" x14ac:dyDescent="0.3">
      <c r="A936" s="1">
        <v>935</v>
      </c>
      <c r="B936" s="2" t="s">
        <v>1864</v>
      </c>
      <c r="C936" s="2" t="s">
        <v>1865</v>
      </c>
      <c r="D936" s="14" t="str">
        <f t="shared" si="14"/>
        <v>G:\.shortcut-targets-by-id\1-cEGRdiYOQzwc1ykiXoHxoIAMXgJnc6h</v>
      </c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</row>
    <row r="937" spans="1:23" ht="17.25" customHeight="1" x14ac:dyDescent="0.3">
      <c r="A937" s="1">
        <v>936</v>
      </c>
      <c r="B937" s="2" t="s">
        <v>1866</v>
      </c>
      <c r="C937" s="2" t="s">
        <v>1867</v>
      </c>
      <c r="D937" s="14" t="str">
        <f t="shared" si="14"/>
        <v>G:\.shortcut-targets-by-id\11X0rMXSuLVc6EzF0YH6j7QGD4V4WEb9R</v>
      </c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</row>
    <row r="938" spans="1:23" ht="17.25" customHeight="1" x14ac:dyDescent="0.3">
      <c r="A938" s="1">
        <v>937</v>
      </c>
      <c r="B938" s="2" t="s">
        <v>1868</v>
      </c>
      <c r="C938" s="2" t="s">
        <v>1869</v>
      </c>
      <c r="D938" s="14" t="str">
        <f t="shared" si="14"/>
        <v>G:\.shortcut-targets-by-id\1OwlcgViqVWP5wt2RGrDA9U-eR43eTIJZ</v>
      </c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</row>
    <row r="939" spans="1:23" ht="17.25" customHeight="1" x14ac:dyDescent="0.3">
      <c r="A939" s="1">
        <v>938</v>
      </c>
      <c r="B939" s="2" t="s">
        <v>1870</v>
      </c>
      <c r="C939" s="2" t="s">
        <v>1871</v>
      </c>
      <c r="D939" s="14" t="str">
        <f t="shared" si="14"/>
        <v>G:\.shortcut-targets-by-id\1wb7DyBFt7MlU5qHnU9iuAfmhWJ0kdL5d</v>
      </c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</row>
    <row r="940" spans="1:23" ht="17.25" customHeight="1" x14ac:dyDescent="0.3">
      <c r="A940" s="1">
        <v>939</v>
      </c>
      <c r="B940" s="4" t="s">
        <v>1872</v>
      </c>
      <c r="C940" s="4" t="s">
        <v>1873</v>
      </c>
      <c r="D940" s="14" t="str">
        <f t="shared" si="14"/>
        <v>G:\.shortcut-targets-by-id\1s1CmjDrwXzH7VsGEd8AwjcRfajRrybhg</v>
      </c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</row>
    <row r="941" spans="1:23" ht="17.25" customHeight="1" x14ac:dyDescent="0.3">
      <c r="A941" s="1">
        <v>940</v>
      </c>
      <c r="B941" s="2" t="s">
        <v>1874</v>
      </c>
      <c r="C941" s="2" t="s">
        <v>1875</v>
      </c>
      <c r="D941" s="14" t="str">
        <f t="shared" si="14"/>
        <v>G:\.shortcut-targets-by-id\1BLt-etHMSb2VqxctWAq-IZcrXWu3UDx8</v>
      </c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</row>
    <row r="942" spans="1:23" ht="17.25" customHeight="1" x14ac:dyDescent="0.3">
      <c r="A942" s="1">
        <v>941</v>
      </c>
      <c r="B942" s="4" t="s">
        <v>1876</v>
      </c>
      <c r="C942" s="4" t="s">
        <v>1877</v>
      </c>
      <c r="D942" s="14" t="str">
        <f t="shared" si="14"/>
        <v>G:\.shortcut-targets-by-id\1owHCx35VJIZ0UP0YyyNTZIJKzeWoN9O-</v>
      </c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</row>
    <row r="943" spans="1:23" ht="17.25" customHeight="1" x14ac:dyDescent="0.3">
      <c r="A943" s="1">
        <v>942</v>
      </c>
      <c r="B943" s="2" t="s">
        <v>1878</v>
      </c>
      <c r="C943" s="2" t="s">
        <v>1879</v>
      </c>
      <c r="D943" s="14" t="str">
        <f t="shared" si="14"/>
        <v>G:\.shortcut-targets-by-id\1KO6Yn4Syayn_utEkO3wF97-d0qtgWfoF</v>
      </c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</row>
    <row r="944" spans="1:23" ht="17.25" customHeight="1" x14ac:dyDescent="0.3">
      <c r="A944" s="1">
        <v>943</v>
      </c>
      <c r="B944" s="2" t="s">
        <v>1880</v>
      </c>
      <c r="C944" s="2" t="s">
        <v>1881</v>
      </c>
      <c r="D944" s="14" t="str">
        <f t="shared" si="14"/>
        <v>G:\.shortcut-targets-by-id\1QA3QuhnjyHRpObE8NpYY5DXblRdCrzDA</v>
      </c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</row>
    <row r="945" spans="1:23" ht="17.25" customHeight="1" x14ac:dyDescent="0.3">
      <c r="A945" s="1">
        <v>944</v>
      </c>
      <c r="B945" s="2" t="s">
        <v>1882</v>
      </c>
      <c r="C945" s="2" t="s">
        <v>1883</v>
      </c>
      <c r="D945" s="14" t="str">
        <f t="shared" si="14"/>
        <v>G:\.shortcut-targets-by-id\1tQCvKoxyj4pc9KtKJdt6paQQx3TLtOxY</v>
      </c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</row>
    <row r="946" spans="1:23" ht="17.25" customHeight="1" x14ac:dyDescent="0.3">
      <c r="A946" s="1">
        <v>945</v>
      </c>
      <c r="B946" s="4" t="s">
        <v>1884</v>
      </c>
      <c r="C946" s="4" t="s">
        <v>1885</v>
      </c>
      <c r="D946" s="14" t="str">
        <f t="shared" si="14"/>
        <v>G:\.shortcut-targets-by-id\1iW-CEgm8GCtYTmPSAbWHyoZhUDXgoDZx</v>
      </c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</row>
    <row r="947" spans="1:23" ht="17.25" customHeight="1" x14ac:dyDescent="0.3">
      <c r="A947" s="1">
        <v>946</v>
      </c>
      <c r="B947" s="4" t="s">
        <v>1886</v>
      </c>
      <c r="C947" s="4" t="s">
        <v>1887</v>
      </c>
      <c r="D947" s="14" t="str">
        <f t="shared" si="14"/>
        <v>G:\.shortcut-targets-by-id\1FscFNFh7i7u-5MkjLTLEwDve35K5J11X</v>
      </c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</row>
    <row r="948" spans="1:23" ht="17.25" customHeight="1" x14ac:dyDescent="0.3">
      <c r="A948" s="1">
        <v>947</v>
      </c>
      <c r="B948" s="2" t="s">
        <v>1888</v>
      </c>
      <c r="C948" s="2" t="s">
        <v>1889</v>
      </c>
      <c r="D948" s="14" t="str">
        <f t="shared" si="14"/>
        <v>G:\.shortcut-targets-by-id\1ppewviU9iV7l8YsXlP40OaWaVry4o2uQ</v>
      </c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</row>
    <row r="949" spans="1:23" ht="17.25" customHeight="1" x14ac:dyDescent="0.3">
      <c r="A949" s="1">
        <v>948</v>
      </c>
      <c r="B949" s="4" t="s">
        <v>1890</v>
      </c>
      <c r="C949" s="4" t="s">
        <v>1891</v>
      </c>
      <c r="D949" s="14" t="str">
        <f t="shared" si="14"/>
        <v>G:\.shortcut-targets-by-id\1gxURiDM2OAq0rBu2hORLcgpPB9bksr8H</v>
      </c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</row>
    <row r="950" spans="1:23" ht="17.25" customHeight="1" x14ac:dyDescent="0.3">
      <c r="A950" s="1">
        <v>949</v>
      </c>
      <c r="B950" s="2" t="s">
        <v>1892</v>
      </c>
      <c r="C950" s="2" t="s">
        <v>1893</v>
      </c>
      <c r="D950" s="14" t="str">
        <f t="shared" si="14"/>
        <v>G:\.shortcut-targets-by-id\1g4WEGLRbXZDw0TsjUnSJfimUw06KE1A4</v>
      </c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</row>
    <row r="951" spans="1:23" ht="17.25" customHeight="1" x14ac:dyDescent="0.3">
      <c r="A951" s="1">
        <v>950</v>
      </c>
      <c r="B951" s="4" t="s">
        <v>1894</v>
      </c>
      <c r="C951" s="4" t="s">
        <v>1895</v>
      </c>
      <c r="D951" s="14" t="str">
        <f t="shared" si="14"/>
        <v>G:\.shortcut-targets-by-id\1FpBFtBw5z9r-A9rNaLaTZnx4Pc_dSdUo</v>
      </c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</row>
    <row r="952" spans="1:23" ht="17.25" customHeight="1" x14ac:dyDescent="0.3">
      <c r="A952" s="1">
        <v>951</v>
      </c>
      <c r="B952" s="2" t="s">
        <v>1896</v>
      </c>
      <c r="C952" s="2" t="s">
        <v>1897</v>
      </c>
      <c r="D952" s="14" t="str">
        <f t="shared" si="14"/>
        <v>G:\.shortcut-targets-by-id\1CsuPiWfDDGmQBlbcOLnmuoQA2Q6Yubrh</v>
      </c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</row>
    <row r="953" spans="1:23" ht="17.25" customHeight="1" x14ac:dyDescent="0.3">
      <c r="A953" s="1">
        <v>952</v>
      </c>
      <c r="B953" s="4" t="s">
        <v>1898</v>
      </c>
      <c r="C953" s="4" t="s">
        <v>1899</v>
      </c>
      <c r="D953" s="14" t="str">
        <f t="shared" si="14"/>
        <v>G:\.shortcut-targets-by-id\1tfxOT6oKTvibxp-0o3q_dKiHPVlScs5l</v>
      </c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</row>
    <row r="954" spans="1:23" ht="17.25" customHeight="1" x14ac:dyDescent="0.3">
      <c r="A954" s="1">
        <v>953</v>
      </c>
      <c r="B954" s="2" t="s">
        <v>1900</v>
      </c>
      <c r="C954" s="2" t="s">
        <v>1901</v>
      </c>
      <c r="D954" s="14" t="str">
        <f t="shared" si="14"/>
        <v>G:\.shortcut-targets-by-id\1znrn4VijFhggknsE9iztja0Cu0DbO_zn</v>
      </c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</row>
    <row r="955" spans="1:23" ht="17.25" customHeight="1" x14ac:dyDescent="0.3">
      <c r="A955" s="1">
        <v>954</v>
      </c>
      <c r="B955" s="4" t="s">
        <v>1902</v>
      </c>
      <c r="C955" s="4" t="s">
        <v>1903</v>
      </c>
      <c r="D955" s="14" t="str">
        <f t="shared" si="14"/>
        <v>G:\.shortcut-targets-by-id\1fC8KidbnHLpWfzOO7F5YFNc0nLwtwE7d</v>
      </c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</row>
    <row r="956" spans="1:23" ht="17.25" customHeight="1" x14ac:dyDescent="0.3">
      <c r="A956" s="1">
        <v>955</v>
      </c>
      <c r="B956" s="4" t="s">
        <v>1904</v>
      </c>
      <c r="C956" s="4" t="s">
        <v>1905</v>
      </c>
      <c r="D956" s="14" t="str">
        <f t="shared" si="14"/>
        <v>G:\.shortcut-targets-by-id\13bH34eHGx-hAjraM53l9SL6nC9tA_CGN</v>
      </c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</row>
    <row r="957" spans="1:23" ht="17.25" customHeight="1" x14ac:dyDescent="0.3">
      <c r="A957" s="1">
        <v>956</v>
      </c>
      <c r="B957" s="2" t="s">
        <v>1906</v>
      </c>
      <c r="C957" s="2" t="s">
        <v>1907</v>
      </c>
      <c r="D957" s="14" t="str">
        <f t="shared" si="14"/>
        <v>G:\.shortcut-targets-by-id\1j0ggoqwaNenk73SLVScelngkAIXraAXP</v>
      </c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</row>
    <row r="958" spans="1:23" ht="17.25" customHeight="1" x14ac:dyDescent="0.3">
      <c r="A958" s="1">
        <v>957</v>
      </c>
      <c r="B958" s="3" t="s">
        <v>1908</v>
      </c>
      <c r="C958" s="2" t="s">
        <v>1909</v>
      </c>
      <c r="D958" s="14" t="str">
        <f t="shared" si="14"/>
        <v>G:\.shortcut-targets-by-id\1ncetyqV4X91BRynES6B1H7nA3_6YSZVM</v>
      </c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</row>
    <row r="959" spans="1:23" ht="17.25" customHeight="1" x14ac:dyDescent="0.3">
      <c r="A959" s="1">
        <v>958</v>
      </c>
      <c r="B959" s="2" t="s">
        <v>1910</v>
      </c>
      <c r="C959" s="2" t="s">
        <v>1911</v>
      </c>
      <c r="D959" s="14" t="str">
        <f t="shared" si="14"/>
        <v>G:\.shortcut-targets-by-id\1IVZ48ynODq6Cd-8MIR3j0fkdEQVhmxkL</v>
      </c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</row>
    <row r="960" spans="1:23" ht="17.25" customHeight="1" x14ac:dyDescent="0.3">
      <c r="A960" s="1">
        <v>959</v>
      </c>
      <c r="B960" s="2" t="s">
        <v>1912</v>
      </c>
      <c r="C960" s="2" t="s">
        <v>1913</v>
      </c>
      <c r="D960" s="14" t="str">
        <f t="shared" si="14"/>
        <v>G:\.shortcut-targets-by-id\1BazTNPaJJ5yH1MV2xvniMMbWdYKDzUSd</v>
      </c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</row>
    <row r="961" spans="1:23" ht="17.25" customHeight="1" x14ac:dyDescent="0.3">
      <c r="A961" s="1">
        <v>960</v>
      </c>
      <c r="B961" s="2" t="s">
        <v>1914</v>
      </c>
      <c r="C961" s="3" t="s">
        <v>1915</v>
      </c>
      <c r="D961" s="14" t="str">
        <f t="shared" si="14"/>
        <v>G:\.shortcut-targets-by-id\1hAOuWT_SSn97pIcxHf8h_hckm811y3D2</v>
      </c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</row>
    <row r="962" spans="1:23" ht="17.25" customHeight="1" x14ac:dyDescent="0.3">
      <c r="A962" s="1">
        <v>961</v>
      </c>
      <c r="B962" s="3" t="s">
        <v>1916</v>
      </c>
      <c r="C962" s="2" t="s">
        <v>1917</v>
      </c>
      <c r="D962" s="14" t="str">
        <f t="shared" si="14"/>
        <v>G:\.shortcut-targets-by-id\1O7aXK-dzGJzvvumtWBcFRdXNpB7R986Q</v>
      </c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</row>
    <row r="963" spans="1:23" ht="17.25" customHeight="1" x14ac:dyDescent="0.3">
      <c r="A963" s="1">
        <v>962</v>
      </c>
      <c r="B963" s="10" t="s">
        <v>1918</v>
      </c>
      <c r="C963" s="4" t="s">
        <v>1919</v>
      </c>
      <c r="D963" s="14" t="str">
        <f t="shared" ref="D963:D1026" si="15">"G:\.shortcut-targets-by-id\"&amp;MID(C963,33,33)</f>
        <v>G:\.shortcut-targets-by-id\1QRPnApMnxEykjOAguu2iJ_O173_14dlc</v>
      </c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</row>
    <row r="964" spans="1:23" ht="17.25" customHeight="1" x14ac:dyDescent="0.3">
      <c r="A964" s="1">
        <v>963</v>
      </c>
      <c r="B964" s="4" t="s">
        <v>1920</v>
      </c>
      <c r="C964" s="4" t="s">
        <v>1921</v>
      </c>
      <c r="D964" s="14" t="str">
        <f t="shared" si="15"/>
        <v>G:\.shortcut-targets-by-id\18mj1HxXYvvGmpC4fZFDOuZWtyWLrn-CF</v>
      </c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</row>
    <row r="965" spans="1:23" ht="17.25" customHeight="1" x14ac:dyDescent="0.3">
      <c r="A965" s="1">
        <v>964</v>
      </c>
      <c r="B965" s="3" t="s">
        <v>1922</v>
      </c>
      <c r="C965" s="2" t="s">
        <v>1923</v>
      </c>
      <c r="D965" s="14" t="str">
        <f t="shared" si="15"/>
        <v>G:\.shortcut-targets-by-id\1GU0EolEAgz-rPRWqRE1j7UKoSOunfrfQ</v>
      </c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</row>
    <row r="966" spans="1:23" ht="17.25" customHeight="1" x14ac:dyDescent="0.3">
      <c r="A966" s="1">
        <v>965</v>
      </c>
      <c r="B966" s="2" t="s">
        <v>1924</v>
      </c>
      <c r="C966" s="2" t="s">
        <v>1925</v>
      </c>
      <c r="D966" s="14" t="str">
        <f t="shared" si="15"/>
        <v>G:\.shortcut-targets-by-id\1Od__gXjCivVclUn0F04uyVLUwCxmtxRo</v>
      </c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</row>
    <row r="967" spans="1:23" ht="17.25" customHeight="1" x14ac:dyDescent="0.3">
      <c r="A967" s="1">
        <v>966</v>
      </c>
      <c r="B967" s="2" t="s">
        <v>1926</v>
      </c>
      <c r="C967" s="2" t="s">
        <v>1927</v>
      </c>
      <c r="D967" s="14" t="str">
        <f t="shared" si="15"/>
        <v>G:\.shortcut-targets-by-id\1hQMFGyXNVdLoh50FTCn24WykHdcxSDX_</v>
      </c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</row>
    <row r="968" spans="1:23" ht="17.25" customHeight="1" x14ac:dyDescent="0.3">
      <c r="A968" s="1">
        <v>967</v>
      </c>
      <c r="B968" s="3" t="s">
        <v>1928</v>
      </c>
      <c r="C968" s="2" t="s">
        <v>1929</v>
      </c>
      <c r="D968" s="14" t="str">
        <f t="shared" si="15"/>
        <v>G:\.shortcut-targets-by-id\18flBsLHxP3kjKlYnWgSFayJnafQPvxVi</v>
      </c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</row>
    <row r="969" spans="1:23" ht="17.25" customHeight="1" x14ac:dyDescent="0.3">
      <c r="A969" s="1">
        <v>968</v>
      </c>
      <c r="B969" s="2" t="s">
        <v>1930</v>
      </c>
      <c r="C969" s="2" t="s">
        <v>1931</v>
      </c>
      <c r="D969" s="14" t="str">
        <f t="shared" si="15"/>
        <v>G:\.shortcut-targets-by-id\1hDnkR1dk-q68vzAf7qWSIiWRs8agEMeZ</v>
      </c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</row>
    <row r="970" spans="1:23" ht="17.25" customHeight="1" x14ac:dyDescent="0.3">
      <c r="A970" s="1">
        <v>969</v>
      </c>
      <c r="B970" s="4" t="s">
        <v>1932</v>
      </c>
      <c r="C970" s="4" t="s">
        <v>1933</v>
      </c>
      <c r="D970" s="14" t="str">
        <f t="shared" si="15"/>
        <v>G:\.shortcut-targets-by-id\1z39RMSukjFSWeWQOFFOhllwNpzCb5i87</v>
      </c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</row>
    <row r="971" spans="1:23" ht="17.25" customHeight="1" x14ac:dyDescent="0.3">
      <c r="A971" s="1">
        <v>970</v>
      </c>
      <c r="B971" s="2" t="s">
        <v>1934</v>
      </c>
      <c r="C971" s="2" t="s">
        <v>1935</v>
      </c>
      <c r="D971" s="14" t="str">
        <f t="shared" si="15"/>
        <v>G:\.shortcut-targets-by-id\1XZtdL2L9xLV2NIoAXVlDnWyLDGDjwJ8z</v>
      </c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</row>
    <row r="972" spans="1:23" ht="17.25" customHeight="1" x14ac:dyDescent="0.3">
      <c r="A972" s="1">
        <v>971</v>
      </c>
      <c r="B972" s="2" t="s">
        <v>1936</v>
      </c>
      <c r="C972" s="2" t="s">
        <v>1937</v>
      </c>
      <c r="D972" s="14" t="str">
        <f t="shared" si="15"/>
        <v>G:\.shortcut-targets-by-id\19puTJcfoPRzo4ly1ArbUC1stAe-1aC_-</v>
      </c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</row>
    <row r="973" spans="1:23" ht="17.25" customHeight="1" x14ac:dyDescent="0.3">
      <c r="A973" s="1">
        <v>972</v>
      </c>
      <c r="B973" s="4" t="s">
        <v>1938</v>
      </c>
      <c r="C973" s="4" t="s">
        <v>1939</v>
      </c>
      <c r="D973" s="14" t="str">
        <f t="shared" si="15"/>
        <v>G:\.shortcut-targets-by-id\1nN5FqclLEkqHOmMzfGc7yVy_KzUmOOA-</v>
      </c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</row>
    <row r="974" spans="1:23" ht="17.25" customHeight="1" x14ac:dyDescent="0.3">
      <c r="A974" s="1">
        <v>973</v>
      </c>
      <c r="B974" s="4" t="s">
        <v>1940</v>
      </c>
      <c r="C974" s="4" t="s">
        <v>1941</v>
      </c>
      <c r="D974" s="14" t="str">
        <f t="shared" si="15"/>
        <v>G:\.shortcut-targets-by-id\1AzAKzaZATKTigRYu7Kp3Roacv1BO8DWv</v>
      </c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</row>
    <row r="975" spans="1:23" s="64" customFormat="1" ht="17.25" customHeight="1" x14ac:dyDescent="0.3">
      <c r="A975" s="62">
        <v>974</v>
      </c>
      <c r="B975" s="44" t="s">
        <v>1942</v>
      </c>
      <c r="C975" s="44" t="s">
        <v>1943</v>
      </c>
      <c r="D975" s="63" t="str">
        <f t="shared" si="15"/>
        <v>G:\.shortcut-targets-by-id\1XH02X0Dd7jLA28S5jGT5GK2s0NE_oAR7</v>
      </c>
      <c r="E975" s="46"/>
      <c r="F975" s="46"/>
      <c r="G975" s="46"/>
      <c r="H975" s="46"/>
      <c r="I975" s="46"/>
      <c r="J975" s="46"/>
      <c r="K975" s="46"/>
      <c r="L975" s="46"/>
      <c r="M975" s="46"/>
      <c r="N975" s="46"/>
      <c r="O975" s="46"/>
      <c r="P975" s="46"/>
      <c r="Q975" s="46"/>
      <c r="R975" s="46"/>
      <c r="S975" s="46"/>
      <c r="T975" s="46"/>
      <c r="U975" s="46"/>
      <c r="V975" s="46"/>
      <c r="W975" s="46"/>
    </row>
    <row r="976" spans="1:23" s="64" customFormat="1" ht="17.25" customHeight="1" x14ac:dyDescent="0.3">
      <c r="A976" s="62">
        <v>975</v>
      </c>
      <c r="B976" s="49" t="s">
        <v>1944</v>
      </c>
      <c r="C976" s="44" t="s">
        <v>1945</v>
      </c>
      <c r="D976" s="63" t="str">
        <f t="shared" si="15"/>
        <v>G:\.shortcut-targets-by-id\1F_-3c7wk5rxZ_0anKs20BztBHWD_RACW</v>
      </c>
      <c r="E976" s="46"/>
      <c r="F976" s="46"/>
      <c r="G976" s="46"/>
      <c r="H976" s="46"/>
      <c r="I976" s="46"/>
      <c r="J976" s="46"/>
      <c r="K976" s="46"/>
      <c r="L976" s="46"/>
      <c r="M976" s="46"/>
      <c r="N976" s="46"/>
      <c r="O976" s="46"/>
      <c r="P976" s="46"/>
      <c r="Q976" s="46"/>
      <c r="R976" s="46"/>
      <c r="S976" s="46"/>
      <c r="T976" s="46"/>
      <c r="U976" s="46"/>
      <c r="V976" s="46"/>
      <c r="W976" s="46"/>
    </row>
    <row r="977" spans="1:23" ht="17.25" customHeight="1" x14ac:dyDescent="0.3">
      <c r="A977" s="1">
        <v>976</v>
      </c>
      <c r="B977" s="2" t="s">
        <v>1946</v>
      </c>
      <c r="C977" s="3" t="s">
        <v>1947</v>
      </c>
      <c r="D977" s="14" t="str">
        <f t="shared" si="15"/>
        <v>G:\.shortcut-targets-by-id\1OYi-qn4jNSzAPUKHcMXs8dHStWc381oV</v>
      </c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</row>
    <row r="978" spans="1:23" ht="17.25" customHeight="1" x14ac:dyDescent="0.3">
      <c r="A978" s="1">
        <v>977</v>
      </c>
      <c r="B978" s="2" t="s">
        <v>1948</v>
      </c>
      <c r="C978" s="2" t="s">
        <v>1949</v>
      </c>
      <c r="D978" s="14" t="str">
        <f t="shared" si="15"/>
        <v>G:\.shortcut-targets-by-id\1Di_mUeGDQPfQL0KB_j0JLxrhtJXPQ9LT</v>
      </c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</row>
    <row r="979" spans="1:23" ht="17.25" customHeight="1" x14ac:dyDescent="0.3">
      <c r="A979" s="1">
        <v>978</v>
      </c>
      <c r="B979" s="2" t="s">
        <v>1950</v>
      </c>
      <c r="C979" s="2" t="s">
        <v>1951</v>
      </c>
      <c r="D979" s="14" t="str">
        <f t="shared" si="15"/>
        <v>G:\.shortcut-targets-by-id\1awpca6XNxGXwu-04PBZJHJnPAws4Vp3G</v>
      </c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</row>
    <row r="980" spans="1:23" ht="17.25" customHeight="1" x14ac:dyDescent="0.3">
      <c r="A980" s="1">
        <v>979</v>
      </c>
      <c r="B980" s="4" t="s">
        <v>1952</v>
      </c>
      <c r="C980" s="4" t="s">
        <v>1953</v>
      </c>
      <c r="D980" s="14" t="str">
        <f t="shared" si="15"/>
        <v>G:\.shortcut-targets-by-id\1W4p9jOJBVQfHL2jCw-n0fWs_HsPMdTTv</v>
      </c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</row>
    <row r="981" spans="1:23" ht="17.25" customHeight="1" x14ac:dyDescent="0.3">
      <c r="A981" s="1">
        <v>980</v>
      </c>
      <c r="B981" s="4" t="s">
        <v>1954</v>
      </c>
      <c r="C981" s="4" t="s">
        <v>1955</v>
      </c>
      <c r="D981" s="14" t="str">
        <f t="shared" si="15"/>
        <v>G:\.shortcut-targets-by-id\1RxluamVbdG_DTZoaGy5VWtiPpIdqCg1X</v>
      </c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</row>
    <row r="982" spans="1:23" ht="17.25" customHeight="1" x14ac:dyDescent="0.3">
      <c r="A982" s="1">
        <v>981</v>
      </c>
      <c r="B982" s="4" t="s">
        <v>1956</v>
      </c>
      <c r="C982" s="4" t="s">
        <v>1957</v>
      </c>
      <c r="D982" s="14" t="str">
        <f t="shared" si="15"/>
        <v>G:\.shortcut-targets-by-id\1TBaEPipLFSsvVbVwXyxvDNGQyNpxZfI_</v>
      </c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</row>
    <row r="983" spans="1:23" ht="17.25" customHeight="1" x14ac:dyDescent="0.3">
      <c r="A983" s="1">
        <v>982</v>
      </c>
      <c r="B983" s="2" t="s">
        <v>1958</v>
      </c>
      <c r="C983" s="2" t="s">
        <v>1959</v>
      </c>
      <c r="D983" s="14" t="str">
        <f t="shared" si="15"/>
        <v>G:\.shortcut-targets-by-id\1ZLgSi8EhIjF-U-9eHz2VKVMP2DlOwPoL</v>
      </c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</row>
    <row r="984" spans="1:23" ht="17.25" customHeight="1" x14ac:dyDescent="0.3">
      <c r="A984" s="1">
        <v>983</v>
      </c>
      <c r="B984" s="2" t="s">
        <v>1960</v>
      </c>
      <c r="C984" s="2" t="s">
        <v>1961</v>
      </c>
      <c r="D984" s="14" t="str">
        <f t="shared" si="15"/>
        <v>G:\.shortcut-targets-by-id\1UT_37UEQMlU14cxkECF15SrkbZUZHx2-</v>
      </c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</row>
    <row r="985" spans="1:23" ht="17.25" customHeight="1" x14ac:dyDescent="0.3">
      <c r="A985" s="1">
        <v>984</v>
      </c>
      <c r="B985" s="2" t="s">
        <v>1962</v>
      </c>
      <c r="C985" s="2" t="s">
        <v>1963</v>
      </c>
      <c r="D985" s="14" t="str">
        <f t="shared" si="15"/>
        <v>G:\.shortcut-targets-by-id\1K-J10HcC9V9hPXcfjcvIyphGdkxCrQ1m</v>
      </c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</row>
    <row r="986" spans="1:23" ht="17.25" customHeight="1" x14ac:dyDescent="0.3">
      <c r="A986" s="1">
        <v>985</v>
      </c>
      <c r="B986" s="4" t="s">
        <v>1964</v>
      </c>
      <c r="C986" s="4" t="s">
        <v>1965</v>
      </c>
      <c r="D986" s="14" t="str">
        <f t="shared" si="15"/>
        <v>G:\.shortcut-targets-by-id\1iujmrLMUWXeec7hYuHL_lTZeXA5jhYW-</v>
      </c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</row>
    <row r="987" spans="1:23" ht="17.25" customHeight="1" x14ac:dyDescent="0.3">
      <c r="A987" s="1">
        <v>986</v>
      </c>
      <c r="B987" s="4" t="s">
        <v>1966</v>
      </c>
      <c r="C987" s="4" t="s">
        <v>1967</v>
      </c>
      <c r="D987" s="14" t="str">
        <f t="shared" si="15"/>
        <v>G:\.shortcut-targets-by-id\1GSUtDtjOOQaxTfysev1S_-LmsWSWx2yR</v>
      </c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</row>
    <row r="988" spans="1:23" ht="17.25" customHeight="1" x14ac:dyDescent="0.3">
      <c r="A988" s="1">
        <v>987</v>
      </c>
      <c r="B988" s="2" t="s">
        <v>1968</v>
      </c>
      <c r="C988" s="2" t="s">
        <v>1969</v>
      </c>
      <c r="D988" s="14" t="str">
        <f t="shared" si="15"/>
        <v>G:\.shortcut-targets-by-id\1Kqn8R9ItJIXg08j0xbHBbl5kieHnuWP2</v>
      </c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</row>
    <row r="989" spans="1:23" ht="17.25" customHeight="1" x14ac:dyDescent="0.3">
      <c r="A989" s="1">
        <v>988</v>
      </c>
      <c r="B989" s="2" t="s">
        <v>1970</v>
      </c>
      <c r="C989" s="2" t="s">
        <v>1971</v>
      </c>
      <c r="D989" s="14" t="str">
        <f t="shared" si="15"/>
        <v>G:\.shortcut-targets-by-id\1X-jppFltyb2ezbOw8dagEKTGR9XgS7Mk</v>
      </c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</row>
    <row r="990" spans="1:23" ht="17.25" customHeight="1" x14ac:dyDescent="0.3">
      <c r="A990" s="1">
        <v>989</v>
      </c>
      <c r="B990" s="3" t="s">
        <v>1972</v>
      </c>
      <c r="C990" s="8" t="s">
        <v>1973</v>
      </c>
      <c r="D990" s="14" t="str">
        <f t="shared" si="15"/>
        <v>G:\.shortcut-targets-by-id\1U6bNgHRwRX3p8EBeC3RFCWlHYVG1kRsT</v>
      </c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</row>
    <row r="991" spans="1:23" ht="17.25" customHeight="1" x14ac:dyDescent="0.3">
      <c r="A991" s="1">
        <v>990</v>
      </c>
      <c r="B991" s="2" t="s">
        <v>1974</v>
      </c>
      <c r="C991" s="2" t="s">
        <v>1975</v>
      </c>
      <c r="D991" s="14" t="str">
        <f t="shared" si="15"/>
        <v>G:\.shortcut-targets-by-id\10pMN812yKiVBprbNg-8219VZiu7qGivz</v>
      </c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</row>
    <row r="992" spans="1:23" ht="17.25" customHeight="1" x14ac:dyDescent="0.3">
      <c r="A992" s="1">
        <v>991</v>
      </c>
      <c r="B992" s="2" t="s">
        <v>1976</v>
      </c>
      <c r="C992" s="2" t="s">
        <v>1977</v>
      </c>
      <c r="D992" s="14" t="str">
        <f t="shared" si="15"/>
        <v>G:\.shortcut-targets-by-id\1O-17WjRyi59PRT-85hgNW3nIO-HkmNq6</v>
      </c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</row>
    <row r="993" spans="1:23" ht="17.25" customHeight="1" x14ac:dyDescent="0.3">
      <c r="A993" s="1">
        <v>992</v>
      </c>
      <c r="B993" s="2" t="s">
        <v>1978</v>
      </c>
      <c r="C993" s="2" t="s">
        <v>1979</v>
      </c>
      <c r="D993" s="14" t="str">
        <f t="shared" si="15"/>
        <v>G:\.shortcut-targets-by-id\1CLKgsEYrK4Res6HLwuWoTOp5C0chkzM6</v>
      </c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</row>
    <row r="994" spans="1:23" ht="17.25" customHeight="1" x14ac:dyDescent="0.3">
      <c r="A994" s="1">
        <v>993</v>
      </c>
      <c r="B994" s="3" t="s">
        <v>1980</v>
      </c>
      <c r="C994" s="2" t="s">
        <v>1981</v>
      </c>
      <c r="D994" s="14" t="str">
        <f t="shared" si="15"/>
        <v>G:\.shortcut-targets-by-id\1KM43_7K0zoT5ugMkgtSJcRo1MxPCCcOb</v>
      </c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</row>
    <row r="995" spans="1:23" ht="17.25" customHeight="1" x14ac:dyDescent="0.3">
      <c r="A995" s="1">
        <v>994</v>
      </c>
      <c r="B995" s="3" t="s">
        <v>1982</v>
      </c>
      <c r="C995" s="2" t="s">
        <v>1983</v>
      </c>
      <c r="D995" s="14" t="str">
        <f t="shared" si="15"/>
        <v>G:\.shortcut-targets-by-id\1JZAOeDFmWDMT3gyKZYizTphxdyjW6Hsv</v>
      </c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</row>
    <row r="996" spans="1:23" ht="17.25" customHeight="1" x14ac:dyDescent="0.3">
      <c r="A996" s="1">
        <v>995</v>
      </c>
      <c r="B996" s="3" t="s">
        <v>1984</v>
      </c>
      <c r="C996" s="2" t="s">
        <v>1985</v>
      </c>
      <c r="D996" s="14" t="str">
        <f t="shared" si="15"/>
        <v>G:\.shortcut-targets-by-id\16zTTFgP6_3h-SPdoTMQWVfTfkbGTZ5Al</v>
      </c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</row>
    <row r="997" spans="1:23" ht="17.25" customHeight="1" x14ac:dyDescent="0.3">
      <c r="A997" s="1">
        <v>996</v>
      </c>
      <c r="B997" s="3" t="s">
        <v>1986</v>
      </c>
      <c r="C997" s="2" t="s">
        <v>1987</v>
      </c>
      <c r="D997" s="14" t="str">
        <f t="shared" si="15"/>
        <v>G:\.shortcut-targets-by-id\1DDvNWDe0Rpusv8gDKzP572fdaBZd7hQ_</v>
      </c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</row>
    <row r="998" spans="1:23" ht="17.25" customHeight="1" x14ac:dyDescent="0.3">
      <c r="A998" s="1">
        <v>997</v>
      </c>
      <c r="B998" s="3" t="s">
        <v>1988</v>
      </c>
      <c r="C998" s="2" t="s">
        <v>1989</v>
      </c>
      <c r="D998" s="14" t="str">
        <f t="shared" si="15"/>
        <v>G:\.shortcut-targets-by-id\1X8dAvP-UdRw_1RrqoCOHdRM3SERTRJew</v>
      </c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</row>
    <row r="999" spans="1:23" ht="17.25" customHeight="1" x14ac:dyDescent="0.3">
      <c r="A999" s="1">
        <v>998</v>
      </c>
      <c r="B999" s="3" t="s">
        <v>1990</v>
      </c>
      <c r="C999" s="2" t="s">
        <v>1991</v>
      </c>
      <c r="D999" s="14" t="str">
        <f t="shared" si="15"/>
        <v>G:\.shortcut-targets-by-id\1RA_ZErTn8zyZbhj-ZtSw4j0I9-dRN3Bq</v>
      </c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</row>
    <row r="1000" spans="1:23" ht="17.25" customHeight="1" x14ac:dyDescent="0.3">
      <c r="A1000" s="1">
        <v>999</v>
      </c>
      <c r="B1000" s="3" t="s">
        <v>1992</v>
      </c>
      <c r="C1000" s="2" t="s">
        <v>1993</v>
      </c>
      <c r="D1000" s="14" t="str">
        <f t="shared" si="15"/>
        <v>G:\.shortcut-targets-by-id\10Bfl39NM3Bb0oXoFHm5x-37WWrBpBCPk</v>
      </c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</row>
    <row r="1001" spans="1:23" ht="17.25" customHeight="1" x14ac:dyDescent="0.3">
      <c r="A1001" s="1">
        <v>1000</v>
      </c>
      <c r="B1001" s="4" t="s">
        <v>1994</v>
      </c>
      <c r="C1001" s="3" t="s">
        <v>1995</v>
      </c>
      <c r="D1001" s="14" t="str">
        <f t="shared" si="15"/>
        <v>G:\.shortcut-targets-by-id\16zgKA9eaF1WQjo3rRUCs3IW4mWswJtvO</v>
      </c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</row>
    <row r="1002" spans="1:23" ht="17.25" customHeight="1" x14ac:dyDescent="0.3">
      <c r="A1002" s="1">
        <v>1001</v>
      </c>
      <c r="B1002" s="4" t="s">
        <v>1996</v>
      </c>
      <c r="C1002" s="4" t="s">
        <v>1997</v>
      </c>
      <c r="D1002" s="14" t="str">
        <f t="shared" si="15"/>
        <v>G:\.shortcut-targets-by-id\1-ZNkMUfIo0LDv_Zm_UuTB4KiPsh3rmw7</v>
      </c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</row>
    <row r="1003" spans="1:23" ht="17.25" customHeight="1" x14ac:dyDescent="0.3">
      <c r="A1003" s="1">
        <v>1002</v>
      </c>
      <c r="B1003" s="4" t="s">
        <v>1998</v>
      </c>
      <c r="C1003" s="4" t="s">
        <v>1999</v>
      </c>
      <c r="D1003" s="14" t="str">
        <f t="shared" si="15"/>
        <v>G:\.shortcut-targets-by-id\1ogYNiN-nJxqDjaomeYxiu2KNT0ze-bMV</v>
      </c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</row>
    <row r="1004" spans="1:23" ht="17.25" customHeight="1" x14ac:dyDescent="0.3">
      <c r="A1004" s="1">
        <v>1003</v>
      </c>
      <c r="B1004" s="4" t="s">
        <v>2000</v>
      </c>
      <c r="C1004" s="4" t="s">
        <v>2001</v>
      </c>
      <c r="D1004" s="14" t="str">
        <f t="shared" si="15"/>
        <v>G:\.shortcut-targets-by-id\1yW1bqCdNVuslaD4venGlZVhTUyHiHZZm</v>
      </c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</row>
    <row r="1005" spans="1:23" ht="17.25" customHeight="1" x14ac:dyDescent="0.3">
      <c r="A1005" s="1">
        <v>1004</v>
      </c>
      <c r="B1005" s="4" t="s">
        <v>2002</v>
      </c>
      <c r="C1005" s="4" t="s">
        <v>2003</v>
      </c>
      <c r="D1005" s="14" t="str">
        <f t="shared" si="15"/>
        <v>G:\.shortcut-targets-by-id\1BxVizDeoYqRnBLJPGLrqr0IO8Oj_LCIS</v>
      </c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</row>
    <row r="1006" spans="1:23" ht="17.25" customHeight="1" x14ac:dyDescent="0.3">
      <c r="A1006" s="1">
        <v>1005</v>
      </c>
      <c r="B1006" s="4" t="s">
        <v>2004</v>
      </c>
      <c r="C1006" s="4" t="s">
        <v>2005</v>
      </c>
      <c r="D1006" s="14" t="str">
        <f t="shared" si="15"/>
        <v>G:\.shortcut-targets-by-id\1zUQKdWD92wBMGgjYqe9tsVAVILWkNCOo</v>
      </c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</row>
    <row r="1007" spans="1:23" ht="17.25" customHeight="1" x14ac:dyDescent="0.3">
      <c r="A1007" s="1">
        <v>1006</v>
      </c>
      <c r="B1007" s="2" t="s">
        <v>2006</v>
      </c>
      <c r="C1007" s="2" t="s">
        <v>2007</v>
      </c>
      <c r="D1007" s="14" t="str">
        <f t="shared" si="15"/>
        <v>G:\.shortcut-targets-by-id\11SYHAHJgfcjfzGiyoRzqkGj3isfS03vl</v>
      </c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</row>
    <row r="1008" spans="1:23" ht="17.25" customHeight="1" x14ac:dyDescent="0.3">
      <c r="A1008" s="1">
        <v>1007</v>
      </c>
      <c r="B1008" s="2" t="s">
        <v>2008</v>
      </c>
      <c r="C1008" s="2" t="s">
        <v>2009</v>
      </c>
      <c r="D1008" s="14" t="str">
        <f t="shared" si="15"/>
        <v>G:\.shortcut-targets-by-id\1wU2RnfKgC0NXBeI0PNtex2giyXFkjXNq</v>
      </c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</row>
    <row r="1009" spans="1:23" ht="17.25" customHeight="1" x14ac:dyDescent="0.3">
      <c r="A1009" s="1">
        <v>1008</v>
      </c>
      <c r="B1009" s="4" t="s">
        <v>2010</v>
      </c>
      <c r="C1009" s="7" t="s">
        <v>2011</v>
      </c>
      <c r="D1009" s="14" t="str">
        <f t="shared" si="15"/>
        <v>G:\.shortcut-targets-by-id\1QzrM8ha4r7fxLIJJ8y7Wm1hBPYgNKtQ0</v>
      </c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</row>
    <row r="1010" spans="1:23" ht="17.25" customHeight="1" x14ac:dyDescent="0.3">
      <c r="A1010" s="1">
        <v>1009</v>
      </c>
      <c r="B1010" s="4" t="s">
        <v>2012</v>
      </c>
      <c r="C1010" s="4" t="s">
        <v>2013</v>
      </c>
      <c r="D1010" s="14" t="str">
        <f t="shared" si="15"/>
        <v>G:\.shortcut-targets-by-id\127Z2g3JWX7lITAnPbHPjXFKsoa-M1GBx</v>
      </c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</row>
    <row r="1011" spans="1:23" ht="17.25" customHeight="1" x14ac:dyDescent="0.3">
      <c r="A1011" s="1">
        <v>1010</v>
      </c>
      <c r="B1011" s="4" t="s">
        <v>2014</v>
      </c>
      <c r="C1011" s="4" t="s">
        <v>2015</v>
      </c>
      <c r="D1011" s="14" t="str">
        <f t="shared" si="15"/>
        <v>G:\.shortcut-targets-by-id\1ECQObiEOqSIcOt8NfLPsjveCNR4BEErP</v>
      </c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</row>
    <row r="1012" spans="1:23" ht="17.25" customHeight="1" x14ac:dyDescent="0.3">
      <c r="A1012" s="1">
        <v>1011</v>
      </c>
      <c r="B1012" s="4" t="s">
        <v>2016</v>
      </c>
      <c r="C1012" s="4" t="s">
        <v>2017</v>
      </c>
      <c r="D1012" s="14" t="str">
        <f t="shared" si="15"/>
        <v>G:\.shortcut-targets-by-id\1_9mcRIwpUL8ESufN3LamLYYiVv59TlSb</v>
      </c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</row>
    <row r="1013" spans="1:23" ht="17.25" customHeight="1" x14ac:dyDescent="0.3">
      <c r="A1013" s="1">
        <v>1012</v>
      </c>
      <c r="B1013" s="4" t="s">
        <v>2018</v>
      </c>
      <c r="C1013" s="4" t="s">
        <v>2019</v>
      </c>
      <c r="D1013" s="14" t="str">
        <f t="shared" si="15"/>
        <v>G:\.shortcut-targets-by-id\1c5mmDWHp4oWpTTSUg6Ru79nWkp1osQrL</v>
      </c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</row>
    <row r="1014" spans="1:23" ht="17.25" customHeight="1" x14ac:dyDescent="0.3">
      <c r="A1014" s="1">
        <v>1013</v>
      </c>
      <c r="B1014" s="4" t="s">
        <v>2020</v>
      </c>
      <c r="C1014" s="6" t="s">
        <v>2021</v>
      </c>
      <c r="D1014" s="14" t="str">
        <f t="shared" si="15"/>
        <v>G:\.shortcut-targets-by-id\139WpiAppMalROW_TSaB89KS9IUOh4t9Z</v>
      </c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</row>
    <row r="1015" spans="1:23" ht="17.25" customHeight="1" x14ac:dyDescent="0.3">
      <c r="A1015" s="1">
        <v>1014</v>
      </c>
      <c r="B1015" s="4" t="s">
        <v>2022</v>
      </c>
      <c r="C1015" s="4" t="s">
        <v>2023</v>
      </c>
      <c r="D1015" s="14" t="str">
        <f t="shared" si="15"/>
        <v>G:\.shortcut-targets-by-id\11f20PmMKWiz1uY3K7V3Lgsg-lQ4LJJ2V</v>
      </c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</row>
    <row r="1016" spans="1:23" ht="17.25" customHeight="1" x14ac:dyDescent="0.3">
      <c r="A1016" s="1">
        <v>1015</v>
      </c>
      <c r="B1016" s="2" t="s">
        <v>2024</v>
      </c>
      <c r="C1016" s="2" t="s">
        <v>2025</v>
      </c>
      <c r="D1016" s="14" t="str">
        <f t="shared" si="15"/>
        <v>G:\.shortcut-targets-by-id\1D4BP7loOWWy3FVYL5E6VeXimNrXxxZ_m</v>
      </c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</row>
    <row r="1017" spans="1:23" ht="17.25" customHeight="1" x14ac:dyDescent="0.3">
      <c r="A1017" s="1">
        <v>1016</v>
      </c>
      <c r="B1017" s="4" t="s">
        <v>2026</v>
      </c>
      <c r="C1017" s="4" t="s">
        <v>2027</v>
      </c>
      <c r="D1017" s="14" t="str">
        <f t="shared" si="15"/>
        <v>G:\.shortcut-targets-by-id\1kk78qiqZm_YeLZy7mVIwJZbVjTlHTeRN</v>
      </c>
      <c r="E1017" s="3"/>
      <c r="F1017" s="3"/>
      <c r="G1017" s="3"/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</row>
    <row r="1018" spans="1:23" ht="17.25" customHeight="1" x14ac:dyDescent="0.3">
      <c r="A1018" s="1">
        <v>1017</v>
      </c>
      <c r="B1018" s="4" t="s">
        <v>2028</v>
      </c>
      <c r="C1018" s="4" t="s">
        <v>2029</v>
      </c>
      <c r="D1018" s="14" t="str">
        <f t="shared" si="15"/>
        <v>G:\.shortcut-targets-by-id\1zWZ0elN5t9rog59hs4nYOH_MfEyqciTl</v>
      </c>
      <c r="E1018" s="3"/>
      <c r="F1018" s="3"/>
      <c r="G1018" s="3"/>
      <c r="H1018" s="3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</row>
    <row r="1019" spans="1:23" ht="17.25" customHeight="1" x14ac:dyDescent="0.3">
      <c r="A1019" s="1">
        <v>1018</v>
      </c>
      <c r="B1019" s="2" t="s">
        <v>2030</v>
      </c>
      <c r="C1019" s="2" t="s">
        <v>2031</v>
      </c>
      <c r="D1019" s="14" t="str">
        <f t="shared" si="15"/>
        <v>G:\.shortcut-targets-by-id\1M44Ql5MnpgjBDxw6GFiuNNotjZhMN_rm</v>
      </c>
      <c r="E1019" s="3"/>
      <c r="F1019" s="3"/>
      <c r="G1019" s="3"/>
      <c r="H1019" s="3"/>
      <c r="I1019" s="3"/>
      <c r="J1019" s="3"/>
      <c r="K1019" s="3"/>
      <c r="L1019" s="3"/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</row>
    <row r="1020" spans="1:23" ht="17.25" customHeight="1" x14ac:dyDescent="0.3">
      <c r="A1020" s="1">
        <v>1019</v>
      </c>
      <c r="B1020" s="2" t="s">
        <v>2032</v>
      </c>
      <c r="C1020" s="2" t="s">
        <v>2033</v>
      </c>
      <c r="D1020" s="14" t="str">
        <f t="shared" si="15"/>
        <v>G:\.shortcut-targets-by-id\1O7mlVUh28zwT_ZytkjKpPC7Wej9HZ_F5</v>
      </c>
      <c r="E1020" s="3"/>
      <c r="F1020" s="3"/>
      <c r="G1020" s="3"/>
      <c r="H1020" s="3"/>
      <c r="I1020" s="3"/>
      <c r="J1020" s="3"/>
      <c r="K1020" s="3"/>
      <c r="L1020" s="3"/>
      <c r="M1020" s="3"/>
      <c r="N1020" s="3"/>
      <c r="O1020" s="3"/>
      <c r="P1020" s="3"/>
      <c r="Q1020" s="3"/>
      <c r="R1020" s="3"/>
      <c r="S1020" s="3"/>
      <c r="T1020" s="3"/>
      <c r="U1020" s="3"/>
      <c r="V1020" s="3"/>
      <c r="W1020" s="3"/>
    </row>
    <row r="1021" spans="1:23" ht="17.25" customHeight="1" x14ac:dyDescent="0.3">
      <c r="A1021" s="1">
        <v>1020</v>
      </c>
      <c r="B1021" s="4" t="s">
        <v>2034</v>
      </c>
      <c r="C1021" s="4" t="s">
        <v>2035</v>
      </c>
      <c r="D1021" s="14" t="str">
        <f t="shared" si="15"/>
        <v>G:\.shortcut-targets-by-id\1QCchdZPnyWunsgeccK1elS12kKFVUq-V</v>
      </c>
      <c r="E1021" s="3"/>
      <c r="F1021" s="3"/>
      <c r="G1021" s="3"/>
      <c r="H1021" s="3"/>
      <c r="I1021" s="3"/>
      <c r="J1021" s="3"/>
      <c r="K1021" s="3"/>
      <c r="L1021" s="3"/>
      <c r="M1021" s="3"/>
      <c r="N1021" s="3"/>
      <c r="O1021" s="3"/>
      <c r="P1021" s="3"/>
      <c r="Q1021" s="3"/>
      <c r="R1021" s="3"/>
      <c r="S1021" s="3"/>
      <c r="T1021" s="3"/>
      <c r="U1021" s="3"/>
      <c r="V1021" s="3"/>
      <c r="W1021" s="3"/>
    </row>
    <row r="1022" spans="1:23" ht="17.25" customHeight="1" x14ac:dyDescent="0.3">
      <c r="A1022" s="1">
        <v>1021</v>
      </c>
      <c r="B1022" s="4" t="s">
        <v>2036</v>
      </c>
      <c r="C1022" s="4" t="s">
        <v>2037</v>
      </c>
      <c r="D1022" s="14" t="str">
        <f t="shared" si="15"/>
        <v>G:\.shortcut-targets-by-id\1qRrIshXHL1_wtsq0ZLEP1BtFTJeSSqYb</v>
      </c>
      <c r="E1022" s="3"/>
      <c r="F1022" s="3"/>
      <c r="G1022" s="3"/>
      <c r="H1022" s="3"/>
      <c r="I1022" s="3"/>
      <c r="J1022" s="3"/>
      <c r="K1022" s="3"/>
      <c r="L1022" s="3"/>
      <c r="M1022" s="3"/>
      <c r="N1022" s="3"/>
      <c r="O1022" s="3"/>
      <c r="P1022" s="3"/>
      <c r="Q1022" s="3"/>
      <c r="R1022" s="3"/>
      <c r="S1022" s="3"/>
      <c r="T1022" s="3"/>
      <c r="U1022" s="3"/>
      <c r="V1022" s="3"/>
      <c r="W1022" s="3"/>
    </row>
    <row r="1023" spans="1:23" ht="17.25" customHeight="1" x14ac:dyDescent="0.3">
      <c r="A1023" s="1">
        <v>1022</v>
      </c>
      <c r="B1023" s="2" t="s">
        <v>2038</v>
      </c>
      <c r="C1023" s="2" t="s">
        <v>2039</v>
      </c>
      <c r="D1023" s="14" t="str">
        <f t="shared" si="15"/>
        <v>G:\.shortcut-targets-by-id\1ggSTfwOa4Xft4jy7b3EeqGnCsVxF4-EF</v>
      </c>
      <c r="E1023" s="3"/>
      <c r="F1023" s="3"/>
      <c r="G1023" s="3"/>
      <c r="H1023" s="3"/>
      <c r="I1023" s="3"/>
      <c r="J1023" s="3"/>
      <c r="K1023" s="3"/>
      <c r="L1023" s="3"/>
      <c r="M1023" s="3"/>
      <c r="N1023" s="3"/>
      <c r="O1023" s="3"/>
      <c r="P1023" s="3"/>
      <c r="Q1023" s="3"/>
      <c r="R1023" s="3"/>
      <c r="S1023" s="3"/>
      <c r="T1023" s="3"/>
      <c r="U1023" s="3"/>
      <c r="V1023" s="3"/>
      <c r="W1023" s="3"/>
    </row>
    <row r="1024" spans="1:23" ht="17.25" customHeight="1" x14ac:dyDescent="0.3">
      <c r="A1024" s="1">
        <v>1023</v>
      </c>
      <c r="B1024" s="3" t="s">
        <v>2040</v>
      </c>
      <c r="C1024" s="2" t="s">
        <v>2041</v>
      </c>
      <c r="D1024" s="14" t="str">
        <f t="shared" si="15"/>
        <v>G:\.shortcut-targets-by-id\1cpFdShzHHFAzyKELk-Y1Ib0qwgExc8LB</v>
      </c>
      <c r="E1024" s="3"/>
      <c r="F1024" s="3"/>
      <c r="G1024" s="3"/>
      <c r="H1024" s="3"/>
      <c r="I1024" s="3"/>
      <c r="J1024" s="3"/>
      <c r="K1024" s="3"/>
      <c r="L1024" s="3"/>
      <c r="M1024" s="3"/>
      <c r="N1024" s="3"/>
      <c r="O1024" s="3"/>
      <c r="P1024" s="3"/>
      <c r="Q1024" s="3"/>
      <c r="R1024" s="3"/>
      <c r="S1024" s="3"/>
      <c r="T1024" s="3"/>
      <c r="U1024" s="3"/>
      <c r="V1024" s="3"/>
      <c r="W1024" s="3"/>
    </row>
    <row r="1025" spans="1:23" ht="17.25" customHeight="1" x14ac:dyDescent="0.3">
      <c r="A1025" s="1">
        <v>1024</v>
      </c>
      <c r="B1025" s="2" t="s">
        <v>2042</v>
      </c>
      <c r="C1025" s="2" t="s">
        <v>2043</v>
      </c>
      <c r="D1025" s="14" t="str">
        <f t="shared" si="15"/>
        <v>G:\.shortcut-targets-by-id\1lyZFyat_Hp7MaIbcdRILtLUF096MRFDd</v>
      </c>
      <c r="E1025" s="3"/>
      <c r="F1025" s="3"/>
      <c r="G1025" s="3"/>
      <c r="H1025" s="3"/>
      <c r="I1025" s="3"/>
      <c r="J1025" s="3"/>
      <c r="K1025" s="3"/>
      <c r="L1025" s="3"/>
      <c r="M1025" s="3"/>
      <c r="N1025" s="3"/>
      <c r="O1025" s="3"/>
      <c r="P1025" s="3"/>
      <c r="Q1025" s="3"/>
      <c r="R1025" s="3"/>
      <c r="S1025" s="3"/>
      <c r="T1025" s="3"/>
      <c r="U1025" s="3"/>
      <c r="V1025" s="3"/>
      <c r="W1025" s="3"/>
    </row>
    <row r="1026" spans="1:23" ht="17.25" customHeight="1" x14ac:dyDescent="0.3">
      <c r="A1026" s="1">
        <v>1025</v>
      </c>
      <c r="B1026" s="2" t="s">
        <v>2044</v>
      </c>
      <c r="C1026" s="4" t="s">
        <v>2045</v>
      </c>
      <c r="D1026" s="14" t="str">
        <f t="shared" si="15"/>
        <v>G:\.shortcut-targets-by-id\1lgJt8cdeqyrYb5P2v_VUBn-R3aZKKgXH</v>
      </c>
      <c r="E1026" s="3"/>
      <c r="F1026" s="3"/>
      <c r="G1026" s="3"/>
      <c r="H1026" s="3"/>
      <c r="I1026" s="3"/>
      <c r="J1026" s="3"/>
      <c r="K1026" s="3"/>
      <c r="L1026" s="3"/>
      <c r="M1026" s="3"/>
      <c r="N1026" s="3"/>
      <c r="O1026" s="3"/>
      <c r="P1026" s="3"/>
      <c r="Q1026" s="3"/>
      <c r="R1026" s="3"/>
      <c r="S1026" s="3"/>
      <c r="T1026" s="3"/>
      <c r="U1026" s="3"/>
      <c r="V1026" s="3"/>
      <c r="W1026" s="3"/>
    </row>
    <row r="1027" spans="1:23" ht="17.25" customHeight="1" x14ac:dyDescent="0.3">
      <c r="A1027" s="1">
        <v>1026</v>
      </c>
      <c r="B1027" s="2" t="s">
        <v>2046</v>
      </c>
      <c r="C1027" s="2" t="s">
        <v>2047</v>
      </c>
      <c r="D1027" s="14" t="str">
        <f t="shared" ref="D1027:D1090" si="16">"G:\.shortcut-targets-by-id\"&amp;MID(C1027,33,33)</f>
        <v>G:\.shortcut-targets-by-id\1z4iPWIYL5Ci2A7pzd_fFfuAkL-ygWntx</v>
      </c>
      <c r="E1027" s="3"/>
      <c r="F1027" s="3"/>
      <c r="G1027" s="3"/>
      <c r="H1027" s="3"/>
      <c r="I1027" s="3"/>
      <c r="J1027" s="3"/>
      <c r="K1027" s="3"/>
      <c r="L1027" s="3"/>
      <c r="M1027" s="3"/>
      <c r="N1027" s="3"/>
      <c r="O1027" s="3"/>
      <c r="P1027" s="3"/>
      <c r="Q1027" s="3"/>
      <c r="R1027" s="3"/>
      <c r="S1027" s="3"/>
      <c r="T1027" s="3"/>
      <c r="U1027" s="3"/>
      <c r="V1027" s="3"/>
      <c r="W1027" s="3"/>
    </row>
    <row r="1028" spans="1:23" ht="17.25" customHeight="1" x14ac:dyDescent="0.3">
      <c r="A1028" s="1">
        <v>1027</v>
      </c>
      <c r="B1028" s="3" t="s">
        <v>2048</v>
      </c>
      <c r="C1028" s="2" t="s">
        <v>2049</v>
      </c>
      <c r="D1028" s="14" t="str">
        <f t="shared" si="16"/>
        <v>G:\.shortcut-targets-by-id\1baZDnANQ02PyIfDDlI7pg6fw7JFGyHsU</v>
      </c>
      <c r="E1028" s="3"/>
      <c r="F1028" s="3"/>
      <c r="G1028" s="3"/>
      <c r="H1028" s="3"/>
      <c r="I1028" s="3"/>
      <c r="J1028" s="3"/>
      <c r="K1028" s="3"/>
      <c r="L1028" s="3"/>
      <c r="M1028" s="3"/>
      <c r="N1028" s="3"/>
      <c r="O1028" s="3"/>
      <c r="P1028" s="3"/>
      <c r="Q1028" s="3"/>
      <c r="R1028" s="3"/>
      <c r="S1028" s="3"/>
      <c r="T1028" s="3"/>
      <c r="U1028" s="3"/>
      <c r="V1028" s="3"/>
      <c r="W1028" s="3"/>
    </row>
    <row r="1029" spans="1:23" ht="17.25" customHeight="1" x14ac:dyDescent="0.3">
      <c r="A1029" s="1">
        <v>1028</v>
      </c>
      <c r="B1029" s="3" t="s">
        <v>2050</v>
      </c>
      <c r="C1029" s="2" t="s">
        <v>2051</v>
      </c>
      <c r="D1029" s="14" t="str">
        <f t="shared" si="16"/>
        <v>G:\.shortcut-targets-by-id\1EYLME4cGvAy-b-dZNd7qirN7PClWAOzb</v>
      </c>
      <c r="E1029" s="3"/>
      <c r="F1029" s="3"/>
      <c r="G1029" s="3"/>
      <c r="H1029" s="3"/>
      <c r="I1029" s="3"/>
      <c r="J1029" s="3"/>
      <c r="K1029" s="3"/>
      <c r="L1029" s="3"/>
      <c r="M1029" s="3"/>
      <c r="N1029" s="3"/>
      <c r="O1029" s="3"/>
      <c r="P1029" s="3"/>
      <c r="Q1029" s="3"/>
      <c r="R1029" s="3"/>
      <c r="S1029" s="3"/>
      <c r="T1029" s="3"/>
      <c r="U1029" s="3"/>
      <c r="V1029" s="3"/>
      <c r="W1029" s="3"/>
    </row>
    <row r="1030" spans="1:23" ht="17.25" customHeight="1" x14ac:dyDescent="0.3">
      <c r="A1030" s="1">
        <v>1029</v>
      </c>
      <c r="B1030" s="2" t="s">
        <v>2052</v>
      </c>
      <c r="C1030" s="2" t="s">
        <v>2053</v>
      </c>
      <c r="D1030" s="14" t="str">
        <f t="shared" si="16"/>
        <v>G:\.shortcut-targets-by-id\1dB6lHyqdFXJ6KsA_iwCOL0UxzWAxyJrX</v>
      </c>
      <c r="E1030" s="3"/>
      <c r="F1030" s="3"/>
      <c r="G1030" s="3"/>
      <c r="H1030" s="3"/>
      <c r="I1030" s="3"/>
      <c r="J1030" s="3"/>
      <c r="K1030" s="3"/>
      <c r="L1030" s="3"/>
      <c r="M1030" s="3"/>
      <c r="N1030" s="3"/>
      <c r="O1030" s="3"/>
      <c r="P1030" s="3"/>
      <c r="Q1030" s="3"/>
      <c r="R1030" s="3"/>
      <c r="S1030" s="3"/>
      <c r="T1030" s="3"/>
      <c r="U1030" s="3"/>
      <c r="V1030" s="3"/>
      <c r="W1030" s="3"/>
    </row>
    <row r="1031" spans="1:23" ht="17.25" customHeight="1" x14ac:dyDescent="0.3">
      <c r="A1031" s="1">
        <v>1030</v>
      </c>
      <c r="B1031" s="4" t="s">
        <v>2054</v>
      </c>
      <c r="C1031" s="4" t="s">
        <v>2055</v>
      </c>
      <c r="D1031" s="14" t="str">
        <f t="shared" si="16"/>
        <v>G:\.shortcut-targets-by-id\1ngKN6BPOhBo2EuiDkxAn4rtGbFvAtXPc</v>
      </c>
      <c r="E1031" s="3"/>
      <c r="F1031" s="3"/>
      <c r="G1031" s="3"/>
      <c r="H1031" s="3"/>
      <c r="I1031" s="3"/>
      <c r="J1031" s="3"/>
      <c r="K1031" s="3"/>
      <c r="L1031" s="3"/>
      <c r="M1031" s="3"/>
      <c r="N1031" s="3"/>
      <c r="O1031" s="3"/>
      <c r="P1031" s="3"/>
      <c r="Q1031" s="3"/>
      <c r="R1031" s="3"/>
      <c r="S1031" s="3"/>
      <c r="T1031" s="3"/>
      <c r="U1031" s="3"/>
      <c r="V1031" s="3"/>
      <c r="W1031" s="3"/>
    </row>
    <row r="1032" spans="1:23" ht="17.25" customHeight="1" x14ac:dyDescent="0.3">
      <c r="A1032" s="1">
        <v>1031</v>
      </c>
      <c r="B1032" s="2" t="s">
        <v>2056</v>
      </c>
      <c r="C1032" s="2" t="s">
        <v>2057</v>
      </c>
      <c r="D1032" s="14" t="str">
        <f t="shared" si="16"/>
        <v>G:\.shortcut-targets-by-id\1WGjdZq3GpF2npL2-3qu72mUh4kOm2_C2</v>
      </c>
      <c r="E1032" s="3"/>
      <c r="F1032" s="3"/>
      <c r="G1032" s="3"/>
      <c r="H1032" s="3"/>
      <c r="I1032" s="3"/>
      <c r="J1032" s="3"/>
      <c r="K1032" s="3"/>
      <c r="L1032" s="3"/>
      <c r="M1032" s="3"/>
      <c r="N1032" s="3"/>
      <c r="O1032" s="3"/>
      <c r="P1032" s="3"/>
      <c r="Q1032" s="3"/>
      <c r="R1032" s="3"/>
      <c r="S1032" s="3"/>
      <c r="T1032" s="3"/>
      <c r="U1032" s="3"/>
      <c r="V1032" s="3"/>
      <c r="W1032" s="3"/>
    </row>
    <row r="1033" spans="1:23" ht="17.25" customHeight="1" x14ac:dyDescent="0.3">
      <c r="A1033" s="1">
        <v>1032</v>
      </c>
      <c r="B1033" s="2" t="s">
        <v>2058</v>
      </c>
      <c r="C1033" s="2" t="s">
        <v>2059</v>
      </c>
      <c r="D1033" s="14" t="str">
        <f t="shared" si="16"/>
        <v>G:\.shortcut-targets-by-id\1yFaoeYPIAIolFSSZVqx7Jw_RLomFOJjk</v>
      </c>
      <c r="E1033" s="3"/>
      <c r="F1033" s="3"/>
      <c r="G1033" s="3"/>
      <c r="H1033" s="3"/>
      <c r="I1033" s="3"/>
      <c r="J1033" s="3"/>
      <c r="K1033" s="3"/>
      <c r="L1033" s="3"/>
      <c r="M1033" s="3"/>
      <c r="N1033" s="3"/>
      <c r="O1033" s="3"/>
      <c r="P1033" s="3"/>
      <c r="Q1033" s="3"/>
      <c r="R1033" s="3"/>
      <c r="S1033" s="3"/>
      <c r="T1033" s="3"/>
      <c r="U1033" s="3"/>
      <c r="V1033" s="3"/>
      <c r="W1033" s="3"/>
    </row>
    <row r="1034" spans="1:23" ht="17.25" customHeight="1" x14ac:dyDescent="0.3">
      <c r="A1034" s="1">
        <v>1033</v>
      </c>
      <c r="B1034" s="3" t="s">
        <v>2060</v>
      </c>
      <c r="C1034" s="2" t="s">
        <v>2061</v>
      </c>
      <c r="D1034" s="14" t="str">
        <f t="shared" si="16"/>
        <v>G:\.shortcut-targets-by-id\1r2HVUxm0vOQYcEI5AGQZN2la_-7zmZ5U</v>
      </c>
      <c r="E1034" s="3"/>
      <c r="F1034" s="3"/>
      <c r="G1034" s="3"/>
      <c r="H1034" s="3"/>
      <c r="I1034" s="3"/>
      <c r="J1034" s="3"/>
      <c r="K1034" s="3"/>
      <c r="L1034" s="3"/>
      <c r="M1034" s="3"/>
      <c r="N1034" s="3"/>
      <c r="O1034" s="3"/>
      <c r="P1034" s="3"/>
      <c r="Q1034" s="3"/>
      <c r="R1034" s="3"/>
      <c r="S1034" s="3"/>
      <c r="T1034" s="3"/>
      <c r="U1034" s="3"/>
      <c r="V1034" s="3"/>
      <c r="W1034" s="3"/>
    </row>
    <row r="1035" spans="1:23" ht="17.25" customHeight="1" x14ac:dyDescent="0.3">
      <c r="A1035" s="1">
        <v>1034</v>
      </c>
      <c r="B1035" s="3" t="s">
        <v>2062</v>
      </c>
      <c r="C1035" s="2" t="s">
        <v>2063</v>
      </c>
      <c r="D1035" s="14" t="str">
        <f t="shared" si="16"/>
        <v>G:\.shortcut-targets-by-id\1MHAWIQVqRt3AVotiFd9rhmUMz_oI3vY-</v>
      </c>
      <c r="E1035" s="3"/>
      <c r="F1035" s="3"/>
      <c r="G1035" s="3"/>
      <c r="H1035" s="3"/>
      <c r="I1035" s="3"/>
      <c r="J1035" s="3"/>
      <c r="K1035" s="3"/>
      <c r="L1035" s="3"/>
      <c r="M1035" s="3"/>
      <c r="N1035" s="3"/>
      <c r="O1035" s="3"/>
      <c r="P1035" s="3"/>
      <c r="Q1035" s="3"/>
      <c r="R1035" s="3"/>
      <c r="S1035" s="3"/>
      <c r="T1035" s="3"/>
      <c r="U1035" s="3"/>
      <c r="V1035" s="3"/>
      <c r="W1035" s="3"/>
    </row>
    <row r="1036" spans="1:23" ht="17.25" customHeight="1" x14ac:dyDescent="0.3">
      <c r="A1036" s="1">
        <v>1035</v>
      </c>
      <c r="B1036" s="2" t="s">
        <v>2064</v>
      </c>
      <c r="C1036" s="2" t="s">
        <v>2065</v>
      </c>
      <c r="D1036" s="14" t="str">
        <f t="shared" si="16"/>
        <v>G:\.shortcut-targets-by-id\19Indu2oMWoXvalr8-jJ-4arRl0HFbsHa</v>
      </c>
      <c r="E1036" s="3"/>
      <c r="F1036" s="3"/>
      <c r="G1036" s="3"/>
      <c r="H1036" s="3"/>
      <c r="I1036" s="3"/>
      <c r="J1036" s="3"/>
      <c r="K1036" s="3"/>
      <c r="L1036" s="3"/>
      <c r="M1036" s="3"/>
      <c r="N1036" s="3"/>
      <c r="O1036" s="3"/>
      <c r="P1036" s="3"/>
      <c r="Q1036" s="3"/>
      <c r="R1036" s="3"/>
      <c r="S1036" s="3"/>
      <c r="T1036" s="3"/>
      <c r="U1036" s="3"/>
      <c r="V1036" s="3"/>
      <c r="W1036" s="3"/>
    </row>
    <row r="1037" spans="1:23" ht="17.25" customHeight="1" x14ac:dyDescent="0.3">
      <c r="A1037" s="1">
        <v>1036</v>
      </c>
      <c r="B1037" s="2" t="s">
        <v>2066</v>
      </c>
      <c r="C1037" s="2" t="s">
        <v>2067</v>
      </c>
      <c r="D1037" s="14" t="str">
        <f t="shared" si="16"/>
        <v>G:\.shortcut-targets-by-id\18kDujwXE9ieFSbpbUclgCGB0mD-DxsoS</v>
      </c>
      <c r="E1037" s="3"/>
      <c r="F1037" s="3"/>
      <c r="G1037" s="3"/>
      <c r="H1037" s="3"/>
      <c r="I1037" s="3"/>
      <c r="J1037" s="3"/>
      <c r="K1037" s="3"/>
      <c r="L1037" s="3"/>
      <c r="M1037" s="3"/>
      <c r="N1037" s="3"/>
      <c r="O1037" s="3"/>
      <c r="P1037" s="3"/>
      <c r="Q1037" s="3"/>
      <c r="R1037" s="3"/>
      <c r="S1037" s="3"/>
      <c r="T1037" s="3"/>
      <c r="U1037" s="3"/>
      <c r="V1037" s="3"/>
      <c r="W1037" s="3"/>
    </row>
    <row r="1038" spans="1:23" ht="17.25" customHeight="1" x14ac:dyDescent="0.3">
      <c r="A1038" s="1">
        <v>1037</v>
      </c>
      <c r="B1038" s="4" t="s">
        <v>2068</v>
      </c>
      <c r="C1038" s="4" t="s">
        <v>2069</v>
      </c>
      <c r="D1038" s="14" t="str">
        <f t="shared" si="16"/>
        <v>G:\.shortcut-targets-by-id\1ntj_WHdMmEUVBS6haW-L_hMfye6CQYQe</v>
      </c>
      <c r="E1038" s="3"/>
      <c r="F1038" s="3"/>
      <c r="G1038" s="3"/>
      <c r="H1038" s="3"/>
      <c r="I1038" s="3"/>
      <c r="J1038" s="3"/>
      <c r="K1038" s="3"/>
      <c r="L1038" s="3"/>
      <c r="M1038" s="3"/>
      <c r="N1038" s="3"/>
      <c r="O1038" s="3"/>
      <c r="P1038" s="3"/>
      <c r="Q1038" s="3"/>
      <c r="R1038" s="3"/>
      <c r="S1038" s="3"/>
      <c r="T1038" s="3"/>
      <c r="U1038" s="3"/>
      <c r="V1038" s="3"/>
      <c r="W1038" s="3"/>
    </row>
    <row r="1039" spans="1:23" ht="17.25" customHeight="1" x14ac:dyDescent="0.3">
      <c r="A1039" s="1">
        <v>1038</v>
      </c>
      <c r="B1039" s="4" t="s">
        <v>2070</v>
      </c>
      <c r="C1039" s="4" t="s">
        <v>2071</v>
      </c>
      <c r="D1039" s="14" t="str">
        <f t="shared" si="16"/>
        <v>G:\.shortcut-targets-by-id\1r5DEO9K7mF8eFRtqUCfL82ZvbXja1UCl</v>
      </c>
      <c r="E1039" s="3"/>
      <c r="F1039" s="3"/>
      <c r="G1039" s="3"/>
      <c r="H1039" s="3"/>
      <c r="I1039" s="3"/>
      <c r="J1039" s="3"/>
      <c r="K1039" s="3"/>
      <c r="L1039" s="3"/>
      <c r="M1039" s="3"/>
      <c r="N1039" s="3"/>
      <c r="O1039" s="3"/>
      <c r="P1039" s="3"/>
      <c r="Q1039" s="3"/>
      <c r="R1039" s="3"/>
      <c r="S1039" s="3"/>
      <c r="T1039" s="3"/>
      <c r="U1039" s="3"/>
      <c r="V1039" s="3"/>
      <c r="W1039" s="3"/>
    </row>
    <row r="1040" spans="1:23" ht="17.25" customHeight="1" x14ac:dyDescent="0.3">
      <c r="A1040" s="1">
        <v>1039</v>
      </c>
      <c r="B1040" s="4" t="s">
        <v>2072</v>
      </c>
      <c r="C1040" s="4" t="s">
        <v>2073</v>
      </c>
      <c r="D1040" s="14" t="str">
        <f t="shared" si="16"/>
        <v>G:\.shortcut-targets-by-id\1plKuJcl7_3xd6NTmpTT_UsyofyAh-imR</v>
      </c>
      <c r="E1040" s="3"/>
      <c r="F1040" s="3"/>
      <c r="G1040" s="3"/>
      <c r="H1040" s="3"/>
      <c r="I1040" s="3"/>
      <c r="J1040" s="3"/>
      <c r="K1040" s="3"/>
      <c r="L1040" s="3"/>
      <c r="M1040" s="3"/>
      <c r="N1040" s="3"/>
      <c r="O1040" s="3"/>
      <c r="P1040" s="3"/>
      <c r="Q1040" s="3"/>
      <c r="R1040" s="3"/>
      <c r="S1040" s="3"/>
      <c r="T1040" s="3"/>
      <c r="U1040" s="3"/>
      <c r="V1040" s="3"/>
      <c r="W1040" s="3"/>
    </row>
    <row r="1041" spans="1:23" ht="17.25" customHeight="1" x14ac:dyDescent="0.3">
      <c r="A1041" s="1">
        <v>1040</v>
      </c>
      <c r="B1041" s="4" t="s">
        <v>2074</v>
      </c>
      <c r="C1041" s="4" t="s">
        <v>2075</v>
      </c>
      <c r="D1041" s="14" t="str">
        <f t="shared" si="16"/>
        <v>G:\.shortcut-targets-by-id\1rgGbZFY0d9uGMxPJoqfjhldTn3Spoa3N</v>
      </c>
      <c r="E1041" s="3"/>
      <c r="F1041" s="3"/>
      <c r="G1041" s="3"/>
      <c r="H1041" s="3"/>
      <c r="I1041" s="3"/>
      <c r="J1041" s="3"/>
      <c r="K1041" s="3"/>
      <c r="L1041" s="3"/>
      <c r="M1041" s="3"/>
      <c r="N1041" s="3"/>
      <c r="O1041" s="3"/>
      <c r="P1041" s="3"/>
      <c r="Q1041" s="3"/>
      <c r="R1041" s="3"/>
      <c r="S1041" s="3"/>
      <c r="T1041" s="3"/>
      <c r="U1041" s="3"/>
      <c r="V1041" s="3"/>
      <c r="W1041" s="3"/>
    </row>
    <row r="1042" spans="1:23" ht="17.25" customHeight="1" x14ac:dyDescent="0.3">
      <c r="A1042" s="1">
        <v>1041</v>
      </c>
      <c r="B1042" s="4" t="s">
        <v>2076</v>
      </c>
      <c r="C1042" s="4" t="s">
        <v>2077</v>
      </c>
      <c r="D1042" s="14" t="str">
        <f t="shared" si="16"/>
        <v>G:\.shortcut-targets-by-id\1aHgwExt27U8yiRMLDxGN4lAaGM4iOuqE</v>
      </c>
      <c r="E1042" s="3"/>
      <c r="F1042" s="3"/>
      <c r="G1042" s="3"/>
      <c r="H1042" s="3"/>
      <c r="I1042" s="3"/>
      <c r="J1042" s="3"/>
      <c r="K1042" s="3"/>
      <c r="L1042" s="3"/>
      <c r="M1042" s="3"/>
      <c r="N1042" s="3"/>
      <c r="O1042" s="3"/>
      <c r="P1042" s="3"/>
      <c r="Q1042" s="3"/>
      <c r="R1042" s="3"/>
      <c r="S1042" s="3"/>
      <c r="T1042" s="3"/>
      <c r="U1042" s="3"/>
      <c r="V1042" s="3"/>
      <c r="W1042" s="3"/>
    </row>
    <row r="1043" spans="1:23" ht="17.25" customHeight="1" x14ac:dyDescent="0.3">
      <c r="A1043" s="1">
        <v>1042</v>
      </c>
      <c r="B1043" s="4" t="s">
        <v>2078</v>
      </c>
      <c r="C1043" s="4" t="s">
        <v>2079</v>
      </c>
      <c r="D1043" s="14" t="str">
        <f t="shared" si="16"/>
        <v>G:\.shortcut-targets-by-id\1E14OX1VO5a8OEr1hhNUuw6XPXPdu3UXq</v>
      </c>
      <c r="E1043" s="3"/>
      <c r="F1043" s="3"/>
      <c r="G1043" s="3"/>
      <c r="H1043" s="3"/>
      <c r="I1043" s="3"/>
      <c r="J1043" s="3"/>
      <c r="K1043" s="3"/>
      <c r="L1043" s="3"/>
      <c r="M1043" s="3"/>
      <c r="N1043" s="3"/>
      <c r="O1043" s="3"/>
      <c r="P1043" s="3"/>
      <c r="Q1043" s="3"/>
      <c r="R1043" s="3"/>
      <c r="S1043" s="3"/>
      <c r="T1043" s="3"/>
      <c r="U1043" s="3"/>
      <c r="V1043" s="3"/>
      <c r="W1043" s="3"/>
    </row>
    <row r="1044" spans="1:23" ht="17.25" customHeight="1" x14ac:dyDescent="0.3">
      <c r="A1044" s="1">
        <v>1043</v>
      </c>
      <c r="B1044" s="4" t="s">
        <v>2080</v>
      </c>
      <c r="C1044" s="4" t="s">
        <v>2081</v>
      </c>
      <c r="D1044" s="14" t="str">
        <f t="shared" si="16"/>
        <v>G:\.shortcut-targets-by-id\1g0sfu2TCdqu47fA8dLj5qpmqXjnan98a</v>
      </c>
      <c r="E1044" s="3"/>
      <c r="F1044" s="3"/>
      <c r="G1044" s="3"/>
      <c r="H1044" s="3"/>
      <c r="I1044" s="3"/>
      <c r="J1044" s="3"/>
      <c r="K1044" s="3"/>
      <c r="L1044" s="3"/>
      <c r="M1044" s="3"/>
      <c r="N1044" s="3"/>
      <c r="O1044" s="3"/>
      <c r="P1044" s="3"/>
      <c r="Q1044" s="3"/>
      <c r="R1044" s="3"/>
      <c r="S1044" s="3"/>
      <c r="T1044" s="3"/>
      <c r="U1044" s="3"/>
      <c r="V1044" s="3"/>
      <c r="W1044" s="3"/>
    </row>
    <row r="1045" spans="1:23" ht="17.25" customHeight="1" x14ac:dyDescent="0.3">
      <c r="A1045" s="1">
        <v>1044</v>
      </c>
      <c r="B1045" s="2" t="s">
        <v>2082</v>
      </c>
      <c r="C1045" s="2" t="s">
        <v>2083</v>
      </c>
      <c r="D1045" s="14" t="str">
        <f t="shared" si="16"/>
        <v>G:\.shortcut-targets-by-id\1eM0JqVK9tLiyKxu_r0hVUPOB4IiJT9Ui</v>
      </c>
      <c r="E1045" s="3"/>
      <c r="F1045" s="3"/>
      <c r="G1045" s="3"/>
      <c r="H1045" s="3"/>
      <c r="I1045" s="3"/>
      <c r="J1045" s="3"/>
      <c r="K1045" s="3"/>
      <c r="L1045" s="3"/>
      <c r="M1045" s="3"/>
      <c r="N1045" s="3"/>
      <c r="O1045" s="3"/>
      <c r="P1045" s="3"/>
      <c r="Q1045" s="3"/>
      <c r="R1045" s="3"/>
      <c r="S1045" s="3"/>
      <c r="T1045" s="3"/>
      <c r="U1045" s="3"/>
      <c r="V1045" s="3"/>
      <c r="W1045" s="3"/>
    </row>
    <row r="1046" spans="1:23" ht="17.25" customHeight="1" x14ac:dyDescent="0.3">
      <c r="A1046" s="1">
        <v>1045</v>
      </c>
      <c r="B1046" s="4" t="s">
        <v>2084</v>
      </c>
      <c r="C1046" s="4" t="s">
        <v>2085</v>
      </c>
      <c r="D1046" s="14" t="str">
        <f t="shared" si="16"/>
        <v>G:\.shortcut-targets-by-id\1KeRcMcGBF_OxQ4E2ZsgsaXLs9JYUWZpm</v>
      </c>
      <c r="E1046" s="3"/>
      <c r="F1046" s="3"/>
      <c r="G1046" s="3"/>
      <c r="H1046" s="3"/>
      <c r="I1046" s="3"/>
      <c r="J1046" s="3"/>
      <c r="K1046" s="3"/>
      <c r="L1046" s="3"/>
      <c r="M1046" s="3"/>
      <c r="N1046" s="3"/>
      <c r="O1046" s="3"/>
      <c r="P1046" s="3"/>
      <c r="Q1046" s="3"/>
      <c r="R1046" s="3"/>
      <c r="S1046" s="3"/>
      <c r="T1046" s="3"/>
      <c r="U1046" s="3"/>
      <c r="V1046" s="3"/>
      <c r="W1046" s="3"/>
    </row>
    <row r="1047" spans="1:23" ht="17.25" customHeight="1" x14ac:dyDescent="0.3">
      <c r="A1047" s="1">
        <v>1046</v>
      </c>
      <c r="B1047" s="4" t="s">
        <v>2086</v>
      </c>
      <c r="C1047" s="4" t="s">
        <v>2087</v>
      </c>
      <c r="D1047" s="14" t="str">
        <f t="shared" si="16"/>
        <v>G:\.shortcut-targets-by-id\1QXWO05UUcZhHfwsYj4-pvPHGzpcAWgHb</v>
      </c>
      <c r="E1047" s="3"/>
      <c r="F1047" s="3"/>
      <c r="G1047" s="3"/>
      <c r="H1047" s="3"/>
      <c r="I1047" s="3"/>
      <c r="J1047" s="3"/>
      <c r="K1047" s="3"/>
      <c r="L1047" s="3"/>
      <c r="M1047" s="3"/>
      <c r="N1047" s="3"/>
      <c r="O1047" s="3"/>
      <c r="P1047" s="3"/>
      <c r="Q1047" s="3"/>
      <c r="R1047" s="3"/>
      <c r="S1047" s="3"/>
      <c r="T1047" s="3"/>
      <c r="U1047" s="3"/>
      <c r="V1047" s="3"/>
      <c r="W1047" s="3"/>
    </row>
    <row r="1048" spans="1:23" ht="17.25" customHeight="1" x14ac:dyDescent="0.3">
      <c r="A1048" s="1">
        <v>1047</v>
      </c>
      <c r="B1048" s="4" t="s">
        <v>2088</v>
      </c>
      <c r="C1048" s="4" t="s">
        <v>2089</v>
      </c>
      <c r="D1048" s="14" t="str">
        <f t="shared" si="16"/>
        <v>G:\.shortcut-targets-by-id\1qzA5SgzSd8mfIo68-855i3bEyQ1SQy0Z</v>
      </c>
      <c r="E1048" s="3"/>
      <c r="F1048" s="3"/>
      <c r="G1048" s="3"/>
      <c r="H1048" s="3"/>
      <c r="I1048" s="3"/>
      <c r="J1048" s="3"/>
      <c r="K1048" s="3"/>
      <c r="L1048" s="3"/>
      <c r="M1048" s="3"/>
      <c r="N1048" s="3"/>
      <c r="O1048" s="3"/>
      <c r="P1048" s="3"/>
      <c r="Q1048" s="3"/>
      <c r="R1048" s="3"/>
      <c r="S1048" s="3"/>
      <c r="T1048" s="3"/>
      <c r="U1048" s="3"/>
      <c r="V1048" s="3"/>
      <c r="W1048" s="3"/>
    </row>
    <row r="1049" spans="1:23" ht="17.25" customHeight="1" x14ac:dyDescent="0.3">
      <c r="A1049" s="1">
        <v>1048</v>
      </c>
      <c r="B1049" s="3" t="s">
        <v>2090</v>
      </c>
      <c r="C1049" s="2" t="s">
        <v>2091</v>
      </c>
      <c r="D1049" s="14" t="str">
        <f t="shared" si="16"/>
        <v>G:\.shortcut-targets-by-id\1BInW0uC4XmVmISY1wrsJjrBriSy6ZFSY</v>
      </c>
      <c r="E1049" s="3"/>
      <c r="F1049" s="3"/>
      <c r="G1049" s="3"/>
      <c r="H1049" s="3"/>
      <c r="I1049" s="3"/>
      <c r="J1049" s="3"/>
      <c r="K1049" s="3"/>
      <c r="L1049" s="3"/>
      <c r="M1049" s="3"/>
      <c r="N1049" s="3"/>
      <c r="O1049" s="3"/>
      <c r="P1049" s="3"/>
      <c r="Q1049" s="3"/>
      <c r="R1049" s="3"/>
      <c r="S1049" s="3"/>
      <c r="T1049" s="3"/>
      <c r="U1049" s="3"/>
      <c r="V1049" s="3"/>
      <c r="W1049" s="3"/>
    </row>
    <row r="1050" spans="1:23" ht="17.25" customHeight="1" x14ac:dyDescent="0.3">
      <c r="A1050" s="1">
        <v>1049</v>
      </c>
      <c r="B1050" s="2" t="s">
        <v>2092</v>
      </c>
      <c r="C1050" s="2" t="s">
        <v>2093</v>
      </c>
      <c r="D1050" s="14" t="str">
        <f t="shared" si="16"/>
        <v>G:\.shortcut-targets-by-id\1H0l0Qy7Q_wVBGgFTU_N64R11j19RYppQ</v>
      </c>
      <c r="E1050" s="3"/>
      <c r="F1050" s="3"/>
      <c r="G1050" s="3"/>
      <c r="H1050" s="3"/>
      <c r="I1050" s="3"/>
      <c r="J1050" s="3"/>
      <c r="K1050" s="3"/>
      <c r="L1050" s="3"/>
      <c r="M1050" s="3"/>
      <c r="N1050" s="3"/>
      <c r="O1050" s="3"/>
      <c r="P1050" s="3"/>
      <c r="Q1050" s="3"/>
      <c r="R1050" s="3"/>
      <c r="S1050" s="3"/>
      <c r="T1050" s="3"/>
      <c r="U1050" s="3"/>
      <c r="V1050" s="3"/>
      <c r="W1050" s="3"/>
    </row>
    <row r="1051" spans="1:23" ht="17.25" customHeight="1" x14ac:dyDescent="0.3">
      <c r="A1051" s="1">
        <v>1050</v>
      </c>
      <c r="B1051" s="2" t="s">
        <v>2094</v>
      </c>
      <c r="C1051" s="2" t="s">
        <v>2095</v>
      </c>
      <c r="D1051" s="14" t="str">
        <f t="shared" si="16"/>
        <v>G:\.shortcut-targets-by-id\15Wv8oVqj7bhPKQIYycrz_w7Rih7vio_O</v>
      </c>
      <c r="E1051" s="3"/>
      <c r="F1051" s="3"/>
      <c r="G1051" s="3"/>
      <c r="H1051" s="3"/>
      <c r="I1051" s="3"/>
      <c r="J1051" s="3"/>
      <c r="K1051" s="3"/>
      <c r="L1051" s="3"/>
      <c r="M1051" s="3"/>
      <c r="N1051" s="3"/>
      <c r="O1051" s="3"/>
      <c r="P1051" s="3"/>
      <c r="Q1051" s="3"/>
      <c r="R1051" s="3"/>
      <c r="S1051" s="3"/>
      <c r="T1051" s="3"/>
      <c r="U1051" s="3"/>
      <c r="V1051" s="3"/>
      <c r="W1051" s="3"/>
    </row>
    <row r="1052" spans="1:23" ht="17.25" customHeight="1" x14ac:dyDescent="0.3">
      <c r="A1052" s="1">
        <v>1051</v>
      </c>
      <c r="B1052" s="4" t="s">
        <v>2096</v>
      </c>
      <c r="C1052" s="4" t="s">
        <v>2097</v>
      </c>
      <c r="D1052" s="14" t="str">
        <f t="shared" si="16"/>
        <v>G:\.shortcut-targets-by-id\1UCcIqucULu3odLKcXC9Bpmw0oy2JBmjc</v>
      </c>
      <c r="E1052" s="3"/>
      <c r="F1052" s="3"/>
      <c r="G1052" s="3"/>
      <c r="H1052" s="3"/>
      <c r="I1052" s="3"/>
      <c r="J1052" s="3"/>
      <c r="K1052" s="3"/>
      <c r="L1052" s="3"/>
      <c r="M1052" s="3"/>
      <c r="N1052" s="3"/>
      <c r="O1052" s="3"/>
      <c r="P1052" s="3"/>
      <c r="Q1052" s="3"/>
      <c r="R1052" s="3"/>
      <c r="S1052" s="3"/>
      <c r="T1052" s="3"/>
      <c r="U1052" s="3"/>
      <c r="V1052" s="3"/>
      <c r="W1052" s="3"/>
    </row>
    <row r="1053" spans="1:23" ht="17.25" customHeight="1" x14ac:dyDescent="0.3">
      <c r="A1053" s="1">
        <v>1052</v>
      </c>
      <c r="B1053" s="4" t="s">
        <v>2098</v>
      </c>
      <c r="C1053" s="4" t="s">
        <v>2099</v>
      </c>
      <c r="D1053" s="14" t="str">
        <f t="shared" si="16"/>
        <v>G:\.shortcut-targets-by-id\1e9Ehm0YCnKKQEckYgao23L9uHakwrLcj</v>
      </c>
      <c r="E1053" s="3"/>
      <c r="F1053" s="3"/>
      <c r="G1053" s="3"/>
      <c r="H1053" s="3"/>
      <c r="I1053" s="3"/>
      <c r="J1053" s="3"/>
      <c r="K1053" s="3"/>
      <c r="L1053" s="3"/>
      <c r="M1053" s="3"/>
      <c r="N1053" s="3"/>
      <c r="O1053" s="3"/>
      <c r="P1053" s="3"/>
      <c r="Q1053" s="3"/>
      <c r="R1053" s="3"/>
      <c r="S1053" s="3"/>
      <c r="T1053" s="3"/>
      <c r="U1053" s="3"/>
      <c r="V1053" s="3"/>
      <c r="W1053" s="3"/>
    </row>
    <row r="1054" spans="1:23" ht="17.25" customHeight="1" x14ac:dyDescent="0.3">
      <c r="A1054" s="1">
        <v>1053</v>
      </c>
      <c r="B1054" s="4" t="s">
        <v>2100</v>
      </c>
      <c r="C1054" s="4" t="s">
        <v>2101</v>
      </c>
      <c r="D1054" s="14" t="str">
        <f t="shared" si="16"/>
        <v>G:\.shortcut-targets-by-id\1DAe57m61_66NNY8ZGLkxnupxIRko93Rz</v>
      </c>
      <c r="E1054" s="3"/>
      <c r="F1054" s="3"/>
      <c r="G1054" s="3"/>
      <c r="H1054" s="3"/>
      <c r="I1054" s="3"/>
      <c r="J1054" s="3"/>
      <c r="K1054" s="3"/>
      <c r="L1054" s="3"/>
      <c r="M1054" s="3"/>
      <c r="N1054" s="3"/>
      <c r="O1054" s="3"/>
      <c r="P1054" s="3"/>
      <c r="Q1054" s="3"/>
      <c r="R1054" s="3"/>
      <c r="S1054" s="3"/>
      <c r="T1054" s="3"/>
      <c r="U1054" s="3"/>
      <c r="V1054" s="3"/>
      <c r="W1054" s="3"/>
    </row>
    <row r="1055" spans="1:23" ht="17.25" customHeight="1" x14ac:dyDescent="0.3">
      <c r="A1055" s="1">
        <v>1054</v>
      </c>
      <c r="B1055" s="4" t="s">
        <v>2102</v>
      </c>
      <c r="C1055" s="4" t="s">
        <v>2103</v>
      </c>
      <c r="D1055" s="14" t="str">
        <f t="shared" si="16"/>
        <v>G:\.shortcut-targets-by-id\1ehEqW7Nw9tACvw9Fbq17vj_bvMWUIe4e</v>
      </c>
      <c r="E1055" s="3"/>
      <c r="F1055" s="3"/>
      <c r="G1055" s="3"/>
      <c r="H1055" s="3"/>
      <c r="I1055" s="3"/>
      <c r="J1055" s="3"/>
      <c r="K1055" s="3"/>
      <c r="L1055" s="3"/>
      <c r="M1055" s="3"/>
      <c r="N1055" s="3"/>
      <c r="O1055" s="3"/>
      <c r="P1055" s="3"/>
      <c r="Q1055" s="3"/>
      <c r="R1055" s="3"/>
      <c r="S1055" s="3"/>
      <c r="T1055" s="3"/>
      <c r="U1055" s="3"/>
      <c r="V1055" s="3"/>
      <c r="W1055" s="3"/>
    </row>
    <row r="1056" spans="1:23" ht="17.25" customHeight="1" x14ac:dyDescent="0.3">
      <c r="A1056" s="1">
        <v>1055</v>
      </c>
      <c r="B1056" s="2" t="s">
        <v>2104</v>
      </c>
      <c r="C1056" s="2" t="s">
        <v>2105</v>
      </c>
      <c r="D1056" s="14" t="str">
        <f t="shared" si="16"/>
        <v>G:\.shortcut-targets-by-id\1GHIubcIJhk579jouwyisfKqe-lsO2cy3</v>
      </c>
      <c r="E1056" s="3"/>
      <c r="F1056" s="3"/>
      <c r="G1056" s="3"/>
      <c r="H1056" s="3"/>
      <c r="I1056" s="3"/>
      <c r="J1056" s="3"/>
      <c r="K1056" s="3"/>
      <c r="L1056" s="3"/>
      <c r="M1056" s="3"/>
      <c r="N1056" s="3"/>
      <c r="O1056" s="3"/>
      <c r="P1056" s="3"/>
      <c r="Q1056" s="3"/>
      <c r="R1056" s="3"/>
      <c r="S1056" s="3"/>
      <c r="T1056" s="3"/>
      <c r="U1056" s="3"/>
      <c r="V1056" s="3"/>
      <c r="W1056" s="3"/>
    </row>
    <row r="1057" spans="1:23" ht="17.25" customHeight="1" x14ac:dyDescent="0.3">
      <c r="A1057" s="1">
        <v>1056</v>
      </c>
      <c r="B1057" s="4" t="s">
        <v>2106</v>
      </c>
      <c r="C1057" s="4" t="s">
        <v>2107</v>
      </c>
      <c r="D1057" s="14" t="str">
        <f t="shared" si="16"/>
        <v>G:\.shortcut-targets-by-id\1St00cVybUhe1yhGJwMPjmHv3Y_BfpjdP</v>
      </c>
      <c r="E1057" s="3"/>
      <c r="F1057" s="3"/>
      <c r="G1057" s="3"/>
      <c r="H1057" s="3"/>
      <c r="I1057" s="3"/>
      <c r="J1057" s="3"/>
      <c r="K1057" s="3"/>
      <c r="L1057" s="3"/>
      <c r="M1057" s="3"/>
      <c r="N1057" s="3"/>
      <c r="O1057" s="3"/>
      <c r="P1057" s="3"/>
      <c r="Q1057" s="3"/>
      <c r="R1057" s="3"/>
      <c r="S1057" s="3"/>
      <c r="T1057" s="3"/>
      <c r="U1057" s="3"/>
      <c r="V1057" s="3"/>
      <c r="W1057" s="3"/>
    </row>
    <row r="1058" spans="1:23" ht="17.25" customHeight="1" x14ac:dyDescent="0.3">
      <c r="A1058" s="1">
        <v>1057</v>
      </c>
      <c r="B1058" s="4" t="s">
        <v>2108</v>
      </c>
      <c r="C1058" s="4" t="s">
        <v>2109</v>
      </c>
      <c r="D1058" s="14" t="str">
        <f t="shared" si="16"/>
        <v>G:\.shortcut-targets-by-id\17mxkHhP5urO4tqxGAsbUzBFJYnJMUlzW</v>
      </c>
      <c r="E1058" s="3"/>
      <c r="F1058" s="3"/>
      <c r="G1058" s="3"/>
      <c r="H1058" s="3"/>
      <c r="I1058" s="3"/>
      <c r="J1058" s="3"/>
      <c r="K1058" s="3"/>
      <c r="L1058" s="3"/>
      <c r="M1058" s="3"/>
      <c r="N1058" s="3"/>
      <c r="O1058" s="3"/>
      <c r="P1058" s="3"/>
      <c r="Q1058" s="3"/>
      <c r="R1058" s="3"/>
      <c r="S1058" s="3"/>
      <c r="T1058" s="3"/>
      <c r="U1058" s="3"/>
      <c r="V1058" s="3"/>
      <c r="W1058" s="3"/>
    </row>
    <row r="1059" spans="1:23" ht="17.25" customHeight="1" x14ac:dyDescent="0.3">
      <c r="A1059" s="1">
        <v>1058</v>
      </c>
      <c r="B1059" s="2" t="s">
        <v>2110</v>
      </c>
      <c r="C1059" s="2" t="s">
        <v>2111</v>
      </c>
      <c r="D1059" s="14" t="str">
        <f t="shared" si="16"/>
        <v>G:\.shortcut-targets-by-id\1GywMpYiT9oHam_EWAPptQtj3rYTaMIMd</v>
      </c>
      <c r="E1059" s="3"/>
      <c r="F1059" s="3"/>
      <c r="G1059" s="3"/>
      <c r="H1059" s="3"/>
      <c r="I1059" s="3"/>
      <c r="J1059" s="3"/>
      <c r="K1059" s="3"/>
      <c r="L1059" s="3"/>
      <c r="M1059" s="3"/>
      <c r="N1059" s="3"/>
      <c r="O1059" s="3"/>
      <c r="P1059" s="3"/>
      <c r="Q1059" s="3"/>
      <c r="R1059" s="3"/>
      <c r="S1059" s="3"/>
      <c r="T1059" s="3"/>
      <c r="U1059" s="3"/>
      <c r="V1059" s="3"/>
      <c r="W1059" s="3"/>
    </row>
    <row r="1060" spans="1:23" ht="17.25" customHeight="1" x14ac:dyDescent="0.3">
      <c r="A1060" s="1">
        <v>1059</v>
      </c>
      <c r="B1060" s="4" t="s">
        <v>2112</v>
      </c>
      <c r="C1060" s="4" t="s">
        <v>2113</v>
      </c>
      <c r="D1060" s="14" t="str">
        <f t="shared" si="16"/>
        <v>G:\.shortcut-targets-by-id\=1Mej1dBNGAwnVUE5mfLUV3dElKJI2o2P</v>
      </c>
      <c r="E1060" s="3"/>
      <c r="F1060" s="3"/>
      <c r="G1060" s="3"/>
      <c r="H1060" s="3"/>
      <c r="I1060" s="3"/>
      <c r="J1060" s="3"/>
      <c r="K1060" s="3"/>
      <c r="L1060" s="3"/>
      <c r="M1060" s="3"/>
      <c r="N1060" s="3"/>
      <c r="O1060" s="3"/>
      <c r="P1060" s="3"/>
      <c r="Q1060" s="3"/>
      <c r="R1060" s="3"/>
      <c r="S1060" s="3"/>
      <c r="T1060" s="3"/>
      <c r="U1060" s="3"/>
      <c r="V1060" s="3"/>
      <c r="W1060" s="3"/>
    </row>
    <row r="1061" spans="1:23" ht="17.25" customHeight="1" x14ac:dyDescent="0.3">
      <c r="A1061" s="1">
        <v>1060</v>
      </c>
      <c r="B1061" s="4" t="s">
        <v>2114</v>
      </c>
      <c r="C1061" s="4" t="s">
        <v>2115</v>
      </c>
      <c r="D1061" s="14" t="str">
        <f t="shared" si="16"/>
        <v>G:\.shortcut-targets-by-id\1hqmVLu5kpmYleVRZ3NGy0g88B-OYIN6B</v>
      </c>
      <c r="E1061" s="3"/>
      <c r="F1061" s="3"/>
      <c r="G1061" s="3"/>
      <c r="H1061" s="3"/>
      <c r="I1061" s="3"/>
      <c r="J1061" s="3"/>
      <c r="K1061" s="3"/>
      <c r="L1061" s="3"/>
      <c r="M1061" s="3"/>
      <c r="N1061" s="3"/>
      <c r="O1061" s="3"/>
      <c r="P1061" s="3"/>
      <c r="Q1061" s="3"/>
      <c r="R1061" s="3"/>
      <c r="S1061" s="3"/>
      <c r="T1061" s="3"/>
      <c r="U1061" s="3"/>
      <c r="V1061" s="3"/>
      <c r="W1061" s="3"/>
    </row>
    <row r="1062" spans="1:23" ht="17.25" customHeight="1" x14ac:dyDescent="0.3">
      <c r="A1062" s="1">
        <v>1061</v>
      </c>
      <c r="B1062" s="3" t="s">
        <v>2116</v>
      </c>
      <c r="C1062" s="2" t="s">
        <v>2117</v>
      </c>
      <c r="D1062" s="14" t="str">
        <f t="shared" si="16"/>
        <v>G:\.shortcut-targets-by-id\1WfKfzbxceq3TuwQzl2q1-TZ4yOXzhNQY</v>
      </c>
      <c r="E1062" s="3"/>
      <c r="F1062" s="3"/>
      <c r="G1062" s="3"/>
      <c r="H1062" s="3"/>
      <c r="I1062" s="3"/>
      <c r="J1062" s="3"/>
      <c r="K1062" s="3"/>
      <c r="L1062" s="3"/>
      <c r="M1062" s="3"/>
      <c r="N1062" s="3"/>
      <c r="O1062" s="3"/>
      <c r="P1062" s="3"/>
      <c r="Q1062" s="3"/>
      <c r="R1062" s="3"/>
      <c r="S1062" s="3"/>
      <c r="T1062" s="3"/>
      <c r="U1062" s="3"/>
      <c r="V1062" s="3"/>
      <c r="W1062" s="3"/>
    </row>
    <row r="1063" spans="1:23" ht="17.25" customHeight="1" x14ac:dyDescent="0.3">
      <c r="A1063" s="1">
        <v>1062</v>
      </c>
      <c r="B1063" s="2" t="s">
        <v>2118</v>
      </c>
      <c r="C1063" s="2" t="s">
        <v>2119</v>
      </c>
      <c r="D1063" s="14" t="str">
        <f t="shared" si="16"/>
        <v>G:\.shortcut-targets-by-id\1aHzlmAUTMe8DSp6hZRR4d544RhO2WdkG</v>
      </c>
      <c r="E1063" s="3"/>
      <c r="F1063" s="3"/>
      <c r="G1063" s="3"/>
      <c r="H1063" s="3"/>
      <c r="I1063" s="3"/>
      <c r="J1063" s="3"/>
      <c r="K1063" s="3"/>
      <c r="L1063" s="3"/>
      <c r="M1063" s="3"/>
      <c r="N1063" s="3"/>
      <c r="O1063" s="3"/>
      <c r="P1063" s="3"/>
      <c r="Q1063" s="3"/>
      <c r="R1063" s="3"/>
      <c r="S1063" s="3"/>
      <c r="T1063" s="3"/>
      <c r="U1063" s="3"/>
      <c r="V1063" s="3"/>
      <c r="W1063" s="3"/>
    </row>
    <row r="1064" spans="1:23" ht="17.25" customHeight="1" x14ac:dyDescent="0.3">
      <c r="A1064" s="1">
        <v>1063</v>
      </c>
      <c r="B1064" s="4" t="s">
        <v>2120</v>
      </c>
      <c r="C1064" s="4" t="s">
        <v>2121</v>
      </c>
      <c r="D1064" s="14" t="str">
        <f t="shared" si="16"/>
        <v>G:\.shortcut-targets-by-id\1mMAfl6wdeTh2eik3UC61X1JC-nq9DBoW</v>
      </c>
      <c r="E1064" s="3"/>
      <c r="F1064" s="3"/>
      <c r="G1064" s="3"/>
      <c r="H1064" s="3"/>
      <c r="I1064" s="3"/>
      <c r="J1064" s="3"/>
      <c r="K1064" s="3"/>
      <c r="L1064" s="3"/>
      <c r="M1064" s="3"/>
      <c r="N1064" s="3"/>
      <c r="O1064" s="3"/>
      <c r="P1064" s="3"/>
      <c r="Q1064" s="3"/>
      <c r="R1064" s="3"/>
      <c r="S1064" s="3"/>
      <c r="T1064" s="3"/>
      <c r="U1064" s="3"/>
      <c r="V1064" s="3"/>
      <c r="W1064" s="3"/>
    </row>
    <row r="1065" spans="1:23" ht="17.25" customHeight="1" x14ac:dyDescent="0.3">
      <c r="A1065" s="1">
        <v>1064</v>
      </c>
      <c r="B1065" s="3" t="s">
        <v>2122</v>
      </c>
      <c r="C1065" s="2" t="s">
        <v>2123</v>
      </c>
      <c r="D1065" s="14" t="str">
        <f t="shared" si="16"/>
        <v>G:\.shortcut-targets-by-id\1M-wPEhCqw1f7JcY7bNekNn_kfcRHZ7Vi</v>
      </c>
      <c r="E1065" s="3"/>
      <c r="F1065" s="3"/>
      <c r="G1065" s="3"/>
      <c r="H1065" s="3"/>
      <c r="I1065" s="3"/>
      <c r="J1065" s="3"/>
      <c r="K1065" s="3"/>
      <c r="L1065" s="3"/>
      <c r="M1065" s="3"/>
      <c r="N1065" s="3"/>
      <c r="O1065" s="3"/>
      <c r="P1065" s="3"/>
      <c r="Q1065" s="3"/>
      <c r="R1065" s="3"/>
      <c r="S1065" s="3"/>
      <c r="T1065" s="3"/>
      <c r="U1065" s="3"/>
      <c r="V1065" s="3"/>
      <c r="W1065" s="3"/>
    </row>
    <row r="1066" spans="1:23" ht="17.25" customHeight="1" x14ac:dyDescent="0.3">
      <c r="A1066" s="1">
        <v>1065</v>
      </c>
      <c r="B1066" s="3" t="s">
        <v>2124</v>
      </c>
      <c r="C1066" s="2" t="s">
        <v>2125</v>
      </c>
      <c r="D1066" s="14" t="str">
        <f t="shared" si="16"/>
        <v>G:\.shortcut-targets-by-id\1_rHWRIMbSAT_SWGazWlqdYSCP5aFvF7p</v>
      </c>
      <c r="E1066" s="3"/>
      <c r="F1066" s="3"/>
      <c r="G1066" s="3"/>
      <c r="H1066" s="3"/>
      <c r="I1066" s="3"/>
      <c r="J1066" s="3"/>
      <c r="K1066" s="3"/>
      <c r="L1066" s="3"/>
      <c r="M1066" s="3"/>
      <c r="N1066" s="3"/>
      <c r="O1066" s="3"/>
      <c r="P1066" s="3"/>
      <c r="Q1066" s="3"/>
      <c r="R1066" s="3"/>
      <c r="S1066" s="3"/>
      <c r="T1066" s="3"/>
      <c r="U1066" s="3"/>
      <c r="V1066" s="3"/>
      <c r="W1066" s="3"/>
    </row>
    <row r="1067" spans="1:23" ht="17.25" customHeight="1" x14ac:dyDescent="0.3">
      <c r="A1067" s="1">
        <v>1066</v>
      </c>
      <c r="B1067" s="3" t="s">
        <v>2126</v>
      </c>
      <c r="C1067" s="2" t="s">
        <v>2127</v>
      </c>
      <c r="D1067" s="14" t="str">
        <f t="shared" si="16"/>
        <v>G:\.shortcut-targets-by-id\1wYYn8sg3vUcTIQxoFPBIWg_OFvUdOux7</v>
      </c>
      <c r="E1067" s="3"/>
      <c r="F1067" s="3"/>
      <c r="G1067" s="3"/>
      <c r="H1067" s="3"/>
      <c r="I1067" s="3"/>
      <c r="J1067" s="3"/>
      <c r="K1067" s="3"/>
      <c r="L1067" s="3"/>
      <c r="M1067" s="3"/>
      <c r="N1067" s="3"/>
      <c r="O1067" s="3"/>
      <c r="P1067" s="3"/>
      <c r="Q1067" s="3"/>
      <c r="R1067" s="3"/>
      <c r="S1067" s="3"/>
      <c r="T1067" s="3"/>
      <c r="U1067" s="3"/>
      <c r="V1067" s="3"/>
      <c r="W1067" s="3"/>
    </row>
    <row r="1068" spans="1:23" ht="17.25" customHeight="1" x14ac:dyDescent="0.3">
      <c r="A1068" s="1">
        <v>1067</v>
      </c>
      <c r="B1068" s="2" t="s">
        <v>2128</v>
      </c>
      <c r="C1068" s="2" t="s">
        <v>2129</v>
      </c>
      <c r="D1068" s="14" t="str">
        <f t="shared" si="16"/>
        <v>G:\.shortcut-targets-by-id\1Pw9qqotJLwebfaWiUV4IToLFRi2xv260</v>
      </c>
      <c r="E1068" s="3"/>
      <c r="F1068" s="3"/>
      <c r="G1068" s="3"/>
      <c r="H1068" s="3"/>
      <c r="I1068" s="3"/>
      <c r="J1068" s="3"/>
      <c r="K1068" s="3"/>
      <c r="L1068" s="3"/>
      <c r="M1068" s="3"/>
      <c r="N1068" s="3"/>
      <c r="O1068" s="3"/>
      <c r="P1068" s="3"/>
      <c r="Q1068" s="3"/>
      <c r="R1068" s="3"/>
      <c r="S1068" s="3"/>
      <c r="T1068" s="3"/>
      <c r="U1068" s="3"/>
      <c r="V1068" s="3"/>
      <c r="W1068" s="3"/>
    </row>
    <row r="1069" spans="1:23" ht="17.25" customHeight="1" x14ac:dyDescent="0.3">
      <c r="A1069" s="1">
        <v>1068</v>
      </c>
      <c r="B1069" s="2" t="s">
        <v>2130</v>
      </c>
      <c r="C1069" s="2" t="s">
        <v>2131</v>
      </c>
      <c r="D1069" s="14" t="str">
        <f t="shared" si="16"/>
        <v>G:\.shortcut-targets-by-id\1H8scW-PMBNUm5kVidkD2W3IPGAuHHIfd</v>
      </c>
      <c r="E1069" s="3"/>
      <c r="F1069" s="3"/>
      <c r="G1069" s="3"/>
      <c r="H1069" s="3"/>
      <c r="I1069" s="3"/>
      <c r="J1069" s="3"/>
      <c r="K1069" s="3"/>
      <c r="L1069" s="3"/>
      <c r="M1069" s="3"/>
      <c r="N1069" s="3"/>
      <c r="O1069" s="3"/>
      <c r="P1069" s="3"/>
      <c r="Q1069" s="3"/>
      <c r="R1069" s="3"/>
      <c r="S1069" s="3"/>
      <c r="T1069" s="3"/>
      <c r="U1069" s="3"/>
      <c r="V1069" s="3"/>
      <c r="W1069" s="3"/>
    </row>
    <row r="1070" spans="1:23" ht="17.25" customHeight="1" x14ac:dyDescent="0.3">
      <c r="A1070" s="1">
        <v>1069</v>
      </c>
      <c r="B1070" s="2" t="s">
        <v>2132</v>
      </c>
      <c r="C1070" s="2" t="s">
        <v>2133</v>
      </c>
      <c r="D1070" s="14" t="str">
        <f t="shared" si="16"/>
        <v>G:\.shortcut-targets-by-id\1cw9LRzQhgJBc_W2IXFb8mnALvrIUXJOH</v>
      </c>
      <c r="E1070" s="3"/>
      <c r="F1070" s="3"/>
      <c r="G1070" s="3"/>
      <c r="H1070" s="3"/>
      <c r="I1070" s="3"/>
      <c r="J1070" s="3"/>
      <c r="K1070" s="3"/>
      <c r="L1070" s="3"/>
      <c r="M1070" s="3"/>
      <c r="N1070" s="3"/>
      <c r="O1070" s="3"/>
      <c r="P1070" s="3"/>
      <c r="Q1070" s="3"/>
      <c r="R1070" s="3"/>
      <c r="S1070" s="3"/>
      <c r="T1070" s="3"/>
      <c r="U1070" s="3"/>
      <c r="V1070" s="3"/>
      <c r="W1070" s="3"/>
    </row>
    <row r="1071" spans="1:23" ht="17.25" customHeight="1" x14ac:dyDescent="0.3">
      <c r="A1071" s="1">
        <v>1070</v>
      </c>
      <c r="B1071" s="2" t="s">
        <v>2134</v>
      </c>
      <c r="C1071" s="2" t="s">
        <v>2135</v>
      </c>
      <c r="D1071" s="14" t="str">
        <f t="shared" si="16"/>
        <v>G:\.shortcut-targets-by-id\1iqFgH7XNTSnKU5iwHSwXN_oaWj7iup7A</v>
      </c>
      <c r="E1071" s="3"/>
      <c r="F1071" s="3"/>
      <c r="G1071" s="3"/>
      <c r="H1071" s="3"/>
      <c r="I1071" s="3"/>
      <c r="J1071" s="3"/>
      <c r="K1071" s="3"/>
      <c r="L1071" s="3"/>
      <c r="M1071" s="3"/>
      <c r="N1071" s="3"/>
      <c r="O1071" s="3"/>
      <c r="P1071" s="3"/>
      <c r="Q1071" s="3"/>
      <c r="R1071" s="3"/>
      <c r="S1071" s="3"/>
      <c r="T1071" s="3"/>
      <c r="U1071" s="3"/>
      <c r="V1071" s="3"/>
      <c r="W1071" s="3"/>
    </row>
    <row r="1072" spans="1:23" ht="17.25" customHeight="1" x14ac:dyDescent="0.3">
      <c r="A1072" s="1">
        <v>1071</v>
      </c>
      <c r="B1072" s="2" t="s">
        <v>2136</v>
      </c>
      <c r="C1072" s="2" t="s">
        <v>2137</v>
      </c>
      <c r="D1072" s="14" t="str">
        <f t="shared" si="16"/>
        <v>G:\.shortcut-targets-by-id\16Pm3y9LmZgagze0KwdjYNKaN8JMOnSQ1</v>
      </c>
      <c r="E1072" s="3"/>
      <c r="F1072" s="3"/>
      <c r="G1072" s="3"/>
      <c r="H1072" s="3"/>
      <c r="I1072" s="3"/>
      <c r="J1072" s="3"/>
      <c r="K1072" s="3"/>
      <c r="L1072" s="3"/>
      <c r="M1072" s="3"/>
      <c r="N1072" s="3"/>
      <c r="O1072" s="3"/>
      <c r="P1072" s="3"/>
      <c r="Q1072" s="3"/>
      <c r="R1072" s="3"/>
      <c r="S1072" s="3"/>
      <c r="T1072" s="3"/>
      <c r="U1072" s="3"/>
      <c r="V1072" s="3"/>
      <c r="W1072" s="3"/>
    </row>
    <row r="1073" spans="1:23" ht="17.25" customHeight="1" x14ac:dyDescent="0.3">
      <c r="A1073" s="1">
        <v>1072</v>
      </c>
      <c r="B1073" s="4" t="s">
        <v>2138</v>
      </c>
      <c r="C1073" s="4" t="s">
        <v>2139</v>
      </c>
      <c r="D1073" s="14" t="str">
        <f t="shared" si="16"/>
        <v>G:\.shortcut-targets-by-id\15V9uKAFkLMeopk8bxSqshKIAXRd-BR2z</v>
      </c>
      <c r="E1073" s="3"/>
      <c r="F1073" s="3"/>
      <c r="G1073" s="3"/>
      <c r="H1073" s="3"/>
      <c r="I1073" s="3"/>
      <c r="J1073" s="3"/>
      <c r="K1073" s="3"/>
      <c r="L1073" s="3"/>
      <c r="M1073" s="3"/>
      <c r="N1073" s="3"/>
      <c r="O1073" s="3"/>
      <c r="P1073" s="3"/>
      <c r="Q1073" s="3"/>
      <c r="R1073" s="3"/>
      <c r="S1073" s="3"/>
      <c r="T1073" s="3"/>
      <c r="U1073" s="3"/>
      <c r="V1073" s="3"/>
      <c r="W1073" s="3"/>
    </row>
    <row r="1074" spans="1:23" ht="17.25" customHeight="1" x14ac:dyDescent="0.3">
      <c r="A1074" s="1">
        <v>1073</v>
      </c>
      <c r="B1074" s="4" t="s">
        <v>2140</v>
      </c>
      <c r="C1074" s="4" t="s">
        <v>2141</v>
      </c>
      <c r="D1074" s="14" t="str">
        <f t="shared" si="16"/>
        <v>G:\.shortcut-targets-by-id\1xhuT9_FxcYu0K8Vy1yyVBSjce2px2m0d</v>
      </c>
      <c r="E1074" s="3"/>
      <c r="F1074" s="3"/>
      <c r="G1074" s="3"/>
      <c r="H1074" s="3"/>
      <c r="I1074" s="3"/>
      <c r="J1074" s="3"/>
      <c r="K1074" s="3"/>
      <c r="L1074" s="3"/>
      <c r="M1074" s="3"/>
      <c r="N1074" s="3"/>
      <c r="O1074" s="3"/>
      <c r="P1074" s="3"/>
      <c r="Q1074" s="3"/>
      <c r="R1074" s="3"/>
      <c r="S1074" s="3"/>
      <c r="T1074" s="3"/>
      <c r="U1074" s="3"/>
      <c r="V1074" s="3"/>
      <c r="W1074" s="3"/>
    </row>
    <row r="1075" spans="1:23" ht="17.25" customHeight="1" x14ac:dyDescent="0.3">
      <c r="A1075" s="1">
        <v>1074</v>
      </c>
      <c r="B1075" s="4" t="s">
        <v>2142</v>
      </c>
      <c r="C1075" s="4" t="s">
        <v>2143</v>
      </c>
      <c r="D1075" s="14" t="str">
        <f t="shared" si="16"/>
        <v>G:\.shortcut-targets-by-id\1CGVf-VUouM4yeyqxpt2DI1fKbDrqn1sI</v>
      </c>
      <c r="E1075" s="3"/>
      <c r="F1075" s="3"/>
      <c r="G1075" s="3"/>
      <c r="H1075" s="3"/>
      <c r="I1075" s="3"/>
      <c r="J1075" s="3"/>
      <c r="K1075" s="3"/>
      <c r="L1075" s="3"/>
      <c r="M1075" s="3"/>
      <c r="N1075" s="3"/>
      <c r="O1075" s="3"/>
      <c r="P1075" s="3"/>
      <c r="Q1075" s="3"/>
      <c r="R1075" s="3"/>
      <c r="S1075" s="3"/>
      <c r="T1075" s="3"/>
      <c r="U1075" s="3"/>
      <c r="V1075" s="3"/>
      <c r="W1075" s="3"/>
    </row>
    <row r="1076" spans="1:23" ht="17.25" customHeight="1" x14ac:dyDescent="0.3">
      <c r="A1076" s="1">
        <v>1075</v>
      </c>
      <c r="B1076" s="3" t="s">
        <v>2144</v>
      </c>
      <c r="C1076" s="2" t="s">
        <v>2145</v>
      </c>
      <c r="D1076" s="14" t="str">
        <f t="shared" si="16"/>
        <v>G:\.shortcut-targets-by-id\1VrY7--zpjoNaMz5TMwO-fU9heh8vy-31</v>
      </c>
      <c r="E1076" s="3"/>
      <c r="F1076" s="3"/>
      <c r="G1076" s="3"/>
      <c r="H1076" s="3"/>
      <c r="I1076" s="3"/>
      <c r="J1076" s="3"/>
      <c r="K1076" s="3"/>
      <c r="L1076" s="3"/>
      <c r="M1076" s="3"/>
      <c r="N1076" s="3"/>
      <c r="O1076" s="3"/>
      <c r="P1076" s="3"/>
      <c r="Q1076" s="3"/>
      <c r="R1076" s="3"/>
      <c r="S1076" s="3"/>
      <c r="T1076" s="3"/>
      <c r="U1076" s="3"/>
      <c r="V1076" s="3"/>
      <c r="W1076" s="3"/>
    </row>
    <row r="1077" spans="1:23" ht="17.25" customHeight="1" x14ac:dyDescent="0.3">
      <c r="A1077" s="1">
        <v>1076</v>
      </c>
      <c r="B1077" s="2" t="s">
        <v>2146</v>
      </c>
      <c r="C1077" s="4" t="s">
        <v>2147</v>
      </c>
      <c r="D1077" s="14" t="str">
        <f t="shared" si="16"/>
        <v>G:\.shortcut-targets-by-id\18gRqkHbyTKcPX1SisouuKjfOhukSF-4f</v>
      </c>
      <c r="E1077" s="3"/>
      <c r="F1077" s="3"/>
      <c r="G1077" s="3"/>
      <c r="H1077" s="3"/>
      <c r="I1077" s="3"/>
      <c r="J1077" s="3"/>
      <c r="K1077" s="3"/>
      <c r="L1077" s="3"/>
      <c r="M1077" s="3"/>
      <c r="N1077" s="3"/>
      <c r="O1077" s="3"/>
      <c r="P1077" s="3"/>
      <c r="Q1077" s="3"/>
      <c r="R1077" s="3"/>
      <c r="S1077" s="3"/>
      <c r="T1077" s="3"/>
      <c r="U1077" s="3"/>
      <c r="V1077" s="3"/>
      <c r="W1077" s="3"/>
    </row>
    <row r="1078" spans="1:23" ht="17.25" customHeight="1" x14ac:dyDescent="0.3">
      <c r="A1078" s="1">
        <v>1077</v>
      </c>
      <c r="B1078" s="4" t="s">
        <v>2148</v>
      </c>
      <c r="C1078" s="4" t="s">
        <v>2149</v>
      </c>
      <c r="D1078" s="14" t="str">
        <f t="shared" si="16"/>
        <v>G:\.shortcut-targets-by-id\1WAl3Z11uxO_4a9H3StX5apXGlt5FfUcU</v>
      </c>
      <c r="E1078" s="3"/>
      <c r="F1078" s="3"/>
      <c r="G1078" s="3"/>
      <c r="H1078" s="3"/>
      <c r="I1078" s="3"/>
      <c r="J1078" s="3"/>
      <c r="K1078" s="3"/>
      <c r="L1078" s="3"/>
      <c r="M1078" s="3"/>
      <c r="N1078" s="3"/>
      <c r="O1078" s="3"/>
      <c r="P1078" s="3"/>
      <c r="Q1078" s="3"/>
      <c r="R1078" s="3"/>
      <c r="S1078" s="3"/>
      <c r="T1078" s="3"/>
      <c r="U1078" s="3"/>
      <c r="V1078" s="3"/>
      <c r="W1078" s="3"/>
    </row>
    <row r="1079" spans="1:23" ht="17.25" customHeight="1" x14ac:dyDescent="0.3">
      <c r="A1079" s="1">
        <v>1078</v>
      </c>
      <c r="B1079" s="4" t="s">
        <v>2150</v>
      </c>
      <c r="C1079" s="4" t="s">
        <v>2151</v>
      </c>
      <c r="D1079" s="14" t="str">
        <f t="shared" si="16"/>
        <v>G:\.shortcut-targets-by-id\1MD4MLyjPAQ2qXt1kDE0AoI9m-a4pMueh</v>
      </c>
      <c r="E1079" s="3"/>
      <c r="F1079" s="3"/>
      <c r="G1079" s="3"/>
      <c r="H1079" s="3"/>
      <c r="I1079" s="3"/>
      <c r="J1079" s="3"/>
      <c r="K1079" s="3"/>
      <c r="L1079" s="3"/>
      <c r="M1079" s="3"/>
      <c r="N1079" s="3"/>
      <c r="O1079" s="3"/>
      <c r="P1079" s="3"/>
      <c r="Q1079" s="3"/>
      <c r="R1079" s="3"/>
      <c r="S1079" s="3"/>
      <c r="T1079" s="3"/>
      <c r="U1079" s="3"/>
      <c r="V1079" s="3"/>
      <c r="W1079" s="3"/>
    </row>
    <row r="1080" spans="1:23" ht="17.25" customHeight="1" x14ac:dyDescent="0.3">
      <c r="A1080" s="1">
        <v>1079</v>
      </c>
      <c r="B1080" s="2" t="s">
        <v>2152</v>
      </c>
      <c r="C1080" s="2" t="s">
        <v>2153</v>
      </c>
      <c r="D1080" s="14" t="str">
        <f t="shared" si="16"/>
        <v>G:\.shortcut-targets-by-id\194WsC8hAqIJMCy0ixdMbmtuKulYRx7ZO</v>
      </c>
      <c r="E1080" s="3"/>
      <c r="F1080" s="3"/>
      <c r="G1080" s="3"/>
      <c r="H1080" s="3"/>
      <c r="I1080" s="3"/>
      <c r="J1080" s="3"/>
      <c r="K1080" s="3"/>
      <c r="L1080" s="3"/>
      <c r="M1080" s="3"/>
      <c r="N1080" s="3"/>
      <c r="O1080" s="3"/>
      <c r="P1080" s="3"/>
      <c r="Q1080" s="3"/>
      <c r="R1080" s="3"/>
      <c r="S1080" s="3"/>
      <c r="T1080" s="3"/>
      <c r="U1080" s="3"/>
      <c r="V1080" s="3"/>
      <c r="W1080" s="3"/>
    </row>
    <row r="1081" spans="1:23" ht="17.25" customHeight="1" x14ac:dyDescent="0.3">
      <c r="A1081" s="1">
        <v>1080</v>
      </c>
      <c r="B1081" s="3" t="s">
        <v>2154</v>
      </c>
      <c r="C1081" s="2" t="s">
        <v>2155</v>
      </c>
      <c r="D1081" s="14" t="str">
        <f t="shared" si="16"/>
        <v>G:\.shortcut-targets-by-id\1w-h-SQk9ouJYsz7z9w8heER-kSg5yhpS</v>
      </c>
      <c r="E1081" s="3"/>
      <c r="F1081" s="3"/>
      <c r="G1081" s="3"/>
      <c r="H1081" s="3"/>
      <c r="I1081" s="3"/>
      <c r="J1081" s="3"/>
      <c r="K1081" s="3"/>
      <c r="L1081" s="3"/>
      <c r="M1081" s="3"/>
      <c r="N1081" s="3"/>
      <c r="O1081" s="3"/>
      <c r="P1081" s="3"/>
      <c r="Q1081" s="3"/>
      <c r="R1081" s="3"/>
      <c r="S1081" s="3"/>
      <c r="T1081" s="3"/>
      <c r="U1081" s="3"/>
      <c r="V1081" s="3"/>
      <c r="W1081" s="3"/>
    </row>
    <row r="1082" spans="1:23" ht="17.25" customHeight="1" x14ac:dyDescent="0.3">
      <c r="A1082" s="1">
        <v>1081</v>
      </c>
      <c r="B1082" s="4" t="s">
        <v>2156</v>
      </c>
      <c r="C1082" s="4" t="s">
        <v>2157</v>
      </c>
      <c r="D1082" s="14" t="str">
        <f t="shared" si="16"/>
        <v>G:\.shortcut-targets-by-id\1WZi64hAEw4qpPMzbzvFEywuvRGsIPzKK</v>
      </c>
      <c r="E1082" s="3"/>
      <c r="F1082" s="3"/>
      <c r="G1082" s="3"/>
      <c r="H1082" s="3"/>
      <c r="I1082" s="3"/>
      <c r="J1082" s="3"/>
      <c r="K1082" s="3"/>
      <c r="L1082" s="3"/>
      <c r="M1082" s="3"/>
      <c r="N1082" s="3"/>
      <c r="O1082" s="3"/>
      <c r="P1082" s="3"/>
      <c r="Q1082" s="3"/>
      <c r="R1082" s="3"/>
      <c r="S1082" s="3"/>
      <c r="T1082" s="3"/>
      <c r="U1082" s="3"/>
      <c r="V1082" s="3"/>
      <c r="W1082" s="3"/>
    </row>
    <row r="1083" spans="1:23" ht="17.25" customHeight="1" x14ac:dyDescent="0.3">
      <c r="A1083" s="1">
        <v>1082</v>
      </c>
      <c r="B1083" s="2" t="s">
        <v>2158</v>
      </c>
      <c r="C1083" s="2" t="s">
        <v>2159</v>
      </c>
      <c r="D1083" s="14" t="str">
        <f t="shared" si="16"/>
        <v>G:\.shortcut-targets-by-id\1Q7HngzPS5YBtXHx7RpXTXPGvSbNBYkG6</v>
      </c>
      <c r="E1083" s="3"/>
      <c r="F1083" s="3"/>
      <c r="G1083" s="3"/>
      <c r="H1083" s="3"/>
      <c r="I1083" s="3"/>
      <c r="J1083" s="3"/>
      <c r="K1083" s="3"/>
      <c r="L1083" s="3"/>
      <c r="M1083" s="3"/>
      <c r="N1083" s="3"/>
      <c r="O1083" s="3"/>
      <c r="P1083" s="3"/>
      <c r="Q1083" s="3"/>
      <c r="R1083" s="3"/>
      <c r="S1083" s="3"/>
      <c r="T1083" s="3"/>
      <c r="U1083" s="3"/>
      <c r="V1083" s="3"/>
      <c r="W1083" s="3"/>
    </row>
    <row r="1084" spans="1:23" ht="17.25" customHeight="1" x14ac:dyDescent="0.3">
      <c r="A1084" s="1">
        <v>1083</v>
      </c>
      <c r="B1084" s="4" t="s">
        <v>2160</v>
      </c>
      <c r="C1084" s="4" t="s">
        <v>2161</v>
      </c>
      <c r="D1084" s="14" t="str">
        <f t="shared" si="16"/>
        <v>G:\.shortcut-targets-by-id\1jF_XVqkH3t4lNb8dsv4UtyipM4atYT2M</v>
      </c>
      <c r="E1084" s="3"/>
      <c r="F1084" s="3"/>
      <c r="G1084" s="3"/>
      <c r="H1084" s="3"/>
      <c r="I1084" s="3"/>
      <c r="J1084" s="3"/>
      <c r="K1084" s="3"/>
      <c r="L1084" s="3"/>
      <c r="M1084" s="3"/>
      <c r="N1084" s="3"/>
      <c r="O1084" s="3"/>
      <c r="P1084" s="3"/>
      <c r="Q1084" s="3"/>
      <c r="R1084" s="3"/>
      <c r="S1084" s="3"/>
      <c r="T1084" s="3"/>
      <c r="U1084" s="3"/>
      <c r="V1084" s="3"/>
      <c r="W1084" s="3"/>
    </row>
    <row r="1085" spans="1:23" ht="17.25" customHeight="1" x14ac:dyDescent="0.3">
      <c r="A1085" s="1">
        <v>1084</v>
      </c>
      <c r="B1085" s="2" t="s">
        <v>2162</v>
      </c>
      <c r="C1085" s="2" t="s">
        <v>2163</v>
      </c>
      <c r="D1085" s="14" t="str">
        <f t="shared" si="16"/>
        <v>G:\.shortcut-targets-by-id\11KMLt-it9mfy_th98eclfklzs5AQ9Wmv</v>
      </c>
      <c r="E1085" s="3"/>
      <c r="F1085" s="3"/>
      <c r="G1085" s="3"/>
      <c r="H1085" s="3"/>
      <c r="I1085" s="3"/>
      <c r="J1085" s="3"/>
      <c r="K1085" s="3"/>
      <c r="L1085" s="3"/>
      <c r="M1085" s="3"/>
      <c r="N1085" s="3"/>
      <c r="O1085" s="3"/>
      <c r="P1085" s="3"/>
      <c r="Q1085" s="3"/>
      <c r="R1085" s="3"/>
      <c r="S1085" s="3"/>
      <c r="T1085" s="3"/>
      <c r="U1085" s="3"/>
      <c r="V1085" s="3"/>
      <c r="W1085" s="3"/>
    </row>
    <row r="1086" spans="1:23" ht="17.25" customHeight="1" x14ac:dyDescent="0.3">
      <c r="A1086" s="1">
        <v>1085</v>
      </c>
      <c r="B1086" s="3" t="s">
        <v>2164</v>
      </c>
      <c r="C1086" s="2" t="s">
        <v>2165</v>
      </c>
      <c r="D1086" s="14" t="str">
        <f t="shared" si="16"/>
        <v>G:\.shortcut-targets-by-id\1Ov30vkQYz5r_0gyCuCjRl6P_tQF1l8jw</v>
      </c>
      <c r="E1086" s="3"/>
      <c r="F1086" s="3"/>
      <c r="G1086" s="3"/>
      <c r="H1086" s="3"/>
      <c r="I1086" s="3"/>
      <c r="J1086" s="3"/>
      <c r="K1086" s="3"/>
      <c r="L1086" s="3"/>
      <c r="M1086" s="3"/>
      <c r="N1086" s="3"/>
      <c r="O1086" s="3"/>
      <c r="P1086" s="3"/>
      <c r="Q1086" s="3"/>
      <c r="R1086" s="3"/>
      <c r="S1086" s="3"/>
      <c r="T1086" s="3"/>
      <c r="U1086" s="3"/>
      <c r="V1086" s="3"/>
      <c r="W1086" s="3"/>
    </row>
    <row r="1087" spans="1:23" ht="17.25" customHeight="1" x14ac:dyDescent="0.3">
      <c r="A1087" s="1">
        <v>1086</v>
      </c>
      <c r="B1087" s="3" t="s">
        <v>2166</v>
      </c>
      <c r="C1087" s="2" t="s">
        <v>2167</v>
      </c>
      <c r="D1087" s="14" t="str">
        <f t="shared" si="16"/>
        <v>G:\.shortcut-targets-by-id\1U2AH-0N2-joba8FaMKSzO7We_FRkG9mn</v>
      </c>
      <c r="E1087" s="3"/>
      <c r="F1087" s="3"/>
      <c r="G1087" s="3"/>
      <c r="H1087" s="3"/>
      <c r="I1087" s="3"/>
      <c r="J1087" s="3"/>
      <c r="K1087" s="3"/>
      <c r="L1087" s="3"/>
      <c r="M1087" s="3"/>
      <c r="N1087" s="3"/>
      <c r="O1087" s="3"/>
      <c r="P1087" s="3"/>
      <c r="Q1087" s="3"/>
      <c r="R1087" s="3"/>
      <c r="S1087" s="3"/>
      <c r="T1087" s="3"/>
      <c r="U1087" s="3"/>
      <c r="V1087" s="3"/>
      <c r="W1087" s="3"/>
    </row>
    <row r="1088" spans="1:23" ht="17.25" customHeight="1" x14ac:dyDescent="0.3">
      <c r="A1088" s="1">
        <v>1087</v>
      </c>
      <c r="B1088" s="4" t="s">
        <v>2168</v>
      </c>
      <c r="C1088" s="4" t="s">
        <v>2169</v>
      </c>
      <c r="D1088" s="14" t="str">
        <f t="shared" si="16"/>
        <v>G:\.shortcut-targets-by-id\11GEdMlluSvlxz-Tk4s3ixMAHF0DzAhvE</v>
      </c>
      <c r="E1088" s="3"/>
      <c r="F1088" s="3"/>
      <c r="G1088" s="3"/>
      <c r="H1088" s="3"/>
      <c r="I1088" s="3"/>
      <c r="J1088" s="3"/>
      <c r="K1088" s="3"/>
      <c r="L1088" s="3"/>
      <c r="M1088" s="3"/>
      <c r="N1088" s="3"/>
      <c r="O1088" s="3"/>
      <c r="P1088" s="3"/>
      <c r="Q1088" s="3"/>
      <c r="R1088" s="3"/>
      <c r="S1088" s="3"/>
      <c r="T1088" s="3"/>
      <c r="U1088" s="3"/>
      <c r="V1088" s="3"/>
      <c r="W1088" s="3"/>
    </row>
    <row r="1089" spans="1:23" ht="17.25" customHeight="1" x14ac:dyDescent="0.3">
      <c r="A1089" s="1">
        <v>1088</v>
      </c>
      <c r="B1089" s="4" t="s">
        <v>2170</v>
      </c>
      <c r="C1089" s="4" t="s">
        <v>2171</v>
      </c>
      <c r="D1089" s="14" t="str">
        <f t="shared" si="16"/>
        <v>G:\.shortcut-targets-by-id\13th2naJmNNW6p9IU9fT8uNU4ChFIwuAv</v>
      </c>
      <c r="E1089" s="3"/>
      <c r="F1089" s="3"/>
      <c r="G1089" s="3"/>
      <c r="H1089" s="3"/>
      <c r="I1089" s="3"/>
      <c r="J1089" s="3"/>
      <c r="K1089" s="3"/>
      <c r="L1089" s="3"/>
      <c r="M1089" s="3"/>
      <c r="N1089" s="3"/>
      <c r="O1089" s="3"/>
      <c r="P1089" s="3"/>
      <c r="Q1089" s="3"/>
      <c r="R1089" s="3"/>
      <c r="S1089" s="3"/>
      <c r="T1089" s="3"/>
      <c r="U1089" s="3"/>
      <c r="V1089" s="3"/>
      <c r="W1089" s="3"/>
    </row>
    <row r="1090" spans="1:23" ht="17.25" customHeight="1" x14ac:dyDescent="0.3">
      <c r="A1090" s="1">
        <v>1089</v>
      </c>
      <c r="B1090" s="4" t="s">
        <v>2172</v>
      </c>
      <c r="C1090" s="4" t="s">
        <v>2173</v>
      </c>
      <c r="D1090" s="14" t="str">
        <f t="shared" si="16"/>
        <v>G:\.shortcut-targets-by-id\14yMt4v-GOd_nZnr0ocx0MiI1GWyz4QUp</v>
      </c>
      <c r="E1090" s="3"/>
      <c r="F1090" s="3"/>
      <c r="G1090" s="3"/>
      <c r="H1090" s="3"/>
      <c r="I1090" s="3"/>
      <c r="J1090" s="3"/>
      <c r="K1090" s="3"/>
      <c r="L1090" s="3"/>
      <c r="M1090" s="3"/>
      <c r="N1090" s="3"/>
      <c r="O1090" s="3"/>
      <c r="P1090" s="3"/>
      <c r="Q1090" s="3"/>
      <c r="R1090" s="3"/>
      <c r="S1090" s="3"/>
      <c r="T1090" s="3"/>
      <c r="U1090" s="3"/>
      <c r="V1090" s="3"/>
      <c r="W1090" s="3"/>
    </row>
    <row r="1091" spans="1:23" ht="17.25" customHeight="1" x14ac:dyDescent="0.3">
      <c r="A1091" s="1">
        <v>1090</v>
      </c>
      <c r="B1091" s="4" t="s">
        <v>2174</v>
      </c>
      <c r="C1091" s="4" t="s">
        <v>2175</v>
      </c>
      <c r="D1091" s="14" t="str">
        <f t="shared" ref="D1091:D1154" si="17">"G:\.shortcut-targets-by-id\"&amp;MID(C1091,33,33)</f>
        <v>G:\.shortcut-targets-by-id\1QB97Kn7MMiINZeOicIbgrkPBN8V7IiIp</v>
      </c>
      <c r="E1091" s="3"/>
      <c r="F1091" s="3"/>
      <c r="G1091" s="3"/>
      <c r="H1091" s="3"/>
      <c r="I1091" s="3"/>
      <c r="J1091" s="3"/>
      <c r="K1091" s="3"/>
      <c r="L1091" s="3"/>
      <c r="M1091" s="3"/>
      <c r="N1091" s="3"/>
      <c r="O1091" s="3"/>
      <c r="P1091" s="3"/>
      <c r="Q1091" s="3"/>
      <c r="R1091" s="3"/>
      <c r="S1091" s="3"/>
      <c r="T1091" s="3"/>
      <c r="U1091" s="3"/>
      <c r="V1091" s="3"/>
      <c r="W1091" s="3"/>
    </row>
    <row r="1092" spans="1:23" ht="17.25" customHeight="1" x14ac:dyDescent="0.3">
      <c r="A1092" s="1">
        <v>1091</v>
      </c>
      <c r="B1092" s="4" t="s">
        <v>2176</v>
      </c>
      <c r="C1092" s="4" t="s">
        <v>2177</v>
      </c>
      <c r="D1092" s="14" t="str">
        <f t="shared" si="17"/>
        <v>G:\.shortcut-targets-by-id\1ttgwwJa-F3iTin6z8IaaLGfC8Oc2BxOd</v>
      </c>
      <c r="E1092" s="3"/>
      <c r="F1092" s="3"/>
      <c r="G1092" s="3"/>
      <c r="H1092" s="3"/>
      <c r="I1092" s="3"/>
      <c r="J1092" s="3"/>
      <c r="K1092" s="3"/>
      <c r="L1092" s="3"/>
      <c r="M1092" s="3"/>
      <c r="N1092" s="3"/>
      <c r="O1092" s="3"/>
      <c r="P1092" s="3"/>
      <c r="Q1092" s="3"/>
      <c r="R1092" s="3"/>
      <c r="S1092" s="3"/>
      <c r="T1092" s="3"/>
      <c r="U1092" s="3"/>
      <c r="V1092" s="3"/>
      <c r="W1092" s="3"/>
    </row>
    <row r="1093" spans="1:23" ht="17.25" customHeight="1" x14ac:dyDescent="0.3">
      <c r="A1093" s="1">
        <v>1092</v>
      </c>
      <c r="B1093" s="4" t="s">
        <v>2178</v>
      </c>
      <c r="C1093" s="4" t="s">
        <v>2179</v>
      </c>
      <c r="D1093" s="14" t="str">
        <f t="shared" si="17"/>
        <v>G:\.shortcut-targets-by-id\1l4KyOeYmv9uv2SOYPgDM9GBCD4zWC4Vy</v>
      </c>
      <c r="E1093" s="3"/>
      <c r="F1093" s="3"/>
      <c r="G1093" s="3"/>
      <c r="H1093" s="3"/>
      <c r="I1093" s="3"/>
      <c r="J1093" s="3"/>
      <c r="K1093" s="3"/>
      <c r="L1093" s="3"/>
      <c r="M1093" s="3"/>
      <c r="N1093" s="3"/>
      <c r="O1093" s="3"/>
      <c r="P1093" s="3"/>
      <c r="Q1093" s="3"/>
      <c r="R1093" s="3"/>
      <c r="S1093" s="3"/>
      <c r="T1093" s="3"/>
      <c r="U1093" s="3"/>
      <c r="V1093" s="3"/>
      <c r="W1093" s="3"/>
    </row>
    <row r="1094" spans="1:23" ht="17.25" customHeight="1" x14ac:dyDescent="0.3">
      <c r="A1094" s="1">
        <v>1093</v>
      </c>
      <c r="B1094" s="4" t="s">
        <v>2180</v>
      </c>
      <c r="C1094" s="4" t="s">
        <v>2181</v>
      </c>
      <c r="D1094" s="14" t="str">
        <f t="shared" si="17"/>
        <v>G:\.shortcut-targets-by-id\1PxhDb79jxiBUphq2v0IWzTQK9P5tDtKG</v>
      </c>
      <c r="E1094" s="3"/>
      <c r="F1094" s="3"/>
      <c r="G1094" s="3"/>
      <c r="H1094" s="3"/>
      <c r="I1094" s="3"/>
      <c r="J1094" s="3"/>
      <c r="K1094" s="3"/>
      <c r="L1094" s="3"/>
      <c r="M1094" s="3"/>
      <c r="N1094" s="3"/>
      <c r="O1094" s="3"/>
      <c r="P1094" s="3"/>
      <c r="Q1094" s="3"/>
      <c r="R1094" s="3"/>
      <c r="S1094" s="3"/>
      <c r="T1094" s="3"/>
      <c r="U1094" s="3"/>
      <c r="V1094" s="3"/>
      <c r="W1094" s="3"/>
    </row>
    <row r="1095" spans="1:23" ht="17.25" customHeight="1" x14ac:dyDescent="0.3">
      <c r="A1095" s="1">
        <v>1094</v>
      </c>
      <c r="B1095" s="4" t="s">
        <v>2182</v>
      </c>
      <c r="C1095" s="4" t="s">
        <v>2183</v>
      </c>
      <c r="D1095" s="14" t="str">
        <f t="shared" si="17"/>
        <v>G:\.shortcut-targets-by-id\1u5Imfa75Z5xJuQG1Q6do6bXoM3XuWK3x</v>
      </c>
      <c r="E1095" s="3"/>
      <c r="F1095" s="3"/>
      <c r="G1095" s="3"/>
      <c r="H1095" s="3"/>
      <c r="I1095" s="3"/>
      <c r="J1095" s="3"/>
      <c r="K1095" s="3"/>
      <c r="L1095" s="3"/>
      <c r="M1095" s="3"/>
      <c r="N1095" s="3"/>
      <c r="O1095" s="3"/>
      <c r="P1095" s="3"/>
      <c r="Q1095" s="3"/>
      <c r="R1095" s="3"/>
      <c r="S1095" s="3"/>
      <c r="T1095" s="3"/>
      <c r="U1095" s="3"/>
      <c r="V1095" s="3"/>
      <c r="W1095" s="3"/>
    </row>
    <row r="1096" spans="1:23" ht="17.25" customHeight="1" x14ac:dyDescent="0.3">
      <c r="A1096" s="1">
        <v>1095</v>
      </c>
      <c r="B1096" s="2" t="s">
        <v>2184</v>
      </c>
      <c r="C1096" s="2" t="s">
        <v>2185</v>
      </c>
      <c r="D1096" s="14" t="str">
        <f t="shared" si="17"/>
        <v>G:\.shortcut-targets-by-id\1Alm-B87OU-2ngGLaXdARyXfFFirdHnlq</v>
      </c>
      <c r="E1096" s="3"/>
      <c r="F1096" s="3"/>
      <c r="G1096" s="3"/>
      <c r="H1096" s="3"/>
      <c r="I1096" s="3"/>
      <c r="J1096" s="3"/>
      <c r="K1096" s="3"/>
      <c r="L1096" s="3"/>
      <c r="M1096" s="3"/>
      <c r="N1096" s="3"/>
      <c r="O1096" s="3"/>
      <c r="P1096" s="3"/>
      <c r="Q1096" s="3"/>
      <c r="R1096" s="3"/>
      <c r="S1096" s="3"/>
      <c r="T1096" s="3"/>
      <c r="U1096" s="3"/>
      <c r="V1096" s="3"/>
      <c r="W1096" s="3"/>
    </row>
    <row r="1097" spans="1:23" ht="17.25" customHeight="1" x14ac:dyDescent="0.3">
      <c r="A1097" s="1">
        <v>1096</v>
      </c>
      <c r="B1097" s="2" t="s">
        <v>2186</v>
      </c>
      <c r="C1097" s="2" t="s">
        <v>2187</v>
      </c>
      <c r="D1097" s="14" t="str">
        <f t="shared" si="17"/>
        <v>G:\.shortcut-targets-by-id\1okcEzR8dKRe4l1ZSyoaMlF3mmCCUUxGO</v>
      </c>
      <c r="E1097" s="3"/>
      <c r="F1097" s="3"/>
      <c r="G1097" s="3"/>
      <c r="H1097" s="3"/>
      <c r="I1097" s="3"/>
      <c r="J1097" s="3"/>
      <c r="K1097" s="3"/>
      <c r="L1097" s="3"/>
      <c r="M1097" s="3"/>
      <c r="N1097" s="3"/>
      <c r="O1097" s="3"/>
      <c r="P1097" s="3"/>
      <c r="Q1097" s="3"/>
      <c r="R1097" s="3"/>
      <c r="S1097" s="3"/>
      <c r="T1097" s="3"/>
      <c r="U1097" s="3"/>
      <c r="V1097" s="3"/>
      <c r="W1097" s="3"/>
    </row>
    <row r="1098" spans="1:23" ht="17.25" customHeight="1" x14ac:dyDescent="0.3">
      <c r="A1098" s="1">
        <v>1097</v>
      </c>
      <c r="B1098" s="4" t="s">
        <v>2188</v>
      </c>
      <c r="C1098" s="4" t="s">
        <v>2189</v>
      </c>
      <c r="D1098" s="14" t="str">
        <f t="shared" si="17"/>
        <v>G:\.shortcut-targets-by-id\1aI7f84IuwKUFQzqp15yznafUgYkz2BAK</v>
      </c>
      <c r="E1098" s="3"/>
      <c r="F1098" s="3"/>
      <c r="G1098" s="3"/>
      <c r="H1098" s="3"/>
      <c r="I1098" s="3"/>
      <c r="J1098" s="3"/>
      <c r="K1098" s="3"/>
      <c r="L1098" s="3"/>
      <c r="M1098" s="3"/>
      <c r="N1098" s="3"/>
      <c r="O1098" s="3"/>
      <c r="P1098" s="3"/>
      <c r="Q1098" s="3"/>
      <c r="R1098" s="3"/>
      <c r="S1098" s="3"/>
      <c r="T1098" s="3"/>
      <c r="U1098" s="3"/>
      <c r="V1098" s="3"/>
      <c r="W1098" s="3"/>
    </row>
    <row r="1099" spans="1:23" ht="17.25" customHeight="1" x14ac:dyDescent="0.3">
      <c r="A1099" s="1">
        <v>1098</v>
      </c>
      <c r="B1099" s="4" t="s">
        <v>2190</v>
      </c>
      <c r="C1099" s="4" t="s">
        <v>2191</v>
      </c>
      <c r="D1099" s="14" t="str">
        <f t="shared" si="17"/>
        <v>G:\.shortcut-targets-by-id\1vYA3MyT1IGydHaJLTZaiezVYrYOr8wis</v>
      </c>
      <c r="E1099" s="3"/>
      <c r="F1099" s="3"/>
      <c r="G1099" s="3"/>
      <c r="H1099" s="3"/>
      <c r="I1099" s="3"/>
      <c r="J1099" s="3"/>
      <c r="K1099" s="3"/>
      <c r="L1099" s="3"/>
      <c r="M1099" s="3"/>
      <c r="N1099" s="3"/>
      <c r="O1099" s="3"/>
      <c r="P1099" s="3"/>
      <c r="Q1099" s="3"/>
      <c r="R1099" s="3"/>
      <c r="S1099" s="3"/>
      <c r="T1099" s="3"/>
      <c r="U1099" s="3"/>
      <c r="V1099" s="3"/>
      <c r="W1099" s="3"/>
    </row>
    <row r="1100" spans="1:23" ht="17.25" customHeight="1" x14ac:dyDescent="0.3">
      <c r="A1100" s="1">
        <v>1099</v>
      </c>
      <c r="B1100" s="4" t="s">
        <v>2192</v>
      </c>
      <c r="C1100" s="4" t="s">
        <v>2193</v>
      </c>
      <c r="D1100" s="14" t="str">
        <f t="shared" si="17"/>
        <v>G:\.shortcut-targets-by-id\1e4dkWZsbWsxZbZ1cRKIabdEGo_UzQ8rO</v>
      </c>
      <c r="E1100" s="3"/>
      <c r="F1100" s="3"/>
      <c r="G1100" s="3"/>
      <c r="H1100" s="3"/>
      <c r="I1100" s="3"/>
      <c r="J1100" s="3"/>
      <c r="K1100" s="3"/>
      <c r="L1100" s="3"/>
      <c r="M1100" s="3"/>
      <c r="N1100" s="3"/>
      <c r="O1100" s="3"/>
      <c r="P1100" s="3"/>
      <c r="Q1100" s="3"/>
      <c r="R1100" s="3"/>
      <c r="S1100" s="3"/>
      <c r="T1100" s="3"/>
      <c r="U1100" s="3"/>
      <c r="V1100" s="3"/>
      <c r="W1100" s="3"/>
    </row>
    <row r="1101" spans="1:23" ht="17.25" customHeight="1" x14ac:dyDescent="0.3">
      <c r="A1101" s="1">
        <v>1100</v>
      </c>
      <c r="B1101" s="2" t="s">
        <v>2194</v>
      </c>
      <c r="C1101" s="2" t="s">
        <v>2195</v>
      </c>
      <c r="D1101" s="14" t="str">
        <f t="shared" si="17"/>
        <v>G:\.shortcut-targets-by-id\1rPAxDTYmVzakp7PKj4iq42DUv2wDjYqC</v>
      </c>
      <c r="E1101" s="3"/>
      <c r="F1101" s="3"/>
      <c r="G1101" s="3"/>
      <c r="H1101" s="3"/>
      <c r="I1101" s="3"/>
      <c r="J1101" s="3"/>
      <c r="K1101" s="3"/>
      <c r="L1101" s="3"/>
      <c r="M1101" s="3"/>
      <c r="N1101" s="3"/>
      <c r="O1101" s="3"/>
      <c r="P1101" s="3"/>
      <c r="Q1101" s="3"/>
      <c r="R1101" s="3"/>
      <c r="S1101" s="3"/>
      <c r="T1101" s="3"/>
      <c r="U1101" s="3"/>
      <c r="V1101" s="3"/>
      <c r="W1101" s="3"/>
    </row>
    <row r="1102" spans="1:23" ht="17.25" customHeight="1" x14ac:dyDescent="0.3">
      <c r="A1102" s="1">
        <v>1101</v>
      </c>
      <c r="B1102" s="4" t="s">
        <v>2196</v>
      </c>
      <c r="C1102" s="4" t="s">
        <v>2197</v>
      </c>
      <c r="D1102" s="14" t="str">
        <f t="shared" si="17"/>
        <v>G:\.shortcut-targets-by-id\1593jBiB7TghKp4COa76B7ei2nFGRbKDS</v>
      </c>
      <c r="E1102" s="3"/>
      <c r="F1102" s="3"/>
      <c r="G1102" s="3"/>
      <c r="H1102" s="3"/>
      <c r="I1102" s="3"/>
      <c r="J1102" s="3"/>
      <c r="K1102" s="3"/>
      <c r="L1102" s="3"/>
      <c r="M1102" s="3"/>
      <c r="N1102" s="3"/>
      <c r="O1102" s="3"/>
      <c r="P1102" s="3"/>
      <c r="Q1102" s="3"/>
      <c r="R1102" s="3"/>
      <c r="S1102" s="3"/>
      <c r="T1102" s="3"/>
      <c r="U1102" s="3"/>
      <c r="V1102" s="3"/>
      <c r="W1102" s="3"/>
    </row>
    <row r="1103" spans="1:23" ht="17.25" customHeight="1" x14ac:dyDescent="0.3">
      <c r="A1103" s="1">
        <v>1102</v>
      </c>
      <c r="B1103" s="4" t="s">
        <v>2198</v>
      </c>
      <c r="C1103" s="4" t="s">
        <v>2199</v>
      </c>
      <c r="D1103" s="14" t="str">
        <f t="shared" si="17"/>
        <v>G:\.shortcut-targets-by-id\19HNgmqhcmG32osi6mZKAuu8P076AuG0i</v>
      </c>
      <c r="E1103" s="3"/>
      <c r="F1103" s="3"/>
      <c r="G1103" s="3"/>
      <c r="H1103" s="3"/>
      <c r="I1103" s="3"/>
      <c r="J1103" s="3"/>
      <c r="K1103" s="3"/>
      <c r="L1103" s="3"/>
      <c r="M1103" s="3"/>
      <c r="N1103" s="3"/>
      <c r="O1103" s="3"/>
      <c r="P1103" s="3"/>
      <c r="Q1103" s="3"/>
      <c r="R1103" s="3"/>
      <c r="S1103" s="3"/>
      <c r="T1103" s="3"/>
      <c r="U1103" s="3"/>
      <c r="V1103" s="3"/>
      <c r="W1103" s="3"/>
    </row>
    <row r="1104" spans="1:23" ht="17.25" customHeight="1" x14ac:dyDescent="0.3">
      <c r="A1104" s="1">
        <v>1103</v>
      </c>
      <c r="B1104" s="2" t="s">
        <v>2200</v>
      </c>
      <c r="C1104" s="2" t="s">
        <v>2201</v>
      </c>
      <c r="D1104" s="14" t="str">
        <f t="shared" si="17"/>
        <v>G:\.shortcut-targets-by-id\19HpzBeImYWyCZbpGUkvLlUldFW8K-GkX</v>
      </c>
      <c r="E1104" s="3"/>
      <c r="F1104" s="3"/>
      <c r="G1104" s="3"/>
      <c r="H1104" s="3"/>
      <c r="I1104" s="3"/>
      <c r="J1104" s="3"/>
      <c r="K1104" s="3"/>
      <c r="L1104" s="3"/>
      <c r="M1104" s="3"/>
      <c r="N1104" s="3"/>
      <c r="O1104" s="3"/>
      <c r="P1104" s="3"/>
      <c r="Q1104" s="3"/>
      <c r="R1104" s="3"/>
      <c r="S1104" s="3"/>
      <c r="T1104" s="3"/>
      <c r="U1104" s="3"/>
      <c r="V1104" s="3"/>
      <c r="W1104" s="3"/>
    </row>
    <row r="1105" spans="1:23" ht="17.25" customHeight="1" x14ac:dyDescent="0.3">
      <c r="A1105" s="1">
        <v>1104</v>
      </c>
      <c r="B1105" s="2" t="s">
        <v>2202</v>
      </c>
      <c r="C1105" s="2" t="s">
        <v>2203</v>
      </c>
      <c r="D1105" s="14" t="str">
        <f t="shared" si="17"/>
        <v>G:\.shortcut-targets-by-id\1tiWdvpKjlSJx6tbKvoeFUn8NEeRHH8o_</v>
      </c>
      <c r="E1105" s="3"/>
      <c r="F1105" s="3"/>
      <c r="G1105" s="3"/>
      <c r="H1105" s="3"/>
      <c r="I1105" s="3"/>
      <c r="J1105" s="3"/>
      <c r="K1105" s="3"/>
      <c r="L1105" s="3"/>
      <c r="M1105" s="3"/>
      <c r="N1105" s="3"/>
      <c r="O1105" s="3"/>
      <c r="P1105" s="3"/>
      <c r="Q1105" s="3"/>
      <c r="R1105" s="3"/>
      <c r="S1105" s="3"/>
      <c r="T1105" s="3"/>
      <c r="U1105" s="3"/>
      <c r="V1105" s="3"/>
      <c r="W1105" s="3"/>
    </row>
    <row r="1106" spans="1:23" ht="17.25" customHeight="1" x14ac:dyDescent="0.3">
      <c r="A1106" s="1">
        <v>1105</v>
      </c>
      <c r="B1106" s="4" t="s">
        <v>2204</v>
      </c>
      <c r="C1106" s="5" t="s">
        <v>2205</v>
      </c>
      <c r="D1106" s="14" t="str">
        <f t="shared" si="17"/>
        <v>G:\.shortcut-targets-by-id\1hkziO6a4bbM1yBpxjmSXDsCRC0mFgJVT</v>
      </c>
      <c r="E1106" s="3"/>
      <c r="F1106" s="3"/>
      <c r="G1106" s="3"/>
      <c r="H1106" s="3"/>
      <c r="I1106" s="3"/>
      <c r="J1106" s="3"/>
      <c r="K1106" s="3"/>
      <c r="L1106" s="3"/>
      <c r="M1106" s="3"/>
      <c r="N1106" s="3"/>
      <c r="O1106" s="3"/>
      <c r="P1106" s="3"/>
      <c r="Q1106" s="3"/>
      <c r="R1106" s="3"/>
      <c r="S1106" s="3"/>
      <c r="T1106" s="3"/>
      <c r="U1106" s="3"/>
      <c r="V1106" s="3"/>
      <c r="W1106" s="3"/>
    </row>
    <row r="1107" spans="1:23" ht="17.25" customHeight="1" x14ac:dyDescent="0.3">
      <c r="A1107" s="1">
        <v>1106</v>
      </c>
      <c r="B1107" s="4" t="s">
        <v>2206</v>
      </c>
      <c r="C1107" s="4" t="s">
        <v>2207</v>
      </c>
      <c r="D1107" s="14" t="str">
        <f t="shared" si="17"/>
        <v>G:\.shortcut-targets-by-id\1PUEMZyR9ej55tnFOMCaDEM-lEpbNLuyc</v>
      </c>
      <c r="E1107" s="3"/>
      <c r="F1107" s="3"/>
      <c r="G1107" s="3"/>
      <c r="H1107" s="3"/>
      <c r="I1107" s="3"/>
      <c r="J1107" s="3"/>
      <c r="K1107" s="3"/>
      <c r="L1107" s="3"/>
      <c r="M1107" s="3"/>
      <c r="N1107" s="3"/>
      <c r="O1107" s="3"/>
      <c r="P1107" s="3"/>
      <c r="Q1107" s="3"/>
      <c r="R1107" s="3"/>
      <c r="S1107" s="3"/>
      <c r="T1107" s="3"/>
      <c r="U1107" s="3"/>
      <c r="V1107" s="3"/>
      <c r="W1107" s="3"/>
    </row>
    <row r="1108" spans="1:23" ht="17.25" customHeight="1" x14ac:dyDescent="0.3">
      <c r="A1108" s="1">
        <v>1107</v>
      </c>
      <c r="B1108" s="3" t="s">
        <v>2208</v>
      </c>
      <c r="C1108" s="2" t="s">
        <v>2209</v>
      </c>
      <c r="D1108" s="14" t="str">
        <f t="shared" si="17"/>
        <v>G:\.shortcut-targets-by-id\1f98ScrRMHBwO6PYDK6J-12dTcMkxBzqS</v>
      </c>
      <c r="E1108" s="3"/>
      <c r="F1108" s="3"/>
      <c r="G1108" s="3"/>
      <c r="H1108" s="3"/>
      <c r="I1108" s="3"/>
      <c r="J1108" s="3"/>
      <c r="K1108" s="3"/>
      <c r="L1108" s="3"/>
      <c r="M1108" s="3"/>
      <c r="N1108" s="3"/>
      <c r="O1108" s="3"/>
      <c r="P1108" s="3"/>
      <c r="Q1108" s="3"/>
      <c r="R1108" s="3"/>
      <c r="S1108" s="3"/>
      <c r="T1108" s="3"/>
      <c r="U1108" s="3"/>
      <c r="V1108" s="3"/>
      <c r="W1108" s="3"/>
    </row>
    <row r="1109" spans="1:23" ht="17.25" customHeight="1" x14ac:dyDescent="0.3">
      <c r="A1109" s="1">
        <v>1108</v>
      </c>
      <c r="B1109" s="4" t="s">
        <v>2210</v>
      </c>
      <c r="C1109" s="3" t="s">
        <v>2211</v>
      </c>
      <c r="D1109" s="14" t="str">
        <f t="shared" si="17"/>
        <v>G:\.shortcut-targets-by-id\1if1WJ9eMlsg6oFVS-abyBPhThIFPPUjw</v>
      </c>
      <c r="E1109" s="3"/>
      <c r="F1109" s="3"/>
      <c r="G1109" s="3"/>
      <c r="H1109" s="3"/>
      <c r="I1109" s="3"/>
      <c r="J1109" s="3"/>
      <c r="K1109" s="3"/>
      <c r="L1109" s="3"/>
      <c r="M1109" s="3"/>
      <c r="N1109" s="3"/>
      <c r="O1109" s="3"/>
      <c r="P1109" s="3"/>
      <c r="Q1109" s="3"/>
      <c r="R1109" s="3"/>
      <c r="S1109" s="3"/>
      <c r="T1109" s="3"/>
      <c r="U1109" s="3"/>
      <c r="V1109" s="3"/>
      <c r="W1109" s="3"/>
    </row>
    <row r="1110" spans="1:23" ht="17.25" customHeight="1" x14ac:dyDescent="0.3">
      <c r="A1110" s="1">
        <v>1109</v>
      </c>
      <c r="B1110" s="4" t="s">
        <v>2212</v>
      </c>
      <c r="C1110" s="17" t="s">
        <v>2213</v>
      </c>
      <c r="D1110" s="14" t="str">
        <f t="shared" si="17"/>
        <v>G:\.shortcut-targets-by-id\18R_2ll5bWa5IA3Bu0IXobmk7n-1PmE94</v>
      </c>
      <c r="E1110" s="3"/>
      <c r="F1110" s="3"/>
      <c r="G1110" s="3"/>
      <c r="H1110" s="3"/>
      <c r="I1110" s="3"/>
      <c r="J1110" s="3"/>
      <c r="K1110" s="3"/>
      <c r="L1110" s="3"/>
      <c r="M1110" s="3"/>
      <c r="N1110" s="3"/>
      <c r="O1110" s="3"/>
      <c r="P1110" s="3"/>
      <c r="Q1110" s="3"/>
      <c r="R1110" s="3"/>
      <c r="S1110" s="3"/>
      <c r="T1110" s="3"/>
      <c r="U1110" s="3"/>
      <c r="V1110" s="3"/>
      <c r="W1110" s="3"/>
    </row>
    <row r="1111" spans="1:23" ht="17.25" customHeight="1" x14ac:dyDescent="0.3">
      <c r="A1111" s="1">
        <v>1110</v>
      </c>
      <c r="B1111" s="4" t="s">
        <v>2214</v>
      </c>
      <c r="C1111" s="6" t="s">
        <v>2215</v>
      </c>
      <c r="D1111" s="14" t="str">
        <f t="shared" si="17"/>
        <v>G:\.shortcut-targets-by-id\14X0CO5fSoCHPUv2omSUK7iDUPMD5cLfN</v>
      </c>
      <c r="E1111" s="3"/>
      <c r="F1111" s="3"/>
      <c r="G1111" s="3"/>
      <c r="H1111" s="3"/>
      <c r="I1111" s="3"/>
      <c r="J1111" s="3"/>
      <c r="K1111" s="3"/>
      <c r="L1111" s="3"/>
      <c r="M1111" s="3"/>
      <c r="N1111" s="3"/>
      <c r="O1111" s="3"/>
      <c r="P1111" s="3"/>
      <c r="Q1111" s="3"/>
      <c r="R1111" s="3"/>
      <c r="S1111" s="3"/>
      <c r="T1111" s="3"/>
      <c r="U1111" s="3"/>
      <c r="V1111" s="3"/>
      <c r="W1111" s="3"/>
    </row>
    <row r="1112" spans="1:23" ht="17.25" customHeight="1" x14ac:dyDescent="0.3">
      <c r="A1112" s="1">
        <v>1111</v>
      </c>
      <c r="B1112" s="3" t="s">
        <v>2216</v>
      </c>
      <c r="C1112" s="2" t="s">
        <v>2217</v>
      </c>
      <c r="D1112" s="14" t="str">
        <f t="shared" si="17"/>
        <v>G:\.shortcut-targets-by-id\1g_AcVOh5CUZKaZbfJEn7G-LYdRm96H9-</v>
      </c>
      <c r="E1112" s="3"/>
      <c r="F1112" s="3"/>
      <c r="G1112" s="3"/>
      <c r="H1112" s="3"/>
      <c r="I1112" s="3"/>
      <c r="J1112" s="3"/>
      <c r="K1112" s="3"/>
      <c r="L1112" s="3"/>
      <c r="M1112" s="3"/>
      <c r="N1112" s="3"/>
      <c r="O1112" s="3"/>
      <c r="P1112" s="3"/>
      <c r="Q1112" s="3"/>
      <c r="R1112" s="3"/>
      <c r="S1112" s="3"/>
      <c r="T1112" s="3"/>
      <c r="U1112" s="3"/>
      <c r="V1112" s="3"/>
      <c r="W1112" s="3"/>
    </row>
    <row r="1113" spans="1:23" ht="17.25" customHeight="1" x14ac:dyDescent="0.3">
      <c r="A1113" s="1">
        <v>1112</v>
      </c>
      <c r="B1113" s="3" t="s">
        <v>2218</v>
      </c>
      <c r="C1113" s="2" t="s">
        <v>2219</v>
      </c>
      <c r="D1113" s="14" t="str">
        <f t="shared" si="17"/>
        <v>G:\.shortcut-targets-by-id\1E8p2ZBGmznCTSJtuLgiHxTVgPmUrGlkF</v>
      </c>
      <c r="E1113" s="3"/>
      <c r="F1113" s="3"/>
      <c r="G1113" s="3"/>
      <c r="H1113" s="3"/>
      <c r="I1113" s="3"/>
      <c r="J1113" s="3"/>
      <c r="K1113" s="3"/>
      <c r="L1113" s="3"/>
      <c r="M1113" s="3"/>
      <c r="N1113" s="3"/>
      <c r="O1113" s="3"/>
      <c r="P1113" s="3"/>
      <c r="Q1113" s="3"/>
      <c r="R1113" s="3"/>
      <c r="S1113" s="3"/>
      <c r="T1113" s="3"/>
      <c r="U1113" s="3"/>
      <c r="V1113" s="3"/>
      <c r="W1113" s="3"/>
    </row>
    <row r="1114" spans="1:23" ht="17.25" customHeight="1" x14ac:dyDescent="0.3">
      <c r="A1114" s="1">
        <v>1113</v>
      </c>
      <c r="B1114" s="3" t="s">
        <v>2220</v>
      </c>
      <c r="C1114" s="2" t="s">
        <v>2221</v>
      </c>
      <c r="D1114" s="14" t="str">
        <f t="shared" si="17"/>
        <v>G:\.shortcut-targets-by-id\1_FKf11oViiDs1bj9cV3KkXKQzcaxdjsU</v>
      </c>
      <c r="E1114" s="3"/>
      <c r="F1114" s="3"/>
      <c r="G1114" s="3"/>
      <c r="H1114" s="3"/>
      <c r="I1114" s="3"/>
      <c r="J1114" s="3"/>
      <c r="K1114" s="3"/>
      <c r="L1114" s="3"/>
      <c r="M1114" s="3"/>
      <c r="N1114" s="3"/>
      <c r="O1114" s="3"/>
      <c r="P1114" s="3"/>
      <c r="Q1114" s="3"/>
      <c r="R1114" s="3"/>
      <c r="S1114" s="3"/>
      <c r="T1114" s="3"/>
      <c r="U1114" s="3"/>
      <c r="V1114" s="3"/>
      <c r="W1114" s="3"/>
    </row>
    <row r="1115" spans="1:23" ht="17.25" customHeight="1" x14ac:dyDescent="0.3">
      <c r="A1115" s="1">
        <v>1114</v>
      </c>
      <c r="B1115" s="3" t="s">
        <v>2222</v>
      </c>
      <c r="C1115" s="2" t="s">
        <v>2223</v>
      </c>
      <c r="D1115" s="14" t="str">
        <f t="shared" si="17"/>
        <v>G:\.shortcut-targets-by-id\1mMo3MFJ_79tM7MWTdxJk8wE_KsO-Su_N</v>
      </c>
      <c r="E1115" s="3"/>
      <c r="F1115" s="3"/>
      <c r="G1115" s="3"/>
      <c r="H1115" s="3"/>
      <c r="I1115" s="3"/>
      <c r="J1115" s="3"/>
      <c r="K1115" s="3"/>
      <c r="L1115" s="3"/>
      <c r="M1115" s="3"/>
      <c r="N1115" s="3"/>
      <c r="O1115" s="3"/>
      <c r="P1115" s="3"/>
      <c r="Q1115" s="3"/>
      <c r="R1115" s="3"/>
      <c r="S1115" s="3"/>
      <c r="T1115" s="3"/>
      <c r="U1115" s="3"/>
      <c r="V1115" s="3"/>
      <c r="W1115" s="3"/>
    </row>
    <row r="1116" spans="1:23" ht="17.25" customHeight="1" x14ac:dyDescent="0.3">
      <c r="A1116" s="1">
        <v>1115</v>
      </c>
      <c r="B1116" s="2" t="s">
        <v>2224</v>
      </c>
      <c r="C1116" s="2" t="s">
        <v>2225</v>
      </c>
      <c r="D1116" s="14" t="str">
        <f t="shared" si="17"/>
        <v>G:\.shortcut-targets-by-id\1qGJy718FwIeWneWGMepvr-nuMvknhfcT</v>
      </c>
      <c r="E1116" s="3"/>
      <c r="F1116" s="3"/>
      <c r="G1116" s="3"/>
      <c r="H1116" s="3"/>
      <c r="I1116" s="3"/>
      <c r="J1116" s="3"/>
      <c r="K1116" s="3"/>
      <c r="L1116" s="3"/>
      <c r="M1116" s="3"/>
      <c r="N1116" s="3"/>
      <c r="O1116" s="3"/>
      <c r="P1116" s="3"/>
      <c r="Q1116" s="3"/>
      <c r="R1116" s="3"/>
      <c r="S1116" s="3"/>
      <c r="T1116" s="3"/>
      <c r="U1116" s="3"/>
      <c r="V1116" s="3"/>
      <c r="W1116" s="3"/>
    </row>
    <row r="1117" spans="1:23" ht="17.25" customHeight="1" x14ac:dyDescent="0.3">
      <c r="A1117" s="1">
        <v>1116</v>
      </c>
      <c r="B1117" s="4" t="s">
        <v>2226</v>
      </c>
      <c r="C1117" s="4" t="s">
        <v>2227</v>
      </c>
      <c r="D1117" s="14" t="str">
        <f t="shared" si="17"/>
        <v>G:\.shortcut-targets-by-id\1lPypTAbgnc6iZwZSORe_ILjQB7mjMVxk</v>
      </c>
      <c r="E1117" s="3"/>
      <c r="F1117" s="3"/>
      <c r="G1117" s="3"/>
      <c r="H1117" s="3"/>
      <c r="I1117" s="3"/>
      <c r="J1117" s="3"/>
      <c r="K1117" s="3"/>
      <c r="L1117" s="3"/>
      <c r="M1117" s="3"/>
      <c r="N1117" s="3"/>
      <c r="O1117" s="3"/>
      <c r="P1117" s="3"/>
      <c r="Q1117" s="3"/>
      <c r="R1117" s="3"/>
      <c r="S1117" s="3"/>
      <c r="T1117" s="3"/>
      <c r="U1117" s="3"/>
      <c r="V1117" s="3"/>
      <c r="W1117" s="3"/>
    </row>
    <row r="1118" spans="1:23" ht="17.25" customHeight="1" x14ac:dyDescent="0.3">
      <c r="A1118" s="1">
        <v>1117</v>
      </c>
      <c r="B1118" s="3" t="s">
        <v>2228</v>
      </c>
      <c r="C1118" s="2" t="s">
        <v>2229</v>
      </c>
      <c r="D1118" s="14" t="str">
        <f t="shared" si="17"/>
        <v>G:\.shortcut-targets-by-id\1Kutv66eT001eo5UTNJeFtrjjG6JZzVKc</v>
      </c>
      <c r="E1118" s="3"/>
      <c r="F1118" s="3"/>
      <c r="G1118" s="3"/>
      <c r="H1118" s="3"/>
      <c r="I1118" s="3"/>
      <c r="J1118" s="3"/>
      <c r="K1118" s="3"/>
      <c r="L1118" s="3"/>
      <c r="M1118" s="3"/>
      <c r="N1118" s="3"/>
      <c r="O1118" s="3"/>
      <c r="P1118" s="3"/>
      <c r="Q1118" s="3"/>
      <c r="R1118" s="3"/>
      <c r="S1118" s="3"/>
      <c r="T1118" s="3"/>
      <c r="U1118" s="3"/>
      <c r="V1118" s="3"/>
      <c r="W1118" s="3"/>
    </row>
    <row r="1119" spans="1:23" ht="17.25" customHeight="1" x14ac:dyDescent="0.3">
      <c r="A1119" s="1">
        <v>1118</v>
      </c>
      <c r="B1119" s="2" t="s">
        <v>2230</v>
      </c>
      <c r="C1119" s="2" t="s">
        <v>2231</v>
      </c>
      <c r="D1119" s="14" t="str">
        <f t="shared" si="17"/>
        <v>G:\.shortcut-targets-by-id\1WqhRKCBf5jD5-OWFpP2DVEjPw-rKsP65</v>
      </c>
      <c r="E1119" s="3"/>
      <c r="F1119" s="3"/>
      <c r="G1119" s="3"/>
      <c r="H1119" s="3"/>
      <c r="I1119" s="3"/>
      <c r="J1119" s="3"/>
      <c r="K1119" s="3"/>
      <c r="L1119" s="3"/>
      <c r="M1119" s="3"/>
      <c r="N1119" s="3"/>
      <c r="O1119" s="3"/>
      <c r="P1119" s="3"/>
      <c r="Q1119" s="3"/>
      <c r="R1119" s="3"/>
      <c r="S1119" s="3"/>
      <c r="T1119" s="3"/>
      <c r="U1119" s="3"/>
      <c r="V1119" s="3"/>
      <c r="W1119" s="3"/>
    </row>
    <row r="1120" spans="1:23" ht="17.25" customHeight="1" x14ac:dyDescent="0.3">
      <c r="A1120" s="1">
        <v>1119</v>
      </c>
      <c r="B1120" s="4" t="s">
        <v>2232</v>
      </c>
      <c r="C1120" s="4" t="s">
        <v>2233</v>
      </c>
      <c r="D1120" s="14" t="str">
        <f t="shared" si="17"/>
        <v>G:\.shortcut-targets-by-id\1EaWsRzVz2CTUwFoDDvsz7uDAsJRwBZ3i</v>
      </c>
      <c r="E1120" s="3"/>
      <c r="F1120" s="3"/>
      <c r="G1120" s="3"/>
      <c r="H1120" s="3"/>
      <c r="I1120" s="3"/>
      <c r="J1120" s="3"/>
      <c r="K1120" s="3"/>
      <c r="L1120" s="3"/>
      <c r="M1120" s="3"/>
      <c r="N1120" s="3"/>
      <c r="O1120" s="3"/>
      <c r="P1120" s="3"/>
      <c r="Q1120" s="3"/>
      <c r="R1120" s="3"/>
      <c r="S1120" s="3"/>
      <c r="T1120" s="3"/>
      <c r="U1120" s="3"/>
      <c r="V1120" s="3"/>
      <c r="W1120" s="3"/>
    </row>
    <row r="1121" spans="1:23" ht="17.25" customHeight="1" x14ac:dyDescent="0.3">
      <c r="A1121" s="1">
        <v>1120</v>
      </c>
      <c r="B1121" s="2" t="s">
        <v>2234</v>
      </c>
      <c r="C1121" s="3" t="s">
        <v>2235</v>
      </c>
      <c r="D1121" s="14" t="str">
        <f t="shared" si="17"/>
        <v>G:\.shortcut-targets-by-id\1telMr2JzNHmMGkn2rDGbqGd1UON0FR2s</v>
      </c>
      <c r="E1121" s="3"/>
      <c r="F1121" s="3"/>
      <c r="G1121" s="3"/>
      <c r="H1121" s="3"/>
      <c r="I1121" s="3"/>
      <c r="J1121" s="3"/>
      <c r="K1121" s="3"/>
      <c r="L1121" s="3"/>
      <c r="M1121" s="3"/>
      <c r="N1121" s="3"/>
      <c r="O1121" s="3"/>
      <c r="P1121" s="3"/>
      <c r="Q1121" s="3"/>
      <c r="R1121" s="3"/>
      <c r="S1121" s="3"/>
      <c r="T1121" s="3"/>
      <c r="U1121" s="3"/>
      <c r="V1121" s="3"/>
      <c r="W1121" s="3"/>
    </row>
    <row r="1122" spans="1:23" ht="17.25" customHeight="1" x14ac:dyDescent="0.3">
      <c r="A1122" s="1">
        <v>1121</v>
      </c>
      <c r="B1122" s="2" t="s">
        <v>2236</v>
      </c>
      <c r="C1122" s="2" t="s">
        <v>2237</v>
      </c>
      <c r="D1122" s="14" t="str">
        <f t="shared" si="17"/>
        <v>G:\.shortcut-targets-by-id\1LUKwg77V3-U8BAvlhq-inuiZnJFxtrZZ</v>
      </c>
      <c r="E1122" s="3"/>
      <c r="F1122" s="3"/>
      <c r="G1122" s="3"/>
      <c r="H1122" s="3"/>
      <c r="I1122" s="3"/>
      <c r="J1122" s="3"/>
      <c r="K1122" s="3"/>
      <c r="L1122" s="3"/>
      <c r="M1122" s="3"/>
      <c r="N1122" s="3"/>
      <c r="O1122" s="3"/>
      <c r="P1122" s="3"/>
      <c r="Q1122" s="3"/>
      <c r="R1122" s="3"/>
      <c r="S1122" s="3"/>
      <c r="T1122" s="3"/>
      <c r="U1122" s="3"/>
      <c r="V1122" s="3"/>
      <c r="W1122" s="3"/>
    </row>
    <row r="1123" spans="1:23" ht="17.25" customHeight="1" x14ac:dyDescent="0.3">
      <c r="A1123" s="1">
        <v>1122</v>
      </c>
      <c r="B1123" s="2" t="s">
        <v>2238</v>
      </c>
      <c r="C1123" s="2" t="s">
        <v>2239</v>
      </c>
      <c r="D1123" s="14" t="str">
        <f t="shared" si="17"/>
        <v>G:\.shortcut-targets-by-id\1I8ltB3w2Naq8tlqIixb_xz98FLjRsgIZ</v>
      </c>
      <c r="E1123" s="3"/>
      <c r="F1123" s="3"/>
      <c r="G1123" s="3"/>
      <c r="H1123" s="3"/>
      <c r="I1123" s="3"/>
      <c r="J1123" s="3"/>
      <c r="K1123" s="3"/>
      <c r="L1123" s="3"/>
      <c r="M1123" s="3"/>
      <c r="N1123" s="3"/>
      <c r="O1123" s="3"/>
      <c r="P1123" s="3"/>
      <c r="Q1123" s="3"/>
      <c r="R1123" s="3"/>
      <c r="S1123" s="3"/>
      <c r="T1123" s="3"/>
      <c r="U1123" s="3"/>
      <c r="V1123" s="3"/>
      <c r="W1123" s="3"/>
    </row>
    <row r="1124" spans="1:23" ht="17.25" customHeight="1" x14ac:dyDescent="0.3">
      <c r="A1124" s="1">
        <v>1123</v>
      </c>
      <c r="B1124" s="3" t="s">
        <v>2240</v>
      </c>
      <c r="C1124" s="2" t="s">
        <v>2241</v>
      </c>
      <c r="D1124" s="14" t="str">
        <f t="shared" si="17"/>
        <v>G:\.shortcut-targets-by-id\1208K_cC3c6uebU2lMXMMRKEdkLsFXCj4</v>
      </c>
      <c r="E1124" s="3"/>
      <c r="F1124" s="3"/>
      <c r="G1124" s="3"/>
      <c r="H1124" s="3"/>
      <c r="I1124" s="3"/>
      <c r="J1124" s="3"/>
      <c r="K1124" s="3"/>
      <c r="L1124" s="3"/>
      <c r="M1124" s="3"/>
      <c r="N1124" s="3"/>
      <c r="O1124" s="3"/>
      <c r="P1124" s="3"/>
      <c r="Q1124" s="3"/>
      <c r="R1124" s="3"/>
      <c r="S1124" s="3"/>
      <c r="T1124" s="3"/>
      <c r="U1124" s="3"/>
      <c r="V1124" s="3"/>
      <c r="W1124" s="3"/>
    </row>
    <row r="1125" spans="1:23" ht="17.25" customHeight="1" x14ac:dyDescent="0.3">
      <c r="A1125" s="1">
        <v>1124</v>
      </c>
      <c r="B1125" s="2" t="s">
        <v>2242</v>
      </c>
      <c r="C1125" s="2" t="s">
        <v>2243</v>
      </c>
      <c r="D1125" s="14" t="str">
        <f t="shared" si="17"/>
        <v>G:\.shortcut-targets-by-id\1FoKkp9Xcsr2icsmbCx_C7Wxoe_RNS8c4</v>
      </c>
      <c r="E1125" s="3"/>
      <c r="F1125" s="3"/>
      <c r="G1125" s="3"/>
      <c r="H1125" s="3"/>
      <c r="I1125" s="3"/>
      <c r="J1125" s="3"/>
      <c r="K1125" s="3"/>
      <c r="L1125" s="3"/>
      <c r="M1125" s="3"/>
      <c r="N1125" s="3"/>
      <c r="O1125" s="3"/>
      <c r="P1125" s="3"/>
      <c r="Q1125" s="3"/>
      <c r="R1125" s="3"/>
      <c r="S1125" s="3"/>
      <c r="T1125" s="3"/>
      <c r="U1125" s="3"/>
      <c r="V1125" s="3"/>
      <c r="W1125" s="3"/>
    </row>
    <row r="1126" spans="1:23" ht="17.25" customHeight="1" x14ac:dyDescent="0.3">
      <c r="A1126" s="1">
        <v>1125</v>
      </c>
      <c r="B1126" s="2" t="s">
        <v>2244</v>
      </c>
      <c r="C1126" s="2" t="s">
        <v>2245</v>
      </c>
      <c r="D1126" s="14" t="str">
        <f t="shared" si="17"/>
        <v>G:\.shortcut-targets-by-id\1ZhdUiHiXhlJzplyuLH3RHYUnzp2JJxL5</v>
      </c>
      <c r="E1126" s="3"/>
      <c r="F1126" s="3"/>
      <c r="G1126" s="3"/>
      <c r="H1126" s="3"/>
      <c r="I1126" s="3"/>
      <c r="J1126" s="3"/>
      <c r="K1126" s="3"/>
      <c r="L1126" s="3"/>
      <c r="M1126" s="3"/>
      <c r="N1126" s="3"/>
      <c r="O1126" s="3"/>
      <c r="P1126" s="3"/>
      <c r="Q1126" s="3"/>
      <c r="R1126" s="3"/>
      <c r="S1126" s="3"/>
      <c r="T1126" s="3"/>
      <c r="U1126" s="3"/>
      <c r="V1126" s="3"/>
      <c r="W1126" s="3"/>
    </row>
    <row r="1127" spans="1:23" ht="17.25" customHeight="1" x14ac:dyDescent="0.3">
      <c r="A1127" s="1">
        <v>1126</v>
      </c>
      <c r="B1127" s="2" t="s">
        <v>2246</v>
      </c>
      <c r="C1127" s="2" t="s">
        <v>2247</v>
      </c>
      <c r="D1127" s="14" t="str">
        <f t="shared" si="17"/>
        <v>G:\.shortcut-targets-by-id\1iCGsAESTzvmo7HR7sojjZfhfmcwS1YSs</v>
      </c>
      <c r="E1127" s="3"/>
      <c r="F1127" s="3"/>
      <c r="G1127" s="3"/>
      <c r="H1127" s="3"/>
      <c r="I1127" s="3"/>
      <c r="J1127" s="3"/>
      <c r="K1127" s="3"/>
      <c r="L1127" s="3"/>
      <c r="M1127" s="3"/>
      <c r="N1127" s="3"/>
      <c r="O1127" s="3"/>
      <c r="P1127" s="3"/>
      <c r="Q1127" s="3"/>
      <c r="R1127" s="3"/>
      <c r="S1127" s="3"/>
      <c r="T1127" s="3"/>
      <c r="U1127" s="3"/>
      <c r="V1127" s="3"/>
      <c r="W1127" s="3"/>
    </row>
    <row r="1128" spans="1:23" ht="17.25" customHeight="1" x14ac:dyDescent="0.3">
      <c r="A1128" s="1">
        <v>1127</v>
      </c>
      <c r="B1128" s="4" t="s">
        <v>2248</v>
      </c>
      <c r="C1128" s="4" t="s">
        <v>2249</v>
      </c>
      <c r="D1128" s="14" t="str">
        <f t="shared" si="17"/>
        <v>G:\.shortcut-targets-by-id\1Fj7F3Zcmo9wqNDyRB1A7nR6qgR9sno8Y</v>
      </c>
      <c r="E1128" s="3"/>
      <c r="F1128" s="3"/>
      <c r="G1128" s="3"/>
      <c r="H1128" s="3"/>
      <c r="I1128" s="3"/>
      <c r="J1128" s="3"/>
      <c r="K1128" s="3"/>
      <c r="L1128" s="3"/>
      <c r="M1128" s="3"/>
      <c r="N1128" s="3"/>
      <c r="O1128" s="3"/>
      <c r="P1128" s="3"/>
      <c r="Q1128" s="3"/>
      <c r="R1128" s="3"/>
      <c r="S1128" s="3"/>
      <c r="T1128" s="3"/>
      <c r="U1128" s="3"/>
      <c r="V1128" s="3"/>
      <c r="W1128" s="3"/>
    </row>
    <row r="1129" spans="1:23" ht="17.25" customHeight="1" x14ac:dyDescent="0.3">
      <c r="A1129" s="1">
        <v>1128</v>
      </c>
      <c r="B1129" s="4" t="s">
        <v>2250</v>
      </c>
      <c r="C1129" s="4" t="s">
        <v>2251</v>
      </c>
      <c r="D1129" s="14" t="str">
        <f t="shared" si="17"/>
        <v>G:\.shortcut-targets-by-id\126DsFOrDOfIva7ENIjfoMry6KdfuXVbK</v>
      </c>
      <c r="E1129" s="3"/>
      <c r="F1129" s="3"/>
      <c r="G1129" s="3"/>
      <c r="H1129" s="3"/>
      <c r="I1129" s="3"/>
      <c r="J1129" s="3"/>
      <c r="K1129" s="3"/>
      <c r="L1129" s="3"/>
      <c r="M1129" s="3"/>
      <c r="N1129" s="3"/>
      <c r="O1129" s="3"/>
      <c r="P1129" s="3"/>
      <c r="Q1129" s="3"/>
      <c r="R1129" s="3"/>
      <c r="S1129" s="3"/>
      <c r="T1129" s="3"/>
      <c r="U1129" s="3"/>
      <c r="V1129" s="3"/>
      <c r="W1129" s="3"/>
    </row>
    <row r="1130" spans="1:23" ht="17.25" customHeight="1" x14ac:dyDescent="0.3">
      <c r="A1130" s="1">
        <v>1129</v>
      </c>
      <c r="B1130" s="4" t="s">
        <v>2252</v>
      </c>
      <c r="C1130" s="4" t="s">
        <v>2253</v>
      </c>
      <c r="D1130" s="14" t="str">
        <f t="shared" si="17"/>
        <v>G:\.shortcut-targets-by-id\16reEtMCoQetcbbL0S3pDWmW7sYrbjNDR</v>
      </c>
      <c r="E1130" s="3"/>
      <c r="F1130" s="3"/>
      <c r="G1130" s="3"/>
      <c r="H1130" s="3"/>
      <c r="I1130" s="3"/>
      <c r="J1130" s="3"/>
      <c r="K1130" s="3"/>
      <c r="L1130" s="3"/>
      <c r="M1130" s="3"/>
      <c r="N1130" s="3"/>
      <c r="O1130" s="3"/>
      <c r="P1130" s="3"/>
      <c r="Q1130" s="3"/>
      <c r="R1130" s="3"/>
      <c r="S1130" s="3"/>
      <c r="T1130" s="3"/>
      <c r="U1130" s="3"/>
      <c r="V1130" s="3"/>
      <c r="W1130" s="3"/>
    </row>
    <row r="1131" spans="1:23" ht="17.25" customHeight="1" x14ac:dyDescent="0.3">
      <c r="A1131" s="1">
        <v>1130</v>
      </c>
      <c r="B1131" s="4" t="s">
        <v>2254</v>
      </c>
      <c r="C1131" s="4" t="s">
        <v>2255</v>
      </c>
      <c r="D1131" s="14" t="str">
        <f t="shared" si="17"/>
        <v>G:\.shortcut-targets-by-id\1iL-pSvhbvZomv3y4KfTTGTytzj5nUFjG</v>
      </c>
      <c r="E1131" s="3"/>
      <c r="F1131" s="3"/>
      <c r="G1131" s="3"/>
      <c r="H1131" s="3"/>
      <c r="I1131" s="3"/>
      <c r="J1131" s="3"/>
      <c r="K1131" s="3"/>
      <c r="L1131" s="3"/>
      <c r="M1131" s="3"/>
      <c r="N1131" s="3"/>
      <c r="O1131" s="3"/>
      <c r="P1131" s="3"/>
      <c r="Q1131" s="3"/>
      <c r="R1131" s="3"/>
      <c r="S1131" s="3"/>
      <c r="T1131" s="3"/>
      <c r="U1131" s="3"/>
      <c r="V1131" s="3"/>
      <c r="W1131" s="3"/>
    </row>
    <row r="1132" spans="1:23" ht="17.25" customHeight="1" x14ac:dyDescent="0.3">
      <c r="A1132" s="1">
        <v>1131</v>
      </c>
      <c r="B1132" s="4" t="s">
        <v>2256</v>
      </c>
      <c r="C1132" s="4" t="s">
        <v>2257</v>
      </c>
      <c r="D1132" s="14" t="str">
        <f t="shared" si="17"/>
        <v>G:\.shortcut-targets-by-id\11QiTF79TI4bv2JH7sMM9gJLxfzJzgX1j</v>
      </c>
      <c r="E1132" s="3"/>
      <c r="F1132" s="3"/>
      <c r="G1132" s="3"/>
      <c r="H1132" s="3"/>
      <c r="I1132" s="3"/>
      <c r="J1132" s="3"/>
      <c r="K1132" s="3"/>
      <c r="L1132" s="3"/>
      <c r="M1132" s="3"/>
      <c r="N1132" s="3"/>
      <c r="O1132" s="3"/>
      <c r="P1132" s="3"/>
      <c r="Q1132" s="3"/>
      <c r="R1132" s="3"/>
      <c r="S1132" s="3"/>
      <c r="T1132" s="3"/>
      <c r="U1132" s="3"/>
      <c r="V1132" s="3"/>
      <c r="W1132" s="3"/>
    </row>
    <row r="1133" spans="1:23" ht="17.25" customHeight="1" x14ac:dyDescent="0.3">
      <c r="A1133" s="1">
        <v>1132</v>
      </c>
      <c r="B1133" s="4" t="s">
        <v>2258</v>
      </c>
      <c r="C1133" s="4" t="s">
        <v>2259</v>
      </c>
      <c r="D1133" s="14" t="str">
        <f t="shared" si="17"/>
        <v>G:\.shortcut-targets-by-id\1RuwvQm5yGHJjaIX7B9OcOuZ9UyoV46Cr</v>
      </c>
      <c r="E1133" s="3"/>
      <c r="F1133" s="3"/>
      <c r="G1133" s="3"/>
      <c r="H1133" s="3"/>
      <c r="I1133" s="3"/>
      <c r="J1133" s="3"/>
      <c r="K1133" s="3"/>
      <c r="L1133" s="3"/>
      <c r="M1133" s="3"/>
      <c r="N1133" s="3"/>
      <c r="O1133" s="3"/>
      <c r="P1133" s="3"/>
      <c r="Q1133" s="3"/>
      <c r="R1133" s="3"/>
      <c r="S1133" s="3"/>
      <c r="T1133" s="3"/>
      <c r="U1133" s="3"/>
      <c r="V1133" s="3"/>
      <c r="W1133" s="3"/>
    </row>
    <row r="1134" spans="1:23" ht="17.25" customHeight="1" x14ac:dyDescent="0.3">
      <c r="A1134" s="1">
        <v>1133</v>
      </c>
      <c r="B1134" s="3" t="s">
        <v>2260</v>
      </c>
      <c r="C1134" s="2" t="s">
        <v>2261</v>
      </c>
      <c r="D1134" s="14" t="str">
        <f t="shared" si="17"/>
        <v>G:\.shortcut-targets-by-id\1ogtjkP_3QYInwsFbjhQ8JRu5S_NuUniP</v>
      </c>
      <c r="E1134" s="3"/>
      <c r="F1134" s="3"/>
      <c r="G1134" s="3"/>
      <c r="H1134" s="3"/>
      <c r="I1134" s="3"/>
      <c r="J1134" s="3"/>
      <c r="K1134" s="3"/>
      <c r="L1134" s="3"/>
      <c r="M1134" s="3"/>
      <c r="N1134" s="3"/>
      <c r="O1134" s="3"/>
      <c r="P1134" s="3"/>
      <c r="Q1134" s="3"/>
      <c r="R1134" s="3"/>
      <c r="S1134" s="3"/>
      <c r="T1134" s="3"/>
      <c r="U1134" s="3"/>
      <c r="V1134" s="3"/>
      <c r="W1134" s="3"/>
    </row>
    <row r="1135" spans="1:23" ht="17.25" customHeight="1" x14ac:dyDescent="0.3">
      <c r="A1135" s="1">
        <v>1134</v>
      </c>
      <c r="B1135" s="2" t="s">
        <v>2262</v>
      </c>
      <c r="C1135" s="2" t="s">
        <v>2263</v>
      </c>
      <c r="D1135" s="14" t="str">
        <f t="shared" si="17"/>
        <v>G:\.shortcut-targets-by-id\1oqOW17lXhbFzuoDRSJUdNpgb-mEbqb6H</v>
      </c>
      <c r="E1135" s="3"/>
      <c r="F1135" s="3"/>
      <c r="G1135" s="3"/>
      <c r="H1135" s="3"/>
      <c r="I1135" s="3"/>
      <c r="J1135" s="3"/>
      <c r="K1135" s="3"/>
      <c r="L1135" s="3"/>
      <c r="M1135" s="3"/>
      <c r="N1135" s="3"/>
      <c r="O1135" s="3"/>
      <c r="P1135" s="3"/>
      <c r="Q1135" s="3"/>
      <c r="R1135" s="3"/>
      <c r="S1135" s="3"/>
      <c r="T1135" s="3"/>
      <c r="U1135" s="3"/>
      <c r="V1135" s="3"/>
      <c r="W1135" s="3"/>
    </row>
    <row r="1136" spans="1:23" ht="17.25" customHeight="1" x14ac:dyDescent="0.3">
      <c r="A1136" s="1">
        <v>1135</v>
      </c>
      <c r="B1136" s="2" t="s">
        <v>2264</v>
      </c>
      <c r="C1136" s="2" t="s">
        <v>2265</v>
      </c>
      <c r="D1136" s="14" t="str">
        <f t="shared" si="17"/>
        <v>G:\.shortcut-targets-by-id\1ThbsilOqakghnEHQeggPizD7xSxTwboX</v>
      </c>
      <c r="E1136" s="3"/>
      <c r="F1136" s="3"/>
      <c r="G1136" s="3"/>
      <c r="H1136" s="3"/>
      <c r="I1136" s="3"/>
      <c r="J1136" s="3"/>
      <c r="K1136" s="3"/>
      <c r="L1136" s="3"/>
      <c r="M1136" s="3"/>
      <c r="N1136" s="3"/>
      <c r="O1136" s="3"/>
      <c r="P1136" s="3"/>
      <c r="Q1136" s="3"/>
      <c r="R1136" s="3"/>
      <c r="S1136" s="3"/>
      <c r="T1136" s="3"/>
      <c r="U1136" s="3"/>
      <c r="V1136" s="3"/>
      <c r="W1136" s="3"/>
    </row>
    <row r="1137" spans="1:23" ht="17.25" customHeight="1" x14ac:dyDescent="0.3">
      <c r="A1137" s="1">
        <v>1136</v>
      </c>
      <c r="B1137" s="3" t="s">
        <v>2266</v>
      </c>
      <c r="C1137" s="2" t="s">
        <v>2267</v>
      </c>
      <c r="D1137" s="14" t="str">
        <f t="shared" si="17"/>
        <v>G:\.shortcut-targets-by-id\1dNKJwjuInxTcijgKP5wVuwAE62GcMylJ</v>
      </c>
      <c r="E1137" s="3"/>
      <c r="F1137" s="3"/>
      <c r="G1137" s="3"/>
      <c r="H1137" s="3"/>
      <c r="I1137" s="3"/>
      <c r="J1137" s="3"/>
      <c r="K1137" s="3"/>
      <c r="L1137" s="3"/>
      <c r="M1137" s="3"/>
      <c r="N1137" s="3"/>
      <c r="O1137" s="3"/>
      <c r="P1137" s="3"/>
      <c r="Q1137" s="3"/>
      <c r="R1137" s="3"/>
      <c r="S1137" s="3"/>
      <c r="T1137" s="3"/>
      <c r="U1137" s="3"/>
      <c r="V1137" s="3"/>
      <c r="W1137" s="3"/>
    </row>
    <row r="1138" spans="1:23" ht="17.25" customHeight="1" x14ac:dyDescent="0.3">
      <c r="A1138" s="1">
        <v>1137</v>
      </c>
      <c r="B1138" s="3" t="s">
        <v>2268</v>
      </c>
      <c r="C1138" s="2" t="s">
        <v>2269</v>
      </c>
      <c r="D1138" s="14" t="str">
        <f t="shared" si="17"/>
        <v>G:\.shortcut-targets-by-id\12FoJG5st8sOv2DJvLTeAK1v-GHLkAE6h</v>
      </c>
      <c r="E1138" s="3"/>
      <c r="F1138" s="3"/>
      <c r="G1138" s="3"/>
      <c r="H1138" s="3"/>
      <c r="I1138" s="3"/>
      <c r="J1138" s="3"/>
      <c r="K1138" s="3"/>
      <c r="L1138" s="3"/>
      <c r="M1138" s="3"/>
      <c r="N1138" s="3"/>
      <c r="O1138" s="3"/>
      <c r="P1138" s="3"/>
      <c r="Q1138" s="3"/>
      <c r="R1138" s="3"/>
      <c r="S1138" s="3"/>
      <c r="T1138" s="3"/>
      <c r="U1138" s="3"/>
      <c r="V1138" s="3"/>
      <c r="W1138" s="3"/>
    </row>
    <row r="1139" spans="1:23" ht="17.25" customHeight="1" x14ac:dyDescent="0.3">
      <c r="A1139" s="1">
        <v>1138</v>
      </c>
      <c r="B1139" s="2" t="s">
        <v>2270</v>
      </c>
      <c r="C1139" s="2" t="s">
        <v>2271</v>
      </c>
      <c r="D1139" s="14" t="str">
        <f t="shared" si="17"/>
        <v>G:\.shortcut-targets-by-id\1oExaqJfjlNkeqzXYsC9AvW-olpSaV_Rp</v>
      </c>
      <c r="E1139" s="3"/>
      <c r="F1139" s="3"/>
      <c r="G1139" s="3"/>
      <c r="H1139" s="3"/>
      <c r="I1139" s="3"/>
      <c r="J1139" s="3"/>
      <c r="K1139" s="3"/>
      <c r="L1139" s="3"/>
      <c r="M1139" s="3"/>
      <c r="N1139" s="3"/>
      <c r="O1139" s="3"/>
      <c r="P1139" s="3"/>
      <c r="Q1139" s="3"/>
      <c r="R1139" s="3"/>
      <c r="S1139" s="3"/>
      <c r="T1139" s="3"/>
      <c r="U1139" s="3"/>
      <c r="V1139" s="3"/>
      <c r="W1139" s="3"/>
    </row>
    <row r="1140" spans="1:23" ht="17.25" customHeight="1" x14ac:dyDescent="0.3">
      <c r="A1140" s="1">
        <v>1139</v>
      </c>
      <c r="B1140" s="2" t="s">
        <v>2272</v>
      </c>
      <c r="C1140" s="2" t="s">
        <v>2273</v>
      </c>
      <c r="D1140" s="14" t="str">
        <f t="shared" si="17"/>
        <v>G:\.shortcut-targets-by-id\1SnuMmzt3wrzXI3DapPMOjl8GTlfJe7j_</v>
      </c>
      <c r="E1140" s="3"/>
      <c r="F1140" s="3"/>
      <c r="G1140" s="3"/>
      <c r="H1140" s="3"/>
      <c r="I1140" s="3"/>
      <c r="J1140" s="3"/>
      <c r="K1140" s="3"/>
      <c r="L1140" s="3"/>
      <c r="M1140" s="3"/>
      <c r="N1140" s="3"/>
      <c r="O1140" s="3"/>
      <c r="P1140" s="3"/>
      <c r="Q1140" s="3"/>
      <c r="R1140" s="3"/>
      <c r="S1140" s="3"/>
      <c r="T1140" s="3"/>
      <c r="U1140" s="3"/>
      <c r="V1140" s="3"/>
      <c r="W1140" s="3"/>
    </row>
    <row r="1141" spans="1:23" ht="17.25" customHeight="1" x14ac:dyDescent="0.3">
      <c r="A1141" s="1">
        <v>1140</v>
      </c>
      <c r="B1141" s="2" t="s">
        <v>2274</v>
      </c>
      <c r="C1141" s="2" t="s">
        <v>2275</v>
      </c>
      <c r="D1141" s="14" t="str">
        <f t="shared" si="17"/>
        <v>G:\.shortcut-targets-by-id\1dnww6qzqPHWRn8JgwMaxuhXNEUSJF6tk</v>
      </c>
      <c r="E1141" s="3"/>
      <c r="F1141" s="3"/>
      <c r="G1141" s="3"/>
      <c r="H1141" s="3"/>
      <c r="I1141" s="3"/>
      <c r="J1141" s="3"/>
      <c r="K1141" s="3"/>
      <c r="L1141" s="3"/>
      <c r="M1141" s="3"/>
      <c r="N1141" s="3"/>
      <c r="O1141" s="3"/>
      <c r="P1141" s="3"/>
      <c r="Q1141" s="3"/>
      <c r="R1141" s="3"/>
      <c r="S1141" s="3"/>
      <c r="T1141" s="3"/>
      <c r="U1141" s="3"/>
      <c r="V1141" s="3"/>
      <c r="W1141" s="3"/>
    </row>
    <row r="1142" spans="1:23" ht="17.25" customHeight="1" x14ac:dyDescent="0.3">
      <c r="A1142" s="1">
        <v>1141</v>
      </c>
      <c r="B1142" s="2" t="s">
        <v>2276</v>
      </c>
      <c r="C1142" s="2" t="s">
        <v>2277</v>
      </c>
      <c r="D1142" s="14" t="str">
        <f t="shared" si="17"/>
        <v>G:\.shortcut-targets-by-id\1sExEys4EcfF2H8CaSlIVLGzJ71SSDIy4</v>
      </c>
      <c r="E1142" s="3"/>
      <c r="F1142" s="3"/>
      <c r="G1142" s="3"/>
      <c r="H1142" s="3"/>
      <c r="I1142" s="3"/>
      <c r="J1142" s="3"/>
      <c r="K1142" s="3"/>
      <c r="L1142" s="3"/>
      <c r="M1142" s="3"/>
      <c r="N1142" s="3"/>
      <c r="O1142" s="3"/>
      <c r="P1142" s="3"/>
      <c r="Q1142" s="3"/>
      <c r="R1142" s="3"/>
      <c r="S1142" s="3"/>
      <c r="T1142" s="3"/>
      <c r="U1142" s="3"/>
      <c r="V1142" s="3"/>
      <c r="W1142" s="3"/>
    </row>
    <row r="1143" spans="1:23" ht="17.25" customHeight="1" x14ac:dyDescent="0.3">
      <c r="A1143" s="1">
        <v>1142</v>
      </c>
      <c r="B1143" s="2" t="s">
        <v>2278</v>
      </c>
      <c r="C1143" s="2" t="s">
        <v>2279</v>
      </c>
      <c r="D1143" s="14" t="str">
        <f t="shared" si="17"/>
        <v>G:\.shortcut-targets-by-id\17k1lFBhGXXzlaBrFimWyRM6962SuWGlv</v>
      </c>
      <c r="E1143" s="3"/>
      <c r="F1143" s="3"/>
      <c r="G1143" s="3"/>
      <c r="H1143" s="3"/>
      <c r="I1143" s="3"/>
      <c r="J1143" s="3"/>
      <c r="K1143" s="3"/>
      <c r="L1143" s="3"/>
      <c r="M1143" s="3"/>
      <c r="N1143" s="3"/>
      <c r="O1143" s="3"/>
      <c r="P1143" s="3"/>
      <c r="Q1143" s="3"/>
      <c r="R1143" s="3"/>
      <c r="S1143" s="3"/>
      <c r="T1143" s="3"/>
      <c r="U1143" s="3"/>
      <c r="V1143" s="3"/>
      <c r="W1143" s="3"/>
    </row>
    <row r="1144" spans="1:23" ht="17.25" customHeight="1" x14ac:dyDescent="0.3">
      <c r="A1144" s="1">
        <v>1143</v>
      </c>
      <c r="B1144" s="2" t="s">
        <v>2280</v>
      </c>
      <c r="C1144" s="2" t="s">
        <v>2281</v>
      </c>
      <c r="D1144" s="14" t="str">
        <f t="shared" si="17"/>
        <v>G:\.shortcut-targets-by-id\1Fj3SFbJY36V2epQBq1NiVOZ0Ty6uQNGS</v>
      </c>
      <c r="E1144" s="3"/>
      <c r="F1144" s="3"/>
      <c r="G1144" s="3"/>
      <c r="H1144" s="3"/>
      <c r="I1144" s="3"/>
      <c r="J1144" s="3"/>
      <c r="K1144" s="3"/>
      <c r="L1144" s="3"/>
      <c r="M1144" s="3"/>
      <c r="N1144" s="3"/>
      <c r="O1144" s="3"/>
      <c r="P1144" s="3"/>
      <c r="Q1144" s="3"/>
      <c r="R1144" s="3"/>
      <c r="S1144" s="3"/>
      <c r="T1144" s="3"/>
      <c r="U1144" s="3"/>
      <c r="V1144" s="3"/>
      <c r="W1144" s="3"/>
    </row>
    <row r="1145" spans="1:23" ht="17.25" customHeight="1" x14ac:dyDescent="0.3">
      <c r="A1145" s="1">
        <v>1144</v>
      </c>
      <c r="B1145" s="2" t="s">
        <v>2282</v>
      </c>
      <c r="C1145" s="2" t="s">
        <v>2283</v>
      </c>
      <c r="D1145" s="14" t="str">
        <f t="shared" si="17"/>
        <v>G:\.shortcut-targets-by-id\1oMsYyt1y9VXePhEwZN_H7zlOA-LU72Uk</v>
      </c>
      <c r="E1145" s="3"/>
      <c r="F1145" s="3"/>
      <c r="G1145" s="3"/>
      <c r="H1145" s="3"/>
      <c r="I1145" s="3"/>
      <c r="J1145" s="3"/>
      <c r="K1145" s="3"/>
      <c r="L1145" s="3"/>
      <c r="M1145" s="3"/>
      <c r="N1145" s="3"/>
      <c r="O1145" s="3"/>
      <c r="P1145" s="3"/>
      <c r="Q1145" s="3"/>
      <c r="R1145" s="3"/>
      <c r="S1145" s="3"/>
      <c r="T1145" s="3"/>
      <c r="U1145" s="3"/>
      <c r="V1145" s="3"/>
      <c r="W1145" s="3"/>
    </row>
    <row r="1146" spans="1:23" ht="17.25" customHeight="1" x14ac:dyDescent="0.3">
      <c r="A1146" s="1">
        <v>1145</v>
      </c>
      <c r="B1146" s="2" t="s">
        <v>2284</v>
      </c>
      <c r="C1146" s="2" t="s">
        <v>2285</v>
      </c>
      <c r="D1146" s="14" t="str">
        <f t="shared" si="17"/>
        <v>G:\.shortcut-targets-by-id\1BF_csBHKglj8F1MEc81kJ6QrLgzxJAfF</v>
      </c>
      <c r="E1146" s="3"/>
      <c r="F1146" s="3"/>
      <c r="G1146" s="3"/>
      <c r="H1146" s="3"/>
      <c r="I1146" s="3"/>
      <c r="J1146" s="3"/>
      <c r="K1146" s="3"/>
      <c r="L1146" s="3"/>
      <c r="M1146" s="3"/>
      <c r="N1146" s="3"/>
      <c r="O1146" s="3"/>
      <c r="P1146" s="3"/>
      <c r="Q1146" s="3"/>
      <c r="R1146" s="3"/>
      <c r="S1146" s="3"/>
      <c r="T1146" s="3"/>
      <c r="U1146" s="3"/>
      <c r="V1146" s="3"/>
      <c r="W1146" s="3"/>
    </row>
    <row r="1147" spans="1:23" ht="17.25" customHeight="1" x14ac:dyDescent="0.3">
      <c r="A1147" s="1">
        <v>1146</v>
      </c>
      <c r="B1147" s="2" t="s">
        <v>2286</v>
      </c>
      <c r="C1147" s="2" t="s">
        <v>2287</v>
      </c>
      <c r="D1147" s="14" t="str">
        <f t="shared" si="17"/>
        <v>G:\.shortcut-targets-by-id\1aTh0LYRBSrWF-M1eEe5GIUCapq_PVtb9</v>
      </c>
      <c r="E1147" s="3"/>
      <c r="F1147" s="3"/>
      <c r="G1147" s="3"/>
      <c r="H1147" s="3"/>
      <c r="I1147" s="3"/>
      <c r="J1147" s="3"/>
      <c r="K1147" s="3"/>
      <c r="L1147" s="3"/>
      <c r="M1147" s="3"/>
      <c r="N1147" s="3"/>
      <c r="O1147" s="3"/>
      <c r="P1147" s="3"/>
      <c r="Q1147" s="3"/>
      <c r="R1147" s="3"/>
      <c r="S1147" s="3"/>
      <c r="T1147" s="3"/>
      <c r="U1147" s="3"/>
      <c r="V1147" s="3"/>
      <c r="W1147" s="3"/>
    </row>
    <row r="1148" spans="1:23" ht="17.25" customHeight="1" x14ac:dyDescent="0.3">
      <c r="A1148" s="1">
        <v>1147</v>
      </c>
      <c r="B1148" s="3" t="s">
        <v>2288</v>
      </c>
      <c r="C1148" s="2" t="s">
        <v>2289</v>
      </c>
      <c r="D1148" s="14" t="str">
        <f t="shared" si="17"/>
        <v>G:\.shortcut-targets-by-id\16dUMK2cL1mH2eaFQ4BSn8LHpLPvnG3vl</v>
      </c>
      <c r="E1148" s="3"/>
      <c r="F1148" s="3"/>
      <c r="G1148" s="3"/>
      <c r="H1148" s="3"/>
      <c r="I1148" s="3"/>
      <c r="J1148" s="3"/>
      <c r="K1148" s="3"/>
      <c r="L1148" s="3"/>
      <c r="M1148" s="3"/>
      <c r="N1148" s="3"/>
      <c r="O1148" s="3"/>
      <c r="P1148" s="3"/>
      <c r="Q1148" s="3"/>
      <c r="R1148" s="3"/>
      <c r="S1148" s="3"/>
      <c r="T1148" s="3"/>
      <c r="U1148" s="3"/>
      <c r="V1148" s="3"/>
      <c r="W1148" s="3"/>
    </row>
    <row r="1149" spans="1:23" ht="17.25" customHeight="1" x14ac:dyDescent="0.3">
      <c r="A1149" s="1">
        <v>1148</v>
      </c>
      <c r="B1149" s="2" t="s">
        <v>2290</v>
      </c>
      <c r="C1149" s="2" t="s">
        <v>2291</v>
      </c>
      <c r="D1149" s="14" t="str">
        <f t="shared" si="17"/>
        <v>G:\.shortcut-targets-by-id\1BoWtbL1KJB_9KoVmGKA8eHgcik5TZ0CL</v>
      </c>
      <c r="E1149" s="3"/>
      <c r="F1149" s="3"/>
      <c r="G1149" s="3"/>
      <c r="H1149" s="3"/>
      <c r="I1149" s="3"/>
      <c r="J1149" s="3"/>
      <c r="K1149" s="3"/>
      <c r="L1149" s="3"/>
      <c r="M1149" s="3"/>
      <c r="N1149" s="3"/>
      <c r="O1149" s="3"/>
      <c r="P1149" s="3"/>
      <c r="Q1149" s="3"/>
      <c r="R1149" s="3"/>
      <c r="S1149" s="3"/>
      <c r="T1149" s="3"/>
      <c r="U1149" s="3"/>
      <c r="V1149" s="3"/>
      <c r="W1149" s="3"/>
    </row>
    <row r="1150" spans="1:23" ht="17.25" customHeight="1" x14ac:dyDescent="0.3">
      <c r="A1150" s="1">
        <v>1149</v>
      </c>
      <c r="B1150" s="4" t="s">
        <v>2292</v>
      </c>
      <c r="C1150" s="4" t="s">
        <v>2293</v>
      </c>
      <c r="D1150" s="14" t="str">
        <f t="shared" si="17"/>
        <v>G:\.shortcut-targets-by-id\1fCUGrWdp0hcPqPtQBhIInNvU2tfD6d4E</v>
      </c>
      <c r="E1150" s="3"/>
      <c r="F1150" s="3"/>
      <c r="G1150" s="3"/>
      <c r="H1150" s="3"/>
      <c r="I1150" s="3"/>
      <c r="J1150" s="3"/>
      <c r="K1150" s="3"/>
      <c r="L1150" s="3"/>
      <c r="M1150" s="3"/>
      <c r="N1150" s="3"/>
      <c r="O1150" s="3"/>
      <c r="P1150" s="3"/>
      <c r="Q1150" s="3"/>
      <c r="R1150" s="3"/>
      <c r="S1150" s="3"/>
      <c r="T1150" s="3"/>
      <c r="U1150" s="3"/>
      <c r="V1150" s="3"/>
      <c r="W1150" s="3"/>
    </row>
    <row r="1151" spans="1:23" ht="17.25" customHeight="1" x14ac:dyDescent="0.3">
      <c r="A1151" s="1">
        <v>1150</v>
      </c>
      <c r="B1151" s="4" t="s">
        <v>2294</v>
      </c>
      <c r="C1151" s="4" t="s">
        <v>2295</v>
      </c>
      <c r="D1151" s="14" t="str">
        <f t="shared" si="17"/>
        <v>G:\.shortcut-targets-by-id\1NcJPcCHSrkbYNauEn6Oyl1vFr-5KgwKy</v>
      </c>
      <c r="E1151" s="3"/>
      <c r="F1151" s="3"/>
      <c r="G1151" s="3"/>
      <c r="H1151" s="3"/>
      <c r="I1151" s="3"/>
      <c r="J1151" s="3"/>
      <c r="K1151" s="3"/>
      <c r="L1151" s="3"/>
      <c r="M1151" s="3"/>
      <c r="N1151" s="3"/>
      <c r="O1151" s="3"/>
      <c r="P1151" s="3"/>
      <c r="Q1151" s="3"/>
      <c r="R1151" s="3"/>
      <c r="S1151" s="3"/>
      <c r="T1151" s="3"/>
      <c r="U1151" s="3"/>
      <c r="V1151" s="3"/>
      <c r="W1151" s="3"/>
    </row>
    <row r="1152" spans="1:23" ht="17.25" customHeight="1" x14ac:dyDescent="0.3">
      <c r="A1152" s="1">
        <v>1151</v>
      </c>
      <c r="B1152" s="2" t="s">
        <v>2296</v>
      </c>
      <c r="C1152" s="18" t="s">
        <v>2297</v>
      </c>
      <c r="D1152" s="14" t="str">
        <f t="shared" si="17"/>
        <v>G:\.shortcut-targets-by-id\1i5dTTL532PB_zYITXc6LqGTu3GgztJnN</v>
      </c>
      <c r="E1152" s="3"/>
      <c r="F1152" s="3"/>
      <c r="G1152" s="3"/>
      <c r="H1152" s="3"/>
      <c r="I1152" s="3"/>
      <c r="J1152" s="3"/>
      <c r="K1152" s="3"/>
      <c r="L1152" s="3"/>
      <c r="M1152" s="3"/>
      <c r="N1152" s="3"/>
      <c r="O1152" s="3"/>
      <c r="P1152" s="3"/>
      <c r="Q1152" s="3"/>
      <c r="R1152" s="3"/>
      <c r="S1152" s="3"/>
      <c r="T1152" s="3"/>
      <c r="U1152" s="3"/>
      <c r="V1152" s="3"/>
      <c r="W1152" s="3"/>
    </row>
    <row r="1153" spans="1:23" ht="17.25" customHeight="1" x14ac:dyDescent="0.3">
      <c r="A1153" s="1">
        <v>1152</v>
      </c>
      <c r="B1153" s="2" t="s">
        <v>2298</v>
      </c>
      <c r="C1153" s="19" t="s">
        <v>2299</v>
      </c>
      <c r="D1153" s="14" t="str">
        <f t="shared" si="17"/>
        <v>G:\.shortcut-targets-by-id\16KMrEsWrPujAk2NrMVefLOKovgoG5bKe</v>
      </c>
      <c r="E1153" s="3"/>
      <c r="F1153" s="3"/>
      <c r="G1153" s="3"/>
      <c r="H1153" s="3"/>
      <c r="I1153" s="3"/>
      <c r="J1153" s="3"/>
      <c r="K1153" s="3"/>
      <c r="L1153" s="3"/>
      <c r="M1153" s="3"/>
      <c r="N1153" s="3"/>
      <c r="O1153" s="3"/>
      <c r="P1153" s="3"/>
      <c r="Q1153" s="3"/>
      <c r="R1153" s="3"/>
      <c r="S1153" s="3"/>
      <c r="T1153" s="3"/>
      <c r="U1153" s="3"/>
      <c r="V1153" s="3"/>
      <c r="W1153" s="3"/>
    </row>
    <row r="1154" spans="1:23" ht="17.25" customHeight="1" x14ac:dyDescent="0.3">
      <c r="A1154" s="1">
        <v>1153</v>
      </c>
      <c r="B1154" s="2" t="s">
        <v>2300</v>
      </c>
      <c r="C1154" s="2" t="s">
        <v>2301</v>
      </c>
      <c r="D1154" s="14" t="str">
        <f t="shared" si="17"/>
        <v>G:\.shortcut-targets-by-id\11VxuE8X7z4ervyTe6R0RiDs6L766M6Am</v>
      </c>
      <c r="E1154" s="3"/>
      <c r="F1154" s="3"/>
      <c r="G1154" s="3"/>
      <c r="H1154" s="3"/>
      <c r="I1154" s="3"/>
      <c r="J1154" s="3"/>
      <c r="K1154" s="3"/>
      <c r="L1154" s="3"/>
      <c r="M1154" s="3"/>
      <c r="N1154" s="3"/>
      <c r="O1154" s="3"/>
      <c r="P1154" s="3"/>
      <c r="Q1154" s="3"/>
      <c r="R1154" s="3"/>
      <c r="S1154" s="3"/>
      <c r="T1154" s="3"/>
      <c r="U1154" s="3"/>
      <c r="V1154" s="3"/>
      <c r="W1154" s="3"/>
    </row>
    <row r="1155" spans="1:23" ht="17.25" customHeight="1" x14ac:dyDescent="0.3">
      <c r="A1155" s="1">
        <v>1154</v>
      </c>
      <c r="B1155" s="4" t="s">
        <v>2302</v>
      </c>
      <c r="C1155" s="4" t="s">
        <v>2303</v>
      </c>
      <c r="D1155" s="14" t="str">
        <f t="shared" ref="D1155:D1218" si="18">"G:\.shortcut-targets-by-id\"&amp;MID(C1155,33,33)</f>
        <v>G:\.shortcut-targets-by-id\1Y2DtKfprpNSREY-y0m4BHrGNb1ubGNYw</v>
      </c>
      <c r="E1155" s="3"/>
      <c r="F1155" s="3"/>
      <c r="G1155" s="3"/>
      <c r="H1155" s="3"/>
      <c r="I1155" s="3"/>
      <c r="J1155" s="3"/>
      <c r="K1155" s="3"/>
      <c r="L1155" s="3"/>
      <c r="M1155" s="3"/>
      <c r="N1155" s="3"/>
      <c r="O1155" s="3"/>
      <c r="P1155" s="3"/>
      <c r="Q1155" s="3"/>
      <c r="R1155" s="3"/>
      <c r="S1155" s="3"/>
      <c r="T1155" s="3"/>
      <c r="U1155" s="3"/>
      <c r="V1155" s="3"/>
      <c r="W1155" s="3"/>
    </row>
    <row r="1156" spans="1:23" ht="17.25" customHeight="1" x14ac:dyDescent="0.3">
      <c r="A1156" s="1">
        <v>1155</v>
      </c>
      <c r="B1156" s="4" t="s">
        <v>2304</v>
      </c>
      <c r="C1156" s="4" t="s">
        <v>2305</v>
      </c>
      <c r="D1156" s="14" t="str">
        <f t="shared" si="18"/>
        <v>G:\.shortcut-targets-by-id\1vMulPEWjNJHdqNQ4S-A8hk919NcF2_SS</v>
      </c>
      <c r="E1156" s="3"/>
      <c r="F1156" s="3"/>
      <c r="G1156" s="3"/>
      <c r="H1156" s="3"/>
      <c r="I1156" s="3"/>
      <c r="J1156" s="3"/>
      <c r="K1156" s="3"/>
      <c r="L1156" s="3"/>
      <c r="M1156" s="3"/>
      <c r="N1156" s="3"/>
      <c r="O1156" s="3"/>
      <c r="P1156" s="3"/>
      <c r="Q1156" s="3"/>
      <c r="R1156" s="3"/>
      <c r="S1156" s="3"/>
      <c r="T1156" s="3"/>
      <c r="U1156" s="3"/>
      <c r="V1156" s="3"/>
      <c r="W1156" s="3"/>
    </row>
    <row r="1157" spans="1:23" ht="17.25" customHeight="1" x14ac:dyDescent="0.3">
      <c r="A1157" s="1">
        <v>1156</v>
      </c>
      <c r="B1157" s="4" t="s">
        <v>2306</v>
      </c>
      <c r="C1157" s="4" t="s">
        <v>2307</v>
      </c>
      <c r="D1157" s="14" t="str">
        <f t="shared" si="18"/>
        <v>G:\.shortcut-targets-by-id\1Ay_hj_CGe-gz_8e-vwLXlnPdZNhku7gy</v>
      </c>
      <c r="E1157" s="3"/>
      <c r="F1157" s="3"/>
      <c r="G1157" s="3"/>
      <c r="H1157" s="3"/>
      <c r="I1157" s="3"/>
      <c r="J1157" s="3"/>
      <c r="K1157" s="3"/>
      <c r="L1157" s="3"/>
      <c r="M1157" s="3"/>
      <c r="N1157" s="3"/>
      <c r="O1157" s="3"/>
      <c r="P1157" s="3"/>
      <c r="Q1157" s="3"/>
      <c r="R1157" s="3"/>
      <c r="S1157" s="3"/>
      <c r="T1157" s="3"/>
      <c r="U1157" s="3"/>
      <c r="V1157" s="3"/>
      <c r="W1157" s="3"/>
    </row>
    <row r="1158" spans="1:23" ht="17.25" customHeight="1" x14ac:dyDescent="0.3">
      <c r="A1158" s="1">
        <v>1157</v>
      </c>
      <c r="B1158" s="4" t="s">
        <v>2308</v>
      </c>
      <c r="C1158" s="4" t="s">
        <v>2309</v>
      </c>
      <c r="D1158" s="14" t="str">
        <f t="shared" si="18"/>
        <v>G:\.shortcut-targets-by-id\1oGrj2LBy1LdO3JUgYgjDwHx0d8Ed4bkt</v>
      </c>
      <c r="E1158" s="3"/>
      <c r="F1158" s="3"/>
      <c r="G1158" s="3"/>
      <c r="H1158" s="3"/>
      <c r="I1158" s="3"/>
      <c r="J1158" s="3"/>
      <c r="K1158" s="3"/>
      <c r="L1158" s="3"/>
      <c r="M1158" s="3"/>
      <c r="N1158" s="3"/>
      <c r="O1158" s="3"/>
      <c r="P1158" s="3"/>
      <c r="Q1158" s="3"/>
      <c r="R1158" s="3"/>
      <c r="S1158" s="3"/>
      <c r="T1158" s="3"/>
      <c r="U1158" s="3"/>
      <c r="V1158" s="3"/>
      <c r="W1158" s="3"/>
    </row>
    <row r="1159" spans="1:23" ht="17.25" customHeight="1" x14ac:dyDescent="0.3">
      <c r="A1159" s="1">
        <v>1158</v>
      </c>
      <c r="B1159" s="4" t="s">
        <v>2310</v>
      </c>
      <c r="C1159" s="4" t="s">
        <v>2311</v>
      </c>
      <c r="D1159" s="14" t="str">
        <f t="shared" si="18"/>
        <v>G:\.shortcut-targets-by-id\1gIYOZSEoOZJGdp6TmaNdGCPe1SCweOx9</v>
      </c>
      <c r="E1159" s="3"/>
      <c r="F1159" s="3"/>
      <c r="G1159" s="3"/>
      <c r="H1159" s="3"/>
      <c r="I1159" s="3"/>
      <c r="J1159" s="3"/>
      <c r="K1159" s="3"/>
      <c r="L1159" s="3"/>
      <c r="M1159" s="3"/>
      <c r="N1159" s="3"/>
      <c r="O1159" s="3"/>
      <c r="P1159" s="3"/>
      <c r="Q1159" s="3"/>
      <c r="R1159" s="3"/>
      <c r="S1159" s="3"/>
      <c r="T1159" s="3"/>
      <c r="U1159" s="3"/>
      <c r="V1159" s="3"/>
      <c r="W1159" s="3"/>
    </row>
    <row r="1160" spans="1:23" ht="17.25" customHeight="1" x14ac:dyDescent="0.3">
      <c r="A1160" s="1">
        <v>1159</v>
      </c>
      <c r="B1160" s="3" t="s">
        <v>2312</v>
      </c>
      <c r="C1160" s="2" t="s">
        <v>2313</v>
      </c>
      <c r="D1160" s="14" t="str">
        <f t="shared" si="18"/>
        <v>G:\.shortcut-targets-by-id\1TArYbc8OC6IKqdCkbHBuHul6yArJ5xFL</v>
      </c>
      <c r="E1160" s="3"/>
      <c r="F1160" s="3"/>
      <c r="G1160" s="3"/>
      <c r="H1160" s="3"/>
      <c r="I1160" s="3"/>
      <c r="J1160" s="3"/>
      <c r="K1160" s="3"/>
      <c r="L1160" s="3"/>
      <c r="M1160" s="3"/>
      <c r="N1160" s="3"/>
      <c r="O1160" s="3"/>
      <c r="P1160" s="3"/>
      <c r="Q1160" s="3"/>
      <c r="R1160" s="3"/>
      <c r="S1160" s="3"/>
      <c r="T1160" s="3"/>
      <c r="U1160" s="3"/>
      <c r="V1160" s="3"/>
      <c r="W1160" s="3"/>
    </row>
    <row r="1161" spans="1:23" ht="17.25" customHeight="1" x14ac:dyDescent="0.3">
      <c r="A1161" s="1">
        <v>1160</v>
      </c>
      <c r="B1161" s="4" t="s">
        <v>2314</v>
      </c>
      <c r="C1161" s="4" t="s">
        <v>2315</v>
      </c>
      <c r="D1161" s="14" t="str">
        <f t="shared" si="18"/>
        <v>G:\.shortcut-targets-by-id\11Z7kAVPREVMmYoZDV7mMz7zzhBDxb6L9</v>
      </c>
      <c r="E1161" s="3"/>
      <c r="F1161" s="3"/>
      <c r="G1161" s="3"/>
      <c r="H1161" s="3"/>
      <c r="I1161" s="3"/>
      <c r="J1161" s="3"/>
      <c r="K1161" s="3"/>
      <c r="L1161" s="3"/>
      <c r="M1161" s="3"/>
      <c r="N1161" s="3"/>
      <c r="O1161" s="3"/>
      <c r="P1161" s="3"/>
      <c r="Q1161" s="3"/>
      <c r="R1161" s="3"/>
      <c r="S1161" s="3"/>
      <c r="T1161" s="3"/>
      <c r="U1161" s="3"/>
      <c r="V1161" s="3"/>
      <c r="W1161" s="3"/>
    </row>
    <row r="1162" spans="1:23" ht="17.25" customHeight="1" x14ac:dyDescent="0.3">
      <c r="A1162" s="1">
        <v>1161</v>
      </c>
      <c r="B1162" s="4" t="s">
        <v>2316</v>
      </c>
      <c r="C1162" s="4" t="s">
        <v>2317</v>
      </c>
      <c r="D1162" s="14" t="str">
        <f t="shared" si="18"/>
        <v>G:\.shortcut-targets-by-id\1C-OzuloxyyOu4z2tCDQTcs0SsLd7_ThK</v>
      </c>
      <c r="E1162" s="3"/>
      <c r="F1162" s="3"/>
      <c r="G1162" s="3"/>
      <c r="H1162" s="3"/>
      <c r="I1162" s="3"/>
      <c r="J1162" s="3"/>
      <c r="K1162" s="3"/>
      <c r="L1162" s="3"/>
      <c r="M1162" s="3"/>
      <c r="N1162" s="3"/>
      <c r="O1162" s="3"/>
      <c r="P1162" s="3"/>
      <c r="Q1162" s="3"/>
      <c r="R1162" s="3"/>
      <c r="S1162" s="3"/>
      <c r="T1162" s="3"/>
      <c r="U1162" s="3"/>
      <c r="V1162" s="3"/>
      <c r="W1162" s="3"/>
    </row>
    <row r="1163" spans="1:23" ht="17.25" customHeight="1" x14ac:dyDescent="0.3">
      <c r="A1163" s="1">
        <v>1162</v>
      </c>
      <c r="B1163" s="2" t="s">
        <v>2318</v>
      </c>
      <c r="C1163" s="2" t="s">
        <v>2319</v>
      </c>
      <c r="D1163" s="14" t="str">
        <f t="shared" si="18"/>
        <v>G:\.shortcut-targets-by-id\1LATqj2336dunr6-D-XjxR03GtknBGaUm</v>
      </c>
      <c r="E1163" s="3"/>
      <c r="F1163" s="3"/>
      <c r="G1163" s="3"/>
      <c r="H1163" s="3"/>
      <c r="I1163" s="3"/>
      <c r="J1163" s="3"/>
      <c r="K1163" s="3"/>
      <c r="L1163" s="3"/>
      <c r="M1163" s="3"/>
      <c r="N1163" s="3"/>
      <c r="O1163" s="3"/>
      <c r="P1163" s="3"/>
      <c r="Q1163" s="3"/>
      <c r="R1163" s="3"/>
      <c r="S1163" s="3"/>
      <c r="T1163" s="3"/>
      <c r="U1163" s="3"/>
      <c r="V1163" s="3"/>
      <c r="W1163" s="3"/>
    </row>
    <row r="1164" spans="1:23" ht="17.25" customHeight="1" x14ac:dyDescent="0.3">
      <c r="A1164" s="1">
        <v>1163</v>
      </c>
      <c r="B1164" s="2" t="s">
        <v>2320</v>
      </c>
      <c r="C1164" s="2" t="s">
        <v>2321</v>
      </c>
      <c r="D1164" s="14" t="str">
        <f t="shared" si="18"/>
        <v>G:\.shortcut-targets-by-id\1BDQcGZk9A5H-niXpjIJVdkDVZR2Wr7xm</v>
      </c>
      <c r="E1164" s="3"/>
      <c r="F1164" s="3"/>
      <c r="G1164" s="3"/>
      <c r="H1164" s="3"/>
      <c r="I1164" s="3"/>
      <c r="J1164" s="3"/>
      <c r="K1164" s="3"/>
      <c r="L1164" s="3"/>
      <c r="M1164" s="3"/>
      <c r="N1164" s="3"/>
      <c r="O1164" s="3"/>
      <c r="P1164" s="3"/>
      <c r="Q1164" s="3"/>
      <c r="R1164" s="3"/>
      <c r="S1164" s="3"/>
      <c r="T1164" s="3"/>
      <c r="U1164" s="3"/>
      <c r="V1164" s="3"/>
      <c r="W1164" s="3"/>
    </row>
    <row r="1165" spans="1:23" ht="17.25" customHeight="1" x14ac:dyDescent="0.3">
      <c r="A1165" s="1">
        <v>1164</v>
      </c>
      <c r="B1165" s="2" t="s">
        <v>2322</v>
      </c>
      <c r="C1165" s="2" t="s">
        <v>2323</v>
      </c>
      <c r="D1165" s="14" t="str">
        <f t="shared" si="18"/>
        <v>G:\.shortcut-targets-by-id\1EmYEHwTF5ihhfkLStXnWd7s7X1B2U9VU</v>
      </c>
      <c r="E1165" s="3"/>
      <c r="F1165" s="3"/>
      <c r="G1165" s="3"/>
      <c r="H1165" s="3"/>
      <c r="I1165" s="3"/>
      <c r="J1165" s="3"/>
      <c r="K1165" s="3"/>
      <c r="L1165" s="3"/>
      <c r="M1165" s="3"/>
      <c r="N1165" s="3"/>
      <c r="O1165" s="3"/>
      <c r="P1165" s="3"/>
      <c r="Q1165" s="3"/>
      <c r="R1165" s="3"/>
      <c r="S1165" s="3"/>
      <c r="T1165" s="3"/>
      <c r="U1165" s="3"/>
      <c r="V1165" s="3"/>
      <c r="W1165" s="3"/>
    </row>
    <row r="1166" spans="1:23" ht="17.25" customHeight="1" x14ac:dyDescent="0.3">
      <c r="A1166" s="1">
        <v>1165</v>
      </c>
      <c r="B1166" s="2" t="s">
        <v>2324</v>
      </c>
      <c r="C1166" s="2" t="s">
        <v>2325</v>
      </c>
      <c r="D1166" s="14" t="str">
        <f t="shared" si="18"/>
        <v>G:\.shortcut-targets-by-id\1BIFsALGB-9CgxWkUJ9t9RDSfT5Kf_yf5</v>
      </c>
      <c r="E1166" s="3"/>
      <c r="F1166" s="3"/>
      <c r="G1166" s="3"/>
      <c r="H1166" s="3"/>
      <c r="I1166" s="3"/>
      <c r="J1166" s="3"/>
      <c r="K1166" s="3"/>
      <c r="L1166" s="3"/>
      <c r="M1166" s="3"/>
      <c r="N1166" s="3"/>
      <c r="O1166" s="3"/>
      <c r="P1166" s="3"/>
      <c r="Q1166" s="3"/>
      <c r="R1166" s="3"/>
      <c r="S1166" s="3"/>
      <c r="T1166" s="3"/>
      <c r="U1166" s="3"/>
      <c r="V1166" s="3"/>
      <c r="W1166" s="3"/>
    </row>
    <row r="1167" spans="1:23" ht="17.25" customHeight="1" x14ac:dyDescent="0.3">
      <c r="A1167" s="1">
        <v>1166</v>
      </c>
      <c r="B1167" s="4" t="s">
        <v>2326</v>
      </c>
      <c r="C1167" s="4" t="s">
        <v>2327</v>
      </c>
      <c r="D1167" s="14" t="str">
        <f t="shared" si="18"/>
        <v>G:\.shortcut-targets-by-id\1nvTyRrdyqFqowW5PdRb15zrLEelijWu9</v>
      </c>
      <c r="E1167" s="3"/>
      <c r="F1167" s="3"/>
      <c r="G1167" s="3"/>
      <c r="H1167" s="3"/>
      <c r="I1167" s="3"/>
      <c r="J1167" s="3"/>
      <c r="K1167" s="3"/>
      <c r="L1167" s="3"/>
      <c r="M1167" s="3"/>
      <c r="N1167" s="3"/>
      <c r="O1167" s="3"/>
      <c r="P1167" s="3"/>
      <c r="Q1167" s="3"/>
      <c r="R1167" s="3"/>
      <c r="S1167" s="3"/>
      <c r="T1167" s="3"/>
      <c r="U1167" s="3"/>
      <c r="V1167" s="3"/>
      <c r="W1167" s="3"/>
    </row>
    <row r="1168" spans="1:23" ht="17.25" customHeight="1" x14ac:dyDescent="0.3">
      <c r="A1168" s="1">
        <v>1167</v>
      </c>
      <c r="B1168" s="4" t="s">
        <v>2328</v>
      </c>
      <c r="C1168" s="4" t="s">
        <v>2329</v>
      </c>
      <c r="D1168" s="14" t="str">
        <f t="shared" si="18"/>
        <v>G:\.shortcut-targets-by-id\1JngIlcTgnZ5oeBmbaZY6jmgEHn0hfLt4</v>
      </c>
      <c r="E1168" s="3"/>
      <c r="F1168" s="3"/>
      <c r="G1168" s="3"/>
      <c r="H1168" s="3"/>
      <c r="I1168" s="3"/>
      <c r="J1168" s="3"/>
      <c r="K1168" s="3"/>
      <c r="L1168" s="3"/>
      <c r="M1168" s="3"/>
      <c r="N1168" s="3"/>
      <c r="O1168" s="3"/>
      <c r="P1168" s="3"/>
      <c r="Q1168" s="3"/>
      <c r="R1168" s="3"/>
      <c r="S1168" s="3"/>
      <c r="T1168" s="3"/>
      <c r="U1168" s="3"/>
      <c r="V1168" s="3"/>
      <c r="W1168" s="3"/>
    </row>
    <row r="1169" spans="1:23" ht="17.25" customHeight="1" x14ac:dyDescent="0.3">
      <c r="A1169" s="1">
        <v>1168</v>
      </c>
      <c r="B1169" s="4" t="s">
        <v>2330</v>
      </c>
      <c r="C1169" s="4" t="s">
        <v>2331</v>
      </c>
      <c r="D1169" s="14" t="str">
        <f t="shared" si="18"/>
        <v>G:\.shortcut-targets-by-id\1SMVm634UafH3LbEePPB0xmNivK0NTvJv</v>
      </c>
      <c r="E1169" s="3"/>
      <c r="F1169" s="3"/>
      <c r="G1169" s="3"/>
      <c r="H1169" s="3"/>
      <c r="I1169" s="3"/>
      <c r="J1169" s="3"/>
      <c r="K1169" s="3"/>
      <c r="L1169" s="3"/>
      <c r="M1169" s="3"/>
      <c r="N1169" s="3"/>
      <c r="O1169" s="3"/>
      <c r="P1169" s="3"/>
      <c r="Q1169" s="3"/>
      <c r="R1169" s="3"/>
      <c r="S1169" s="3"/>
      <c r="T1169" s="3"/>
      <c r="U1169" s="3"/>
      <c r="V1169" s="3"/>
      <c r="W1169" s="3"/>
    </row>
    <row r="1170" spans="1:23" ht="17.25" customHeight="1" x14ac:dyDescent="0.3">
      <c r="A1170" s="1">
        <v>1169</v>
      </c>
      <c r="B1170" s="2" t="s">
        <v>2332</v>
      </c>
      <c r="C1170" s="2" t="s">
        <v>2333</v>
      </c>
      <c r="D1170" s="14" t="str">
        <f t="shared" si="18"/>
        <v>G:\.shortcut-targets-by-id\1o9G5Q1RK4Vs1mop-CTQXrZgg32k8XlW4</v>
      </c>
      <c r="E1170" s="3"/>
      <c r="F1170" s="3"/>
      <c r="G1170" s="3"/>
      <c r="H1170" s="3"/>
      <c r="I1170" s="3"/>
      <c r="J1170" s="3"/>
      <c r="K1170" s="3"/>
      <c r="L1170" s="3"/>
      <c r="M1170" s="3"/>
      <c r="N1170" s="3"/>
      <c r="O1170" s="3"/>
      <c r="P1170" s="3"/>
      <c r="Q1170" s="3"/>
      <c r="R1170" s="3"/>
      <c r="S1170" s="3"/>
      <c r="T1170" s="3"/>
      <c r="U1170" s="3"/>
      <c r="V1170" s="3"/>
      <c r="W1170" s="3"/>
    </row>
    <row r="1171" spans="1:23" ht="17.25" customHeight="1" x14ac:dyDescent="0.3">
      <c r="A1171" s="1">
        <v>1170</v>
      </c>
      <c r="B1171" s="4" t="s">
        <v>2334</v>
      </c>
      <c r="C1171" s="4" t="s">
        <v>2335</v>
      </c>
      <c r="D1171" s="14" t="str">
        <f t="shared" si="18"/>
        <v>G:\.shortcut-targets-by-id\1GhF62EN_eVbsGTQKt-sulfav8D2X2TlA</v>
      </c>
      <c r="E1171" s="3"/>
      <c r="F1171" s="3"/>
      <c r="G1171" s="3"/>
      <c r="H1171" s="3"/>
      <c r="I1171" s="3"/>
      <c r="J1171" s="3"/>
      <c r="K1171" s="3"/>
      <c r="L1171" s="3"/>
      <c r="M1171" s="3"/>
      <c r="N1171" s="3"/>
      <c r="O1171" s="3"/>
      <c r="P1171" s="3"/>
      <c r="Q1171" s="3"/>
      <c r="R1171" s="3"/>
      <c r="S1171" s="3"/>
      <c r="T1171" s="3"/>
      <c r="U1171" s="3"/>
      <c r="V1171" s="3"/>
      <c r="W1171" s="3"/>
    </row>
    <row r="1172" spans="1:23" ht="17.25" customHeight="1" x14ac:dyDescent="0.3">
      <c r="A1172" s="1">
        <v>1171</v>
      </c>
      <c r="B1172" s="4" t="s">
        <v>2336</v>
      </c>
      <c r="C1172" s="4" t="s">
        <v>2337</v>
      </c>
      <c r="D1172" s="14" t="str">
        <f t="shared" si="18"/>
        <v>G:\.shortcut-targets-by-id\1mTJlekFEYNhe_4lrpHw5y4s59dmtlnsM</v>
      </c>
      <c r="E1172" s="3"/>
      <c r="F1172" s="3"/>
      <c r="G1172" s="3"/>
      <c r="H1172" s="3"/>
      <c r="I1172" s="3"/>
      <c r="J1172" s="3"/>
      <c r="K1172" s="3"/>
      <c r="L1172" s="3"/>
      <c r="M1172" s="3"/>
      <c r="N1172" s="3"/>
      <c r="O1172" s="3"/>
      <c r="P1172" s="3"/>
      <c r="Q1172" s="3"/>
      <c r="R1172" s="3"/>
      <c r="S1172" s="3"/>
      <c r="T1172" s="3"/>
      <c r="U1172" s="3"/>
      <c r="V1172" s="3"/>
      <c r="W1172" s="3"/>
    </row>
    <row r="1173" spans="1:23" ht="17.25" customHeight="1" x14ac:dyDescent="0.3">
      <c r="A1173" s="1">
        <v>1172</v>
      </c>
      <c r="B1173" s="4" t="s">
        <v>2338</v>
      </c>
      <c r="C1173" s="4" t="s">
        <v>2339</v>
      </c>
      <c r="D1173" s="14" t="str">
        <f t="shared" si="18"/>
        <v>G:\.shortcut-targets-by-id\1qUBCn-bRsYb-6WYqqtwJSV_Dwe3T8hNj</v>
      </c>
      <c r="E1173" s="3"/>
      <c r="F1173" s="3"/>
      <c r="G1173" s="3"/>
      <c r="H1173" s="3"/>
      <c r="I1173" s="3"/>
      <c r="J1173" s="3"/>
      <c r="K1173" s="3"/>
      <c r="L1173" s="3"/>
      <c r="M1173" s="3"/>
      <c r="N1173" s="3"/>
      <c r="O1173" s="3"/>
      <c r="P1173" s="3"/>
      <c r="Q1173" s="3"/>
      <c r="R1173" s="3"/>
      <c r="S1173" s="3"/>
      <c r="T1173" s="3"/>
      <c r="U1173" s="3"/>
      <c r="V1173" s="3"/>
      <c r="W1173" s="3"/>
    </row>
    <row r="1174" spans="1:23" ht="17.25" customHeight="1" x14ac:dyDescent="0.3">
      <c r="A1174" s="1">
        <v>1173</v>
      </c>
      <c r="B1174" s="4" t="s">
        <v>2340</v>
      </c>
      <c r="C1174" s="4" t="s">
        <v>2341</v>
      </c>
      <c r="D1174" s="14" t="str">
        <f t="shared" si="18"/>
        <v>G:\.shortcut-targets-by-id\1CGjlvanm3vgEcd6mjzBzRZUyz0Woi0Yi</v>
      </c>
      <c r="E1174" s="3"/>
      <c r="F1174" s="3"/>
      <c r="G1174" s="3"/>
      <c r="H1174" s="3"/>
      <c r="I1174" s="3"/>
      <c r="J1174" s="3"/>
      <c r="K1174" s="3"/>
      <c r="L1174" s="3"/>
      <c r="M1174" s="3"/>
      <c r="N1174" s="3"/>
      <c r="O1174" s="3"/>
      <c r="P1174" s="3"/>
      <c r="Q1174" s="3"/>
      <c r="R1174" s="3"/>
      <c r="S1174" s="3"/>
      <c r="T1174" s="3"/>
      <c r="U1174" s="3"/>
      <c r="V1174" s="3"/>
      <c r="W1174" s="3"/>
    </row>
    <row r="1175" spans="1:23" ht="17.25" customHeight="1" x14ac:dyDescent="0.3">
      <c r="A1175" s="1">
        <v>1174</v>
      </c>
      <c r="B1175" s="2" t="s">
        <v>2342</v>
      </c>
      <c r="C1175" s="2" t="s">
        <v>2343</v>
      </c>
      <c r="D1175" s="14" t="str">
        <f t="shared" si="18"/>
        <v>G:\.shortcut-targets-by-id\1fdzO_0XUipl4bslzhCgXfXjLWQmh8DR3</v>
      </c>
      <c r="E1175" s="3"/>
      <c r="F1175" s="3"/>
      <c r="G1175" s="3"/>
      <c r="H1175" s="3"/>
      <c r="I1175" s="3"/>
      <c r="J1175" s="3"/>
      <c r="K1175" s="3"/>
      <c r="L1175" s="3"/>
      <c r="M1175" s="3"/>
      <c r="N1175" s="3"/>
      <c r="O1175" s="3"/>
      <c r="P1175" s="3"/>
      <c r="Q1175" s="3"/>
      <c r="R1175" s="3"/>
      <c r="S1175" s="3"/>
      <c r="T1175" s="3"/>
      <c r="U1175" s="3"/>
      <c r="V1175" s="3"/>
      <c r="W1175" s="3"/>
    </row>
    <row r="1176" spans="1:23" ht="17.25" customHeight="1" x14ac:dyDescent="0.3">
      <c r="A1176" s="1">
        <v>1175</v>
      </c>
      <c r="B1176" s="4" t="s">
        <v>2344</v>
      </c>
      <c r="C1176" s="4" t="s">
        <v>2345</v>
      </c>
      <c r="D1176" s="14" t="str">
        <f t="shared" si="18"/>
        <v>G:\.shortcut-targets-by-id\1Nh_3iU7Zm-Bh0PUzgNbLeLZmL7WFaozL</v>
      </c>
      <c r="E1176" s="3"/>
      <c r="F1176" s="3"/>
      <c r="G1176" s="3"/>
      <c r="H1176" s="3"/>
      <c r="I1176" s="3"/>
      <c r="J1176" s="3"/>
      <c r="K1176" s="3"/>
      <c r="L1176" s="3"/>
      <c r="M1176" s="3"/>
      <c r="N1176" s="3"/>
      <c r="O1176" s="3"/>
      <c r="P1176" s="3"/>
      <c r="Q1176" s="3"/>
      <c r="R1176" s="3"/>
      <c r="S1176" s="3"/>
      <c r="T1176" s="3"/>
      <c r="U1176" s="3"/>
      <c r="V1176" s="3"/>
      <c r="W1176" s="3"/>
    </row>
    <row r="1177" spans="1:23" ht="17.25" customHeight="1" x14ac:dyDescent="0.3">
      <c r="A1177" s="1">
        <v>1176</v>
      </c>
      <c r="B1177" s="2" t="s">
        <v>2346</v>
      </c>
      <c r="C1177" s="2" t="s">
        <v>2347</v>
      </c>
      <c r="D1177" s="14" t="str">
        <f t="shared" si="18"/>
        <v>G:\.shortcut-targets-by-id\1zSOllLSkV6RY6fFUAlgawzTCGXFWprfV</v>
      </c>
      <c r="E1177" s="3"/>
      <c r="F1177" s="3"/>
      <c r="G1177" s="3"/>
      <c r="H1177" s="3"/>
      <c r="I1177" s="3"/>
      <c r="J1177" s="3"/>
      <c r="K1177" s="3"/>
      <c r="L1177" s="3"/>
      <c r="M1177" s="3"/>
      <c r="N1177" s="3"/>
      <c r="O1177" s="3"/>
      <c r="P1177" s="3"/>
      <c r="Q1177" s="3"/>
      <c r="R1177" s="3"/>
      <c r="S1177" s="3"/>
      <c r="T1177" s="3"/>
      <c r="U1177" s="3"/>
      <c r="V1177" s="3"/>
      <c r="W1177" s="3"/>
    </row>
    <row r="1178" spans="1:23" ht="17.25" customHeight="1" x14ac:dyDescent="0.3">
      <c r="A1178" s="1">
        <v>1177</v>
      </c>
      <c r="B1178" s="3" t="s">
        <v>2348</v>
      </c>
      <c r="C1178" s="2" t="s">
        <v>2349</v>
      </c>
      <c r="D1178" s="14" t="str">
        <f t="shared" si="18"/>
        <v>G:\.shortcut-targets-by-id\1IC9HJgZ4tV53-W_nnk1s5HQMo6hLeN_4</v>
      </c>
      <c r="E1178" s="3"/>
      <c r="F1178" s="3"/>
      <c r="G1178" s="3"/>
      <c r="H1178" s="3"/>
      <c r="I1178" s="3"/>
      <c r="J1178" s="3"/>
      <c r="K1178" s="3"/>
      <c r="L1178" s="3"/>
      <c r="M1178" s="3"/>
      <c r="N1178" s="3"/>
      <c r="O1178" s="3"/>
      <c r="P1178" s="3"/>
      <c r="Q1178" s="3"/>
      <c r="R1178" s="3"/>
      <c r="S1178" s="3"/>
      <c r="T1178" s="3"/>
      <c r="U1178" s="3"/>
      <c r="V1178" s="3"/>
      <c r="W1178" s="3"/>
    </row>
    <row r="1179" spans="1:23" ht="17.25" customHeight="1" x14ac:dyDescent="0.3">
      <c r="A1179" s="1">
        <v>1178</v>
      </c>
      <c r="B1179" s="2" t="s">
        <v>2350</v>
      </c>
      <c r="C1179" s="2" t="s">
        <v>2351</v>
      </c>
      <c r="D1179" s="14" t="str">
        <f t="shared" si="18"/>
        <v>G:\.shortcut-targets-by-id\1MOwB975R8b-LI7SzMMpJbCw6LwofyDL3</v>
      </c>
      <c r="E1179" s="3"/>
      <c r="F1179" s="3"/>
      <c r="G1179" s="3"/>
      <c r="H1179" s="3"/>
      <c r="I1179" s="3"/>
      <c r="J1179" s="3"/>
      <c r="K1179" s="3"/>
      <c r="L1179" s="3"/>
      <c r="M1179" s="3"/>
      <c r="N1179" s="3"/>
      <c r="O1179" s="3"/>
      <c r="P1179" s="3"/>
      <c r="Q1179" s="3"/>
      <c r="R1179" s="3"/>
      <c r="S1179" s="3"/>
      <c r="T1179" s="3"/>
      <c r="U1179" s="3"/>
      <c r="V1179" s="3"/>
      <c r="W1179" s="3"/>
    </row>
    <row r="1180" spans="1:23" ht="17.25" customHeight="1" x14ac:dyDescent="0.3">
      <c r="A1180" s="1">
        <v>1179</v>
      </c>
      <c r="B1180" s="2" t="s">
        <v>2352</v>
      </c>
      <c r="C1180" s="2" t="s">
        <v>2353</v>
      </c>
      <c r="D1180" s="14" t="str">
        <f t="shared" si="18"/>
        <v>G:\.shortcut-targets-by-id\1JWT96GzN8T-K-fHhb-c4nwadEIAhS4tE</v>
      </c>
      <c r="E1180" s="3"/>
      <c r="F1180" s="3"/>
      <c r="G1180" s="3"/>
      <c r="H1180" s="3"/>
      <c r="I1180" s="3"/>
      <c r="J1180" s="3"/>
      <c r="K1180" s="3"/>
      <c r="L1180" s="3"/>
      <c r="M1180" s="3"/>
      <c r="N1180" s="3"/>
      <c r="O1180" s="3"/>
      <c r="P1180" s="3"/>
      <c r="Q1180" s="3"/>
      <c r="R1180" s="3"/>
      <c r="S1180" s="3"/>
      <c r="T1180" s="3"/>
      <c r="U1180" s="3"/>
      <c r="V1180" s="3"/>
      <c r="W1180" s="3"/>
    </row>
    <row r="1181" spans="1:23" ht="17.25" customHeight="1" x14ac:dyDescent="0.3">
      <c r="A1181" s="1">
        <v>1180</v>
      </c>
      <c r="B1181" s="2" t="s">
        <v>2354</v>
      </c>
      <c r="C1181" s="2" t="s">
        <v>2355</v>
      </c>
      <c r="D1181" s="14" t="str">
        <f t="shared" si="18"/>
        <v>G:\.shortcut-targets-by-id\1EefNvohl3B7bbo_Ce4IxYanynM-nPVue</v>
      </c>
      <c r="E1181" s="3"/>
      <c r="F1181" s="3"/>
      <c r="G1181" s="3"/>
      <c r="H1181" s="3"/>
      <c r="I1181" s="3"/>
      <c r="J1181" s="3"/>
      <c r="K1181" s="3"/>
      <c r="L1181" s="3"/>
      <c r="M1181" s="3"/>
      <c r="N1181" s="3"/>
      <c r="O1181" s="3"/>
      <c r="P1181" s="3"/>
      <c r="Q1181" s="3"/>
      <c r="R1181" s="3"/>
      <c r="S1181" s="3"/>
      <c r="T1181" s="3"/>
      <c r="U1181" s="3"/>
      <c r="V1181" s="3"/>
      <c r="W1181" s="3"/>
    </row>
    <row r="1182" spans="1:23" ht="17.25" customHeight="1" x14ac:dyDescent="0.3">
      <c r="A1182" s="1">
        <v>1181</v>
      </c>
      <c r="B1182" s="3" t="s">
        <v>2356</v>
      </c>
      <c r="C1182" s="2" t="s">
        <v>2357</v>
      </c>
      <c r="D1182" s="14" t="str">
        <f t="shared" si="18"/>
        <v>G:\.shortcut-targets-by-id\1ne-k9TadUW7DQTlf2xbt1rOW32u_Um8L</v>
      </c>
      <c r="E1182" s="3"/>
      <c r="F1182" s="3"/>
      <c r="G1182" s="3"/>
      <c r="H1182" s="3"/>
      <c r="I1182" s="3"/>
      <c r="J1182" s="3"/>
      <c r="K1182" s="3"/>
      <c r="L1182" s="3"/>
      <c r="M1182" s="3"/>
      <c r="N1182" s="3"/>
      <c r="O1182" s="3"/>
      <c r="P1182" s="3"/>
      <c r="Q1182" s="3"/>
      <c r="R1182" s="3"/>
      <c r="S1182" s="3"/>
      <c r="T1182" s="3"/>
      <c r="U1182" s="3"/>
      <c r="V1182" s="3"/>
      <c r="W1182" s="3"/>
    </row>
    <row r="1183" spans="1:23" ht="17.25" customHeight="1" x14ac:dyDescent="0.3">
      <c r="A1183" s="1">
        <v>1182</v>
      </c>
      <c r="B1183" s="4" t="s">
        <v>2358</v>
      </c>
      <c r="C1183" s="4" t="s">
        <v>2359</v>
      </c>
      <c r="D1183" s="14" t="str">
        <f t="shared" si="18"/>
        <v>G:\.shortcut-targets-by-id\18pY6pj1-Pj1FuuCu1dIqhvmdVTArlCyr</v>
      </c>
      <c r="E1183" s="3"/>
      <c r="F1183" s="3"/>
      <c r="G1183" s="3"/>
      <c r="H1183" s="3"/>
      <c r="I1183" s="3"/>
      <c r="J1183" s="3"/>
      <c r="K1183" s="3"/>
      <c r="L1183" s="3"/>
      <c r="M1183" s="3"/>
      <c r="N1183" s="3"/>
      <c r="O1183" s="3"/>
      <c r="P1183" s="3"/>
      <c r="Q1183" s="3"/>
      <c r="R1183" s="3"/>
      <c r="S1183" s="3"/>
      <c r="T1183" s="3"/>
      <c r="U1183" s="3"/>
      <c r="V1183" s="3"/>
      <c r="W1183" s="3"/>
    </row>
    <row r="1184" spans="1:23" ht="17.25" customHeight="1" x14ac:dyDescent="0.3">
      <c r="A1184" s="1">
        <v>1183</v>
      </c>
      <c r="B1184" s="4" t="s">
        <v>2360</v>
      </c>
      <c r="C1184" s="4" t="s">
        <v>2361</v>
      </c>
      <c r="D1184" s="14" t="str">
        <f t="shared" si="18"/>
        <v>G:\.shortcut-targets-by-id\1cYsE5pbKjiTil-5VttW_qhNzGjt0EYzv</v>
      </c>
      <c r="E1184" s="3"/>
      <c r="F1184" s="3"/>
      <c r="G1184" s="3"/>
      <c r="H1184" s="3"/>
      <c r="I1184" s="3"/>
      <c r="J1184" s="3"/>
      <c r="K1184" s="3"/>
      <c r="L1184" s="3"/>
      <c r="M1184" s="3"/>
      <c r="N1184" s="3"/>
      <c r="O1184" s="3"/>
      <c r="P1184" s="3"/>
      <c r="Q1184" s="3"/>
      <c r="R1184" s="3"/>
      <c r="S1184" s="3"/>
      <c r="T1184" s="3"/>
      <c r="U1184" s="3"/>
      <c r="V1184" s="3"/>
      <c r="W1184" s="3"/>
    </row>
    <row r="1185" spans="1:23" ht="17.25" customHeight="1" x14ac:dyDescent="0.3">
      <c r="A1185" s="1">
        <v>1184</v>
      </c>
      <c r="B1185" s="4" t="s">
        <v>2362</v>
      </c>
      <c r="C1185" s="4" t="s">
        <v>2363</v>
      </c>
      <c r="D1185" s="14" t="str">
        <f t="shared" si="18"/>
        <v>G:\.shortcut-targets-by-id\1wUWYjk7ofNqC05EHwKn2dtGXRMYnQBqQ</v>
      </c>
      <c r="E1185" s="3"/>
      <c r="F1185" s="3"/>
      <c r="G1185" s="3"/>
      <c r="H1185" s="3"/>
      <c r="I1185" s="3"/>
      <c r="J1185" s="3"/>
      <c r="K1185" s="3"/>
      <c r="L1185" s="3"/>
      <c r="M1185" s="3"/>
      <c r="N1185" s="3"/>
      <c r="O1185" s="3"/>
      <c r="P1185" s="3"/>
      <c r="Q1185" s="3"/>
      <c r="R1185" s="3"/>
      <c r="S1185" s="3"/>
      <c r="T1185" s="3"/>
      <c r="U1185" s="3"/>
      <c r="V1185" s="3"/>
      <c r="W1185" s="3"/>
    </row>
    <row r="1186" spans="1:23" ht="17.25" customHeight="1" x14ac:dyDescent="0.3">
      <c r="A1186" s="1">
        <v>1185</v>
      </c>
      <c r="B1186" s="4" t="s">
        <v>2364</v>
      </c>
      <c r="C1186" s="4" t="s">
        <v>2365</v>
      </c>
      <c r="D1186" s="14" t="str">
        <f t="shared" si="18"/>
        <v>G:\.shortcut-targets-by-id\1LchQa7j9-v0g0vIgdYGfnmIbkXx-5DMV</v>
      </c>
      <c r="E1186" s="3"/>
      <c r="F1186" s="3"/>
      <c r="G1186" s="3"/>
      <c r="H1186" s="3"/>
      <c r="I1186" s="3"/>
      <c r="J1186" s="3"/>
      <c r="K1186" s="3"/>
      <c r="L1186" s="3"/>
      <c r="M1186" s="3"/>
      <c r="N1186" s="3"/>
      <c r="O1186" s="3"/>
      <c r="P1186" s="3"/>
      <c r="Q1186" s="3"/>
      <c r="R1186" s="3"/>
      <c r="S1186" s="3"/>
      <c r="T1186" s="3"/>
      <c r="U1186" s="3"/>
      <c r="V1186" s="3"/>
      <c r="W1186" s="3"/>
    </row>
    <row r="1187" spans="1:23" ht="17.25" customHeight="1" x14ac:dyDescent="0.3">
      <c r="A1187" s="1">
        <v>1186</v>
      </c>
      <c r="B1187" s="4" t="s">
        <v>2366</v>
      </c>
      <c r="C1187" s="4" t="s">
        <v>2367</v>
      </c>
      <c r="D1187" s="14" t="str">
        <f t="shared" si="18"/>
        <v>G:\.shortcut-targets-by-id\1aF0iPP-f7n1RQvTl5hHFtXHd6W1qQUFd</v>
      </c>
      <c r="E1187" s="3"/>
      <c r="F1187" s="3"/>
      <c r="G1187" s="3"/>
      <c r="H1187" s="3"/>
      <c r="I1187" s="3"/>
      <c r="J1187" s="3"/>
      <c r="K1187" s="3"/>
      <c r="L1187" s="3"/>
      <c r="M1187" s="3"/>
      <c r="N1187" s="3"/>
      <c r="O1187" s="3"/>
      <c r="P1187" s="3"/>
      <c r="Q1187" s="3"/>
      <c r="R1187" s="3"/>
      <c r="S1187" s="3"/>
      <c r="T1187" s="3"/>
      <c r="U1187" s="3"/>
      <c r="V1187" s="3"/>
      <c r="W1187" s="3"/>
    </row>
    <row r="1188" spans="1:23" ht="17.25" customHeight="1" x14ac:dyDescent="0.3">
      <c r="A1188" s="1">
        <v>1187</v>
      </c>
      <c r="B1188" s="4" t="s">
        <v>2368</v>
      </c>
      <c r="C1188" s="4" t="s">
        <v>2369</v>
      </c>
      <c r="D1188" s="14" t="str">
        <f t="shared" si="18"/>
        <v>G:\.shortcut-targets-by-id\1hAhMvgJKuOpTOwilgbkwjARL1klpza-u</v>
      </c>
      <c r="E1188" s="3"/>
      <c r="F1188" s="3"/>
      <c r="G1188" s="3"/>
      <c r="H1188" s="3"/>
      <c r="I1188" s="3"/>
      <c r="J1188" s="3"/>
      <c r="K1188" s="3"/>
      <c r="L1188" s="3"/>
      <c r="M1188" s="3"/>
      <c r="N1188" s="3"/>
      <c r="O1188" s="3"/>
      <c r="P1188" s="3"/>
      <c r="Q1188" s="3"/>
      <c r="R1188" s="3"/>
      <c r="S1188" s="3"/>
      <c r="T1188" s="3"/>
      <c r="U1188" s="3"/>
      <c r="V1188" s="3"/>
      <c r="W1188" s="3"/>
    </row>
    <row r="1189" spans="1:23" ht="17.25" customHeight="1" x14ac:dyDescent="0.3">
      <c r="A1189" s="1">
        <v>1188</v>
      </c>
      <c r="B1189" s="4" t="s">
        <v>2370</v>
      </c>
      <c r="C1189" s="4" t="s">
        <v>2371</v>
      </c>
      <c r="D1189" s="14" t="str">
        <f t="shared" si="18"/>
        <v>G:\.shortcut-targets-by-id\1oIHw8otwr-K8r4FfTZWq6HE7V2j_Nf3S</v>
      </c>
      <c r="E1189" s="3"/>
      <c r="F1189" s="3"/>
      <c r="G1189" s="3"/>
      <c r="H1189" s="3"/>
      <c r="I1189" s="3"/>
      <c r="J1189" s="3"/>
      <c r="K1189" s="3"/>
      <c r="L1189" s="3"/>
      <c r="M1189" s="3"/>
      <c r="N1189" s="3"/>
      <c r="O1189" s="3"/>
      <c r="P1189" s="3"/>
      <c r="Q1189" s="3"/>
      <c r="R1189" s="3"/>
      <c r="S1189" s="3"/>
      <c r="T1189" s="3"/>
      <c r="U1189" s="3"/>
      <c r="V1189" s="3"/>
      <c r="W1189" s="3"/>
    </row>
    <row r="1190" spans="1:23" ht="17.25" customHeight="1" x14ac:dyDescent="0.3">
      <c r="A1190" s="1">
        <v>1189</v>
      </c>
      <c r="B1190" s="4" t="s">
        <v>2372</v>
      </c>
      <c r="C1190" s="4" t="s">
        <v>2373</v>
      </c>
      <c r="D1190" s="14" t="str">
        <f t="shared" si="18"/>
        <v>G:\.shortcut-targets-by-id\19RZWd9eR3wh1lQ6zXM0u0-eHtq2M1DTD</v>
      </c>
      <c r="E1190" s="3"/>
      <c r="F1190" s="3"/>
      <c r="G1190" s="3"/>
      <c r="H1190" s="3"/>
      <c r="I1190" s="3"/>
      <c r="J1190" s="3"/>
      <c r="K1190" s="3"/>
      <c r="L1190" s="3"/>
      <c r="M1190" s="3"/>
      <c r="N1190" s="3"/>
      <c r="O1190" s="3"/>
      <c r="P1190" s="3"/>
      <c r="Q1190" s="3"/>
      <c r="R1190" s="3"/>
      <c r="S1190" s="3"/>
      <c r="T1190" s="3"/>
      <c r="U1190" s="3"/>
      <c r="V1190" s="3"/>
      <c r="W1190" s="3"/>
    </row>
    <row r="1191" spans="1:23" ht="17.25" customHeight="1" x14ac:dyDescent="0.3">
      <c r="A1191" s="1">
        <v>1190</v>
      </c>
      <c r="B1191" s="4" t="s">
        <v>2374</v>
      </c>
      <c r="C1191" s="4" t="s">
        <v>2375</v>
      </c>
      <c r="D1191" s="14" t="str">
        <f t="shared" si="18"/>
        <v>G:\.shortcut-targets-by-id\1uvykSQksKwJof3aQeefg3PCcttqqvTo5</v>
      </c>
      <c r="E1191" s="3"/>
      <c r="F1191" s="3"/>
      <c r="G1191" s="3"/>
      <c r="H1191" s="3"/>
      <c r="I1191" s="3"/>
      <c r="J1191" s="3"/>
      <c r="K1191" s="3"/>
      <c r="L1191" s="3"/>
      <c r="M1191" s="3"/>
      <c r="N1191" s="3"/>
      <c r="O1191" s="3"/>
      <c r="P1191" s="3"/>
      <c r="Q1191" s="3"/>
      <c r="R1191" s="3"/>
      <c r="S1191" s="3"/>
      <c r="T1191" s="3"/>
      <c r="U1191" s="3"/>
      <c r="V1191" s="3"/>
      <c r="W1191" s="3"/>
    </row>
    <row r="1192" spans="1:23" ht="17.25" customHeight="1" x14ac:dyDescent="0.3">
      <c r="A1192" s="1">
        <v>1191</v>
      </c>
      <c r="B1192" s="4" t="s">
        <v>2376</v>
      </c>
      <c r="C1192" s="4" t="s">
        <v>2377</v>
      </c>
      <c r="D1192" s="14" t="str">
        <f t="shared" si="18"/>
        <v>G:\.shortcut-targets-by-id\1I6nrnAT4rzAfDadafntWd9gznUU3zpXg</v>
      </c>
      <c r="E1192" s="3"/>
      <c r="F1192" s="3"/>
      <c r="G1192" s="3"/>
      <c r="H1192" s="3"/>
      <c r="I1192" s="3"/>
      <c r="J1192" s="3"/>
      <c r="K1192" s="3"/>
      <c r="L1192" s="3"/>
      <c r="M1192" s="3"/>
      <c r="N1192" s="3"/>
      <c r="O1192" s="3"/>
      <c r="P1192" s="3"/>
      <c r="Q1192" s="3"/>
      <c r="R1192" s="3"/>
      <c r="S1192" s="3"/>
      <c r="T1192" s="3"/>
      <c r="U1192" s="3"/>
      <c r="V1192" s="3"/>
      <c r="W1192" s="3"/>
    </row>
    <row r="1193" spans="1:23" ht="17.25" customHeight="1" x14ac:dyDescent="0.3">
      <c r="A1193" s="1">
        <v>1192</v>
      </c>
      <c r="B1193" s="2" t="s">
        <v>2378</v>
      </c>
      <c r="C1193" s="2" t="s">
        <v>2379</v>
      </c>
      <c r="D1193" s="14" t="str">
        <f t="shared" si="18"/>
        <v>G:\.shortcut-targets-by-id\1f8WFOP4lYMRNvzG5dcJeH4N-k4fjdYli</v>
      </c>
      <c r="E1193" s="3"/>
      <c r="F1193" s="3"/>
      <c r="G1193" s="3"/>
      <c r="H1193" s="3"/>
      <c r="I1193" s="3"/>
      <c r="J1193" s="3"/>
      <c r="K1193" s="3"/>
      <c r="L1193" s="3"/>
      <c r="M1193" s="3"/>
      <c r="N1193" s="3"/>
      <c r="O1193" s="3"/>
      <c r="P1193" s="3"/>
      <c r="Q1193" s="3"/>
      <c r="R1193" s="3"/>
      <c r="S1193" s="3"/>
      <c r="T1193" s="3"/>
      <c r="U1193" s="3"/>
      <c r="V1193" s="3"/>
      <c r="W1193" s="3"/>
    </row>
    <row r="1194" spans="1:23" ht="17.25" customHeight="1" x14ac:dyDescent="0.3">
      <c r="A1194" s="1">
        <v>1193</v>
      </c>
      <c r="B1194" s="3" t="s">
        <v>2380</v>
      </c>
      <c r="C1194" s="2" t="s">
        <v>2381</v>
      </c>
      <c r="D1194" s="14" t="str">
        <f t="shared" si="18"/>
        <v>G:\.shortcut-targets-by-id\1cZfLgla39bOxnrtoW7tZMrxOzwFUy-NU</v>
      </c>
      <c r="E1194" s="3"/>
      <c r="F1194" s="3"/>
      <c r="G1194" s="3"/>
      <c r="H1194" s="3"/>
      <c r="I1194" s="3"/>
      <c r="J1194" s="3"/>
      <c r="K1194" s="3"/>
      <c r="L1194" s="3"/>
      <c r="M1194" s="3"/>
      <c r="N1194" s="3"/>
      <c r="O1194" s="3"/>
      <c r="P1194" s="3"/>
      <c r="Q1194" s="3"/>
      <c r="R1194" s="3"/>
      <c r="S1194" s="3"/>
      <c r="T1194" s="3"/>
      <c r="U1194" s="3"/>
      <c r="V1194" s="3"/>
      <c r="W1194" s="3"/>
    </row>
    <row r="1195" spans="1:23" ht="17.25" customHeight="1" x14ac:dyDescent="0.3">
      <c r="A1195" s="1">
        <v>1194</v>
      </c>
      <c r="B1195" s="2" t="s">
        <v>2382</v>
      </c>
      <c r="C1195" s="2" t="s">
        <v>2383</v>
      </c>
      <c r="D1195" s="14" t="str">
        <f t="shared" si="18"/>
        <v>G:\.shortcut-targets-by-id\1HXHIbxNRtGshjjthCd7_HmFp7_P5ytF1</v>
      </c>
      <c r="E1195" s="3"/>
      <c r="F1195" s="3"/>
      <c r="G1195" s="3"/>
      <c r="H1195" s="3"/>
      <c r="I1195" s="3"/>
      <c r="J1195" s="3"/>
      <c r="K1195" s="3"/>
      <c r="L1195" s="3"/>
      <c r="M1195" s="3"/>
      <c r="N1195" s="3"/>
      <c r="O1195" s="3"/>
      <c r="P1195" s="3"/>
      <c r="Q1195" s="3"/>
      <c r="R1195" s="3"/>
      <c r="S1195" s="3"/>
      <c r="T1195" s="3"/>
      <c r="U1195" s="3"/>
      <c r="V1195" s="3"/>
      <c r="W1195" s="3"/>
    </row>
    <row r="1196" spans="1:23" ht="17.25" customHeight="1" x14ac:dyDescent="0.3">
      <c r="A1196" s="1">
        <v>1195</v>
      </c>
      <c r="B1196" s="4" t="s">
        <v>2384</v>
      </c>
      <c r="C1196" s="5" t="s">
        <v>2385</v>
      </c>
      <c r="D1196" s="14" t="str">
        <f t="shared" si="18"/>
        <v>G:\.shortcut-targets-by-id\1mjE8JjSLjEI2udOhfMwYjSJqhG7q1rX3</v>
      </c>
      <c r="E1196" s="3"/>
      <c r="F1196" s="3"/>
      <c r="G1196" s="3"/>
      <c r="H1196" s="3"/>
      <c r="I1196" s="3"/>
      <c r="J1196" s="3"/>
      <c r="K1196" s="3"/>
      <c r="L1196" s="3"/>
      <c r="M1196" s="3"/>
      <c r="N1196" s="3"/>
      <c r="O1196" s="3"/>
      <c r="P1196" s="3"/>
      <c r="Q1196" s="3"/>
      <c r="R1196" s="3"/>
      <c r="S1196" s="3"/>
      <c r="T1196" s="3"/>
      <c r="U1196" s="3"/>
      <c r="V1196" s="3"/>
      <c r="W1196" s="3"/>
    </row>
    <row r="1197" spans="1:23" ht="17.25" customHeight="1" x14ac:dyDescent="0.3">
      <c r="A1197" s="1">
        <v>1196</v>
      </c>
      <c r="B1197" s="4" t="s">
        <v>2386</v>
      </c>
      <c r="C1197" s="4" t="s">
        <v>2387</v>
      </c>
      <c r="D1197" s="14" t="str">
        <f t="shared" si="18"/>
        <v>G:\.shortcut-targets-by-id\1o6yQNqBOSBZzPR3uRhI-NRtRDSf9SVVo</v>
      </c>
      <c r="E1197" s="3"/>
      <c r="F1197" s="3"/>
      <c r="G1197" s="3"/>
      <c r="H1197" s="3"/>
      <c r="I1197" s="3"/>
      <c r="J1197" s="3"/>
      <c r="K1197" s="3"/>
      <c r="L1197" s="3"/>
      <c r="M1197" s="3"/>
      <c r="N1197" s="3"/>
      <c r="O1197" s="3"/>
      <c r="P1197" s="3"/>
      <c r="Q1197" s="3"/>
      <c r="R1197" s="3"/>
      <c r="S1197" s="3"/>
      <c r="T1197" s="3"/>
      <c r="U1197" s="3"/>
      <c r="V1197" s="3"/>
      <c r="W1197" s="3"/>
    </row>
    <row r="1198" spans="1:23" ht="17.25" customHeight="1" x14ac:dyDescent="0.3">
      <c r="A1198" s="1">
        <v>1197</v>
      </c>
      <c r="B1198" s="4" t="s">
        <v>2388</v>
      </c>
      <c r="C1198" s="4" t="s">
        <v>2389</v>
      </c>
      <c r="D1198" s="14" t="str">
        <f t="shared" si="18"/>
        <v>G:\.shortcut-targets-by-id\1NFjWzzJUvhkg0pr_xRRCPikPElpKnQKE</v>
      </c>
      <c r="E1198" s="3"/>
      <c r="F1198" s="3"/>
      <c r="G1198" s="3"/>
      <c r="H1198" s="3"/>
      <c r="I1198" s="3"/>
      <c r="J1198" s="3"/>
      <c r="K1198" s="3"/>
      <c r="L1198" s="3"/>
      <c r="M1198" s="3"/>
      <c r="N1198" s="3"/>
      <c r="O1198" s="3"/>
      <c r="P1198" s="3"/>
      <c r="Q1198" s="3"/>
      <c r="R1198" s="3"/>
      <c r="S1198" s="3"/>
      <c r="T1198" s="3"/>
      <c r="U1198" s="3"/>
      <c r="V1198" s="3"/>
      <c r="W1198" s="3"/>
    </row>
    <row r="1199" spans="1:23" ht="17.25" customHeight="1" x14ac:dyDescent="0.3">
      <c r="A1199" s="1">
        <v>1198</v>
      </c>
      <c r="B1199" s="2" t="s">
        <v>2390</v>
      </c>
      <c r="C1199" s="2" t="s">
        <v>2391</v>
      </c>
      <c r="D1199" s="14" t="str">
        <f t="shared" si="18"/>
        <v>G:\.shortcut-targets-by-id\1SgBTDOf_T8oEiv6SdEtP04zg72pDLh1a</v>
      </c>
      <c r="E1199" s="3"/>
      <c r="F1199" s="3"/>
      <c r="G1199" s="3"/>
      <c r="H1199" s="3"/>
      <c r="I1199" s="3"/>
      <c r="J1199" s="3"/>
      <c r="K1199" s="3"/>
      <c r="L1199" s="3"/>
      <c r="M1199" s="3"/>
      <c r="N1199" s="3"/>
      <c r="O1199" s="3"/>
      <c r="P1199" s="3"/>
      <c r="Q1199" s="3"/>
      <c r="R1199" s="3"/>
      <c r="S1199" s="3"/>
      <c r="T1199" s="3"/>
      <c r="U1199" s="3"/>
      <c r="V1199" s="3"/>
      <c r="W1199" s="3"/>
    </row>
    <row r="1200" spans="1:23" ht="17.25" customHeight="1" x14ac:dyDescent="0.3">
      <c r="A1200" s="1">
        <v>1199</v>
      </c>
      <c r="B1200" s="3" t="s">
        <v>2392</v>
      </c>
      <c r="C1200" s="2" t="s">
        <v>2393</v>
      </c>
      <c r="D1200" s="14" t="str">
        <f t="shared" si="18"/>
        <v>G:\.shortcut-targets-by-id\1fPXPlkwv4eN6ZPgIQE6-FkomBbfAqKAC</v>
      </c>
      <c r="E1200" s="3"/>
      <c r="F1200" s="3"/>
      <c r="G1200" s="3"/>
      <c r="H1200" s="3"/>
      <c r="I1200" s="3"/>
      <c r="J1200" s="3"/>
      <c r="K1200" s="3"/>
      <c r="L1200" s="3"/>
      <c r="M1200" s="3"/>
      <c r="N1200" s="3"/>
      <c r="O1200" s="3"/>
      <c r="P1200" s="3"/>
      <c r="Q1200" s="3"/>
      <c r="R1200" s="3"/>
      <c r="S1200" s="3"/>
      <c r="T1200" s="3"/>
      <c r="U1200" s="3"/>
      <c r="V1200" s="3"/>
      <c r="W1200" s="3"/>
    </row>
    <row r="1201" spans="1:23" ht="17.25" customHeight="1" x14ac:dyDescent="0.3">
      <c r="A1201" s="1">
        <v>1200</v>
      </c>
      <c r="B1201" s="2" t="s">
        <v>2394</v>
      </c>
      <c r="C1201" s="2" t="s">
        <v>2395</v>
      </c>
      <c r="D1201" s="14" t="str">
        <f t="shared" si="18"/>
        <v>G:\.shortcut-targets-by-id\1bMwHNU0wfQu_oCFMgsdGmzhR9OVocIEP</v>
      </c>
      <c r="E1201" s="3"/>
      <c r="F1201" s="3"/>
      <c r="G1201" s="3"/>
      <c r="H1201" s="3"/>
      <c r="I1201" s="3"/>
      <c r="J1201" s="3"/>
      <c r="K1201" s="3"/>
      <c r="L1201" s="3"/>
      <c r="M1201" s="3"/>
      <c r="N1201" s="3"/>
      <c r="O1201" s="3"/>
      <c r="P1201" s="3"/>
      <c r="Q1201" s="3"/>
      <c r="R1201" s="3"/>
      <c r="S1201" s="3"/>
      <c r="T1201" s="3"/>
      <c r="U1201" s="3"/>
      <c r="V1201" s="3"/>
      <c r="W1201" s="3"/>
    </row>
    <row r="1202" spans="1:23" ht="17.25" customHeight="1" x14ac:dyDescent="0.3">
      <c r="A1202" s="1">
        <v>1201</v>
      </c>
      <c r="B1202" s="4" t="s">
        <v>2396</v>
      </c>
      <c r="C1202" s="4" t="s">
        <v>2397</v>
      </c>
      <c r="D1202" s="14" t="str">
        <f t="shared" si="18"/>
        <v>G:\.shortcut-targets-by-id\1XkL0bLKSf97JiDrvCvu9XG7AbeYx_kE2</v>
      </c>
      <c r="E1202" s="3"/>
      <c r="F1202" s="3"/>
      <c r="G1202" s="3"/>
      <c r="H1202" s="3"/>
      <c r="I1202" s="3"/>
      <c r="J1202" s="3"/>
      <c r="K1202" s="3"/>
      <c r="L1202" s="3"/>
      <c r="M1202" s="3"/>
      <c r="N1202" s="3"/>
      <c r="O1202" s="3"/>
      <c r="P1202" s="3"/>
      <c r="Q1202" s="3"/>
      <c r="R1202" s="3"/>
      <c r="S1202" s="3"/>
      <c r="T1202" s="3"/>
      <c r="U1202" s="3"/>
      <c r="V1202" s="3"/>
      <c r="W1202" s="3"/>
    </row>
    <row r="1203" spans="1:23" ht="17.25" customHeight="1" x14ac:dyDescent="0.3">
      <c r="A1203" s="1">
        <v>1202</v>
      </c>
      <c r="B1203" s="2" t="s">
        <v>2398</v>
      </c>
      <c r="C1203" s="2" t="s">
        <v>2399</v>
      </c>
      <c r="D1203" s="14" t="str">
        <f t="shared" si="18"/>
        <v>G:\.shortcut-targets-by-id\1AeUbcok3Gilh7pe8JUxvXfr3ihMpg7xU</v>
      </c>
      <c r="E1203" s="3"/>
      <c r="F1203" s="3"/>
      <c r="G1203" s="3"/>
      <c r="H1203" s="3"/>
      <c r="I1203" s="3"/>
      <c r="J1203" s="3"/>
      <c r="K1203" s="3"/>
      <c r="L1203" s="3"/>
      <c r="M1203" s="3"/>
      <c r="N1203" s="3"/>
      <c r="O1203" s="3"/>
      <c r="P1203" s="3"/>
      <c r="Q1203" s="3"/>
      <c r="R1203" s="3"/>
      <c r="S1203" s="3"/>
      <c r="T1203" s="3"/>
      <c r="U1203" s="3"/>
      <c r="V1203" s="3"/>
      <c r="W1203" s="3"/>
    </row>
    <row r="1204" spans="1:23" ht="17.25" customHeight="1" x14ac:dyDescent="0.3">
      <c r="A1204" s="1">
        <v>1203</v>
      </c>
      <c r="B1204" s="4" t="s">
        <v>2400</v>
      </c>
      <c r="C1204" s="4" t="s">
        <v>2401</v>
      </c>
      <c r="D1204" s="14" t="str">
        <f t="shared" si="18"/>
        <v>G:\.shortcut-targets-by-id\1mdN3OXAR1NBDHFB7EJw4jvkHxl4nM3gz</v>
      </c>
      <c r="E1204" s="3"/>
      <c r="F1204" s="3"/>
      <c r="G1204" s="3"/>
      <c r="H1204" s="3"/>
      <c r="I1204" s="3"/>
      <c r="J1204" s="3"/>
      <c r="K1204" s="3"/>
      <c r="L1204" s="3"/>
      <c r="M1204" s="3"/>
      <c r="N1204" s="3"/>
      <c r="O1204" s="3"/>
      <c r="P1204" s="3"/>
      <c r="Q1204" s="3"/>
      <c r="R1204" s="3"/>
      <c r="S1204" s="3"/>
      <c r="T1204" s="3"/>
      <c r="U1204" s="3"/>
      <c r="V1204" s="3"/>
      <c r="W1204" s="3"/>
    </row>
    <row r="1205" spans="1:23" ht="17.25" customHeight="1" x14ac:dyDescent="0.3">
      <c r="A1205" s="1">
        <v>1204</v>
      </c>
      <c r="B1205" s="3" t="s">
        <v>2402</v>
      </c>
      <c r="C1205" s="2" t="s">
        <v>2403</v>
      </c>
      <c r="D1205" s="14" t="str">
        <f t="shared" si="18"/>
        <v>G:\.shortcut-targets-by-id\1Zmkq--IoYbKP2c-Rq6FPf1HtG91lbuQO</v>
      </c>
      <c r="E1205" s="3"/>
      <c r="F1205" s="3"/>
      <c r="G1205" s="3"/>
      <c r="H1205" s="3"/>
      <c r="I1205" s="3"/>
      <c r="J1205" s="3"/>
      <c r="K1205" s="3"/>
      <c r="L1205" s="3"/>
      <c r="M1205" s="3"/>
      <c r="N1205" s="3"/>
      <c r="O1205" s="3"/>
      <c r="P1205" s="3"/>
      <c r="Q1205" s="3"/>
      <c r="R1205" s="3"/>
      <c r="S1205" s="3"/>
      <c r="T1205" s="3"/>
      <c r="U1205" s="3"/>
      <c r="V1205" s="3"/>
      <c r="W1205" s="3"/>
    </row>
    <row r="1206" spans="1:23" ht="17.25" customHeight="1" x14ac:dyDescent="0.3">
      <c r="A1206" s="1">
        <v>1205</v>
      </c>
      <c r="B1206" s="4" t="s">
        <v>2404</v>
      </c>
      <c r="C1206" s="4" t="s">
        <v>2405</v>
      </c>
      <c r="D1206" s="14" t="str">
        <f t="shared" si="18"/>
        <v>G:\.shortcut-targets-by-id\1IffUm2F-iOA2JlHPIUgVhAiNsvfidOh9</v>
      </c>
      <c r="E1206" s="3"/>
      <c r="F1206" s="3"/>
      <c r="G1206" s="3"/>
      <c r="H1206" s="3"/>
      <c r="I1206" s="3"/>
      <c r="J1206" s="3"/>
      <c r="K1206" s="3"/>
      <c r="L1206" s="3"/>
      <c r="M1206" s="3"/>
      <c r="N1206" s="3"/>
      <c r="O1206" s="3"/>
      <c r="P1206" s="3"/>
      <c r="Q1206" s="3"/>
      <c r="R1206" s="3"/>
      <c r="S1206" s="3"/>
      <c r="T1206" s="3"/>
      <c r="U1206" s="3"/>
      <c r="V1206" s="3"/>
      <c r="W1206" s="3"/>
    </row>
    <row r="1207" spans="1:23" ht="17.25" customHeight="1" x14ac:dyDescent="0.3">
      <c r="A1207" s="1">
        <v>1206</v>
      </c>
      <c r="B1207" s="4" t="s">
        <v>2406</v>
      </c>
      <c r="C1207" s="4" t="s">
        <v>2407</v>
      </c>
      <c r="D1207" s="14" t="str">
        <f t="shared" si="18"/>
        <v>G:\.shortcut-targets-by-id\1G08fT0OHdCEJEyBciSEdofz3iZBTFeMQ</v>
      </c>
      <c r="E1207" s="3"/>
      <c r="F1207" s="3"/>
      <c r="G1207" s="3"/>
      <c r="H1207" s="3"/>
      <c r="I1207" s="3"/>
      <c r="J1207" s="3"/>
      <c r="K1207" s="3"/>
      <c r="L1207" s="3"/>
      <c r="M1207" s="3"/>
      <c r="N1207" s="3"/>
      <c r="O1207" s="3"/>
      <c r="P1207" s="3"/>
      <c r="Q1207" s="3"/>
      <c r="R1207" s="3"/>
      <c r="S1207" s="3"/>
      <c r="T1207" s="3"/>
      <c r="U1207" s="3"/>
      <c r="V1207" s="3"/>
      <c r="W1207" s="3"/>
    </row>
    <row r="1208" spans="1:23" ht="17.25" customHeight="1" x14ac:dyDescent="0.3">
      <c r="A1208" s="1">
        <v>1207</v>
      </c>
      <c r="B1208" s="4" t="s">
        <v>2408</v>
      </c>
      <c r="C1208" s="4" t="s">
        <v>2409</v>
      </c>
      <c r="D1208" s="14" t="str">
        <f t="shared" si="18"/>
        <v>G:\.shortcut-targets-by-id\1E5WhI1CSRwFcpVXwlCGSQJOmh8MUg89V</v>
      </c>
      <c r="E1208" s="3"/>
      <c r="F1208" s="3"/>
      <c r="G1208" s="3"/>
      <c r="H1208" s="3"/>
      <c r="I1208" s="3"/>
      <c r="J1208" s="3"/>
      <c r="K1208" s="3"/>
      <c r="L1208" s="3"/>
      <c r="M1208" s="3"/>
      <c r="N1208" s="3"/>
      <c r="O1208" s="3"/>
      <c r="P1208" s="3"/>
      <c r="Q1208" s="3"/>
      <c r="R1208" s="3"/>
      <c r="S1208" s="3"/>
      <c r="T1208" s="3"/>
      <c r="U1208" s="3"/>
      <c r="V1208" s="3"/>
      <c r="W1208" s="3"/>
    </row>
    <row r="1209" spans="1:23" ht="17.25" customHeight="1" x14ac:dyDescent="0.3">
      <c r="A1209" s="1">
        <v>1208</v>
      </c>
      <c r="B1209" s="4" t="s">
        <v>2410</v>
      </c>
      <c r="C1209" s="4" t="s">
        <v>2411</v>
      </c>
      <c r="D1209" s="14" t="str">
        <f t="shared" si="18"/>
        <v>G:\.shortcut-targets-by-id\1fPUdkb6sjK2I0UWprYi-ojLVybVJ9eHR</v>
      </c>
      <c r="E1209" s="3"/>
      <c r="F1209" s="3"/>
      <c r="G1209" s="3"/>
      <c r="H1209" s="3"/>
      <c r="I1209" s="3"/>
      <c r="J1209" s="3"/>
      <c r="K1209" s="3"/>
      <c r="L1209" s="3"/>
      <c r="M1209" s="3"/>
      <c r="N1209" s="3"/>
      <c r="O1209" s="3"/>
      <c r="P1209" s="3"/>
      <c r="Q1209" s="3"/>
      <c r="R1209" s="3"/>
      <c r="S1209" s="3"/>
      <c r="T1209" s="3"/>
      <c r="U1209" s="3"/>
      <c r="V1209" s="3"/>
      <c r="W1209" s="3"/>
    </row>
    <row r="1210" spans="1:23" ht="17.25" customHeight="1" x14ac:dyDescent="0.3">
      <c r="A1210" s="1">
        <v>1209</v>
      </c>
      <c r="B1210" s="4" t="s">
        <v>2412</v>
      </c>
      <c r="C1210" s="4" t="s">
        <v>2413</v>
      </c>
      <c r="D1210" s="14" t="str">
        <f t="shared" si="18"/>
        <v>G:\.shortcut-targets-by-id\1IAiKLyv3BhLs0qMAI9ke2QoU6CO10GEp</v>
      </c>
      <c r="E1210" s="3"/>
      <c r="F1210" s="3"/>
      <c r="G1210" s="3"/>
      <c r="H1210" s="3"/>
      <c r="I1210" s="3"/>
      <c r="J1210" s="3"/>
      <c r="K1210" s="3"/>
      <c r="L1210" s="3"/>
      <c r="M1210" s="3"/>
      <c r="N1210" s="3"/>
      <c r="O1210" s="3"/>
      <c r="P1210" s="3"/>
      <c r="Q1210" s="3"/>
      <c r="R1210" s="3"/>
      <c r="S1210" s="3"/>
      <c r="T1210" s="3"/>
      <c r="U1210" s="3"/>
      <c r="V1210" s="3"/>
      <c r="W1210" s="3"/>
    </row>
    <row r="1211" spans="1:23" ht="17.25" customHeight="1" x14ac:dyDescent="0.3">
      <c r="A1211" s="1">
        <v>1210</v>
      </c>
      <c r="B1211" s="4" t="s">
        <v>2414</v>
      </c>
      <c r="C1211" s="4" t="s">
        <v>2415</v>
      </c>
      <c r="D1211" s="14" t="str">
        <f t="shared" si="18"/>
        <v>G:\.shortcut-targets-by-id\1KK-Jo61cVY1F6joPkqU6rf-XVcBdpxTx</v>
      </c>
      <c r="E1211" s="3"/>
      <c r="F1211" s="3"/>
      <c r="G1211" s="3"/>
      <c r="H1211" s="3"/>
      <c r="I1211" s="3"/>
      <c r="J1211" s="3"/>
      <c r="K1211" s="3"/>
      <c r="L1211" s="3"/>
      <c r="M1211" s="3"/>
      <c r="N1211" s="3"/>
      <c r="O1211" s="3"/>
      <c r="P1211" s="3"/>
      <c r="Q1211" s="3"/>
      <c r="R1211" s="3"/>
      <c r="S1211" s="3"/>
      <c r="T1211" s="3"/>
      <c r="U1211" s="3"/>
      <c r="V1211" s="3"/>
      <c r="W1211" s="3"/>
    </row>
    <row r="1212" spans="1:23" ht="17.25" customHeight="1" x14ac:dyDescent="0.3">
      <c r="A1212" s="1">
        <v>1211</v>
      </c>
      <c r="B1212" s="4" t="s">
        <v>2416</v>
      </c>
      <c r="C1212" s="4" t="s">
        <v>2417</v>
      </c>
      <c r="D1212" s="14" t="str">
        <f t="shared" si="18"/>
        <v>G:\.shortcut-targets-by-id\1TYfjGdFPyyDLNXpxYP5olhg84B4RwPc9</v>
      </c>
      <c r="E1212" s="3"/>
      <c r="F1212" s="3"/>
      <c r="G1212" s="3"/>
      <c r="H1212" s="3"/>
      <c r="I1212" s="3"/>
      <c r="J1212" s="3"/>
      <c r="K1212" s="3"/>
      <c r="L1212" s="3"/>
      <c r="M1212" s="3"/>
      <c r="N1212" s="3"/>
      <c r="O1212" s="3"/>
      <c r="P1212" s="3"/>
      <c r="Q1212" s="3"/>
      <c r="R1212" s="3"/>
      <c r="S1212" s="3"/>
      <c r="T1212" s="3"/>
      <c r="U1212" s="3"/>
      <c r="V1212" s="3"/>
      <c r="W1212" s="3"/>
    </row>
    <row r="1213" spans="1:23" ht="17.25" customHeight="1" x14ac:dyDescent="0.3">
      <c r="A1213" s="1">
        <v>1212</v>
      </c>
      <c r="B1213" s="2" t="s">
        <v>2418</v>
      </c>
      <c r="C1213" s="2" t="s">
        <v>2419</v>
      </c>
      <c r="D1213" s="14" t="str">
        <f t="shared" si="18"/>
        <v>G:\.shortcut-targets-by-id\1J8OZ04TyhZT7-a-WGO3-6zys2TQi8hs3</v>
      </c>
      <c r="E1213" s="3"/>
      <c r="F1213" s="3"/>
      <c r="G1213" s="3"/>
      <c r="H1213" s="3"/>
      <c r="I1213" s="3"/>
      <c r="J1213" s="3"/>
      <c r="K1213" s="3"/>
      <c r="L1213" s="3"/>
      <c r="M1213" s="3"/>
      <c r="N1213" s="3"/>
      <c r="O1213" s="3"/>
      <c r="P1213" s="3"/>
      <c r="Q1213" s="3"/>
      <c r="R1213" s="3"/>
      <c r="S1213" s="3"/>
      <c r="T1213" s="3"/>
      <c r="U1213" s="3"/>
      <c r="V1213" s="3"/>
      <c r="W1213" s="3"/>
    </row>
    <row r="1214" spans="1:23" ht="17.25" customHeight="1" x14ac:dyDescent="0.3">
      <c r="A1214" s="1">
        <v>1213</v>
      </c>
      <c r="B1214" s="4" t="s">
        <v>2420</v>
      </c>
      <c r="C1214" s="4" t="s">
        <v>2421</v>
      </c>
      <c r="D1214" s="14" t="str">
        <f t="shared" si="18"/>
        <v>G:\.shortcut-targets-by-id\1MXJwGI9zye0KN_C5ckzkMc6SFN8oYrar</v>
      </c>
      <c r="E1214" s="3"/>
      <c r="F1214" s="3"/>
      <c r="G1214" s="3"/>
      <c r="H1214" s="3"/>
      <c r="I1214" s="3"/>
      <c r="J1214" s="3"/>
      <c r="K1214" s="3"/>
      <c r="L1214" s="3"/>
      <c r="M1214" s="3"/>
      <c r="N1214" s="3"/>
      <c r="O1214" s="3"/>
      <c r="P1214" s="3"/>
      <c r="Q1214" s="3"/>
      <c r="R1214" s="3"/>
      <c r="S1214" s="3"/>
      <c r="T1214" s="3"/>
      <c r="U1214" s="3"/>
      <c r="V1214" s="3"/>
      <c r="W1214" s="3"/>
    </row>
    <row r="1215" spans="1:23" ht="17.25" customHeight="1" x14ac:dyDescent="0.3">
      <c r="A1215" s="1">
        <v>1214</v>
      </c>
      <c r="B1215" s="4" t="s">
        <v>2422</v>
      </c>
      <c r="C1215" s="4" t="s">
        <v>2423</v>
      </c>
      <c r="D1215" s="14" t="str">
        <f t="shared" si="18"/>
        <v>G:\.shortcut-targets-by-id\1ES992a-u39Y1NZJsjMkQ-oOxBWZ_c9aG</v>
      </c>
      <c r="E1215" s="3"/>
      <c r="F1215" s="3"/>
      <c r="G1215" s="3"/>
      <c r="H1215" s="3"/>
      <c r="I1215" s="3"/>
      <c r="J1215" s="3"/>
      <c r="K1215" s="3"/>
      <c r="L1215" s="3"/>
      <c r="M1215" s="3"/>
      <c r="N1215" s="3"/>
      <c r="O1215" s="3"/>
      <c r="P1215" s="3"/>
      <c r="Q1215" s="3"/>
      <c r="R1215" s="3"/>
      <c r="S1215" s="3"/>
      <c r="T1215" s="3"/>
      <c r="U1215" s="3"/>
      <c r="V1215" s="3"/>
      <c r="W1215" s="3"/>
    </row>
    <row r="1216" spans="1:23" ht="17.25" customHeight="1" x14ac:dyDescent="0.3">
      <c r="A1216" s="1">
        <v>1215</v>
      </c>
      <c r="B1216" s="4" t="s">
        <v>2424</v>
      </c>
      <c r="C1216" s="5" t="s">
        <v>2425</v>
      </c>
      <c r="D1216" s="14" t="str">
        <f t="shared" si="18"/>
        <v>G:\.shortcut-targets-by-id\1OS4U3IgK9-qonEOmtA331id_L-eaokn0</v>
      </c>
      <c r="E1216" s="3"/>
      <c r="F1216" s="3"/>
      <c r="G1216" s="3"/>
      <c r="H1216" s="3"/>
      <c r="I1216" s="3"/>
      <c r="J1216" s="3"/>
      <c r="K1216" s="3"/>
      <c r="L1216" s="3"/>
      <c r="M1216" s="3"/>
      <c r="N1216" s="3"/>
      <c r="O1216" s="3"/>
      <c r="P1216" s="3"/>
      <c r="Q1216" s="3"/>
      <c r="R1216" s="3"/>
      <c r="S1216" s="3"/>
      <c r="T1216" s="3"/>
      <c r="U1216" s="3"/>
      <c r="V1216" s="3"/>
      <c r="W1216" s="3"/>
    </row>
    <row r="1217" spans="1:23" ht="17.25" customHeight="1" x14ac:dyDescent="0.3">
      <c r="A1217" s="1">
        <v>1216</v>
      </c>
      <c r="B1217" s="4" t="s">
        <v>2426</v>
      </c>
      <c r="C1217" s="4" t="s">
        <v>2427</v>
      </c>
      <c r="D1217" s="14" t="str">
        <f t="shared" si="18"/>
        <v>G:\.shortcut-targets-by-id\1mSWh0zppC_cN-NDji-3XTqAYPRzg5bgh</v>
      </c>
      <c r="E1217" s="3"/>
      <c r="F1217" s="3"/>
      <c r="G1217" s="3"/>
      <c r="H1217" s="3"/>
      <c r="I1217" s="3"/>
      <c r="J1217" s="3"/>
      <c r="K1217" s="3"/>
      <c r="L1217" s="3"/>
      <c r="M1217" s="3"/>
      <c r="N1217" s="3"/>
      <c r="O1217" s="3"/>
      <c r="P1217" s="3"/>
      <c r="Q1217" s="3"/>
      <c r="R1217" s="3"/>
      <c r="S1217" s="3"/>
      <c r="T1217" s="3"/>
      <c r="U1217" s="3"/>
      <c r="V1217" s="3"/>
      <c r="W1217" s="3"/>
    </row>
    <row r="1218" spans="1:23" ht="17.25" customHeight="1" x14ac:dyDescent="0.3">
      <c r="A1218" s="1">
        <v>1217</v>
      </c>
      <c r="B1218" s="4" t="s">
        <v>2428</v>
      </c>
      <c r="C1218" s="4" t="s">
        <v>2429</v>
      </c>
      <c r="D1218" s="14" t="str">
        <f t="shared" si="18"/>
        <v>G:\.shortcut-targets-by-id\1oAXEeClGmw1kOWckzvNmcFwZFEfzuAS1</v>
      </c>
      <c r="E1218" s="3"/>
      <c r="F1218" s="3"/>
      <c r="G1218" s="3"/>
      <c r="H1218" s="3"/>
      <c r="I1218" s="3"/>
      <c r="J1218" s="3"/>
      <c r="K1218" s="3"/>
      <c r="L1218" s="3"/>
      <c r="M1218" s="3"/>
      <c r="N1218" s="3"/>
      <c r="O1218" s="3"/>
      <c r="P1218" s="3"/>
      <c r="Q1218" s="3"/>
      <c r="R1218" s="3"/>
      <c r="S1218" s="3"/>
      <c r="T1218" s="3"/>
      <c r="U1218" s="3"/>
      <c r="V1218" s="3"/>
      <c r="W1218" s="3"/>
    </row>
    <row r="1219" spans="1:23" ht="17.25" customHeight="1" x14ac:dyDescent="0.3">
      <c r="A1219" s="1">
        <v>1218</v>
      </c>
      <c r="B1219" s="2" t="s">
        <v>2430</v>
      </c>
      <c r="C1219" s="2" t="s">
        <v>2431</v>
      </c>
      <c r="D1219" s="14" t="str">
        <f t="shared" ref="D1219:D1282" si="19">"G:\.shortcut-targets-by-id\"&amp;MID(C1219,33,33)</f>
        <v>G:\.shortcut-targets-by-id\1yQ_-JUI5eJ4f1ShC9cutBt1BBk6gaFQc</v>
      </c>
      <c r="E1219" s="3"/>
      <c r="F1219" s="3"/>
      <c r="G1219" s="3"/>
      <c r="H1219" s="3"/>
      <c r="I1219" s="3"/>
      <c r="J1219" s="3"/>
      <c r="K1219" s="3"/>
      <c r="L1219" s="3"/>
      <c r="M1219" s="3"/>
      <c r="N1219" s="3"/>
      <c r="O1219" s="3"/>
      <c r="P1219" s="3"/>
      <c r="Q1219" s="3"/>
      <c r="R1219" s="3"/>
      <c r="S1219" s="3"/>
      <c r="T1219" s="3"/>
      <c r="U1219" s="3"/>
      <c r="V1219" s="3"/>
      <c r="W1219" s="3"/>
    </row>
    <row r="1220" spans="1:23" ht="17.25" customHeight="1" x14ac:dyDescent="0.3">
      <c r="A1220" s="1">
        <v>1219</v>
      </c>
      <c r="B1220" s="2" t="s">
        <v>2432</v>
      </c>
      <c r="C1220" s="2" t="s">
        <v>2433</v>
      </c>
      <c r="D1220" s="14" t="str">
        <f t="shared" si="19"/>
        <v>G:\.shortcut-targets-by-id\1o7DO6XNJTLV7ZatAc8whM9m0Wn_TWTMH</v>
      </c>
      <c r="E1220" s="3"/>
      <c r="F1220" s="3"/>
      <c r="G1220" s="3"/>
      <c r="H1220" s="3"/>
      <c r="I1220" s="3"/>
      <c r="J1220" s="3"/>
      <c r="K1220" s="3"/>
      <c r="L1220" s="3"/>
      <c r="M1220" s="3"/>
      <c r="N1220" s="3"/>
      <c r="O1220" s="3"/>
      <c r="P1220" s="3"/>
      <c r="Q1220" s="3"/>
      <c r="R1220" s="3"/>
      <c r="S1220" s="3"/>
      <c r="T1220" s="3"/>
      <c r="U1220" s="3"/>
      <c r="V1220" s="3"/>
      <c r="W1220" s="3"/>
    </row>
    <row r="1221" spans="1:23" ht="17.25" customHeight="1" x14ac:dyDescent="0.3">
      <c r="A1221" s="1">
        <v>1220</v>
      </c>
      <c r="B1221" s="2" t="s">
        <v>2434</v>
      </c>
      <c r="C1221" s="2" t="s">
        <v>2435</v>
      </c>
      <c r="D1221" s="14" t="str">
        <f t="shared" si="19"/>
        <v>G:\.shortcut-targets-by-id\1Rw4buEOAtwYlBHtIj-ay5j2A_EZGKdRF</v>
      </c>
      <c r="E1221" s="3"/>
      <c r="F1221" s="3"/>
      <c r="G1221" s="3"/>
      <c r="H1221" s="3"/>
      <c r="I1221" s="3"/>
      <c r="J1221" s="3"/>
      <c r="K1221" s="3"/>
      <c r="L1221" s="3"/>
      <c r="M1221" s="3"/>
      <c r="N1221" s="3"/>
      <c r="O1221" s="3"/>
      <c r="P1221" s="3"/>
      <c r="Q1221" s="3"/>
      <c r="R1221" s="3"/>
      <c r="S1221" s="3"/>
      <c r="T1221" s="3"/>
      <c r="U1221" s="3"/>
      <c r="V1221" s="3"/>
      <c r="W1221" s="3"/>
    </row>
    <row r="1222" spans="1:23" ht="17.25" customHeight="1" x14ac:dyDescent="0.3">
      <c r="A1222" s="1">
        <v>1221</v>
      </c>
      <c r="B1222" s="4" t="s">
        <v>2436</v>
      </c>
      <c r="C1222" s="4" t="s">
        <v>2437</v>
      </c>
      <c r="D1222" s="14" t="str">
        <f t="shared" si="19"/>
        <v>G:\.shortcut-targets-by-id\1QocxqGjKb_g1ubWOI8GZwnWJBllTl_wU</v>
      </c>
      <c r="E1222" s="3"/>
      <c r="F1222" s="3"/>
      <c r="G1222" s="3"/>
      <c r="H1222" s="3"/>
      <c r="I1222" s="3"/>
      <c r="J1222" s="3"/>
      <c r="K1222" s="3"/>
      <c r="L1222" s="3"/>
      <c r="M1222" s="3"/>
      <c r="N1222" s="3"/>
      <c r="O1222" s="3"/>
      <c r="P1222" s="3"/>
      <c r="Q1222" s="3"/>
      <c r="R1222" s="3"/>
      <c r="S1222" s="3"/>
      <c r="T1222" s="3"/>
      <c r="U1222" s="3"/>
      <c r="V1222" s="3"/>
      <c r="W1222" s="3"/>
    </row>
    <row r="1223" spans="1:23" ht="17.25" customHeight="1" x14ac:dyDescent="0.3">
      <c r="A1223" s="1">
        <v>1222</v>
      </c>
      <c r="B1223" s="4" t="s">
        <v>2438</v>
      </c>
      <c r="C1223" s="4" t="s">
        <v>2439</v>
      </c>
      <c r="D1223" s="14" t="str">
        <f t="shared" si="19"/>
        <v>G:\.shortcut-targets-by-id\16DIoA4Uhs7beSlHFbOHbsuNpnaOaAT8-</v>
      </c>
      <c r="E1223" s="3"/>
      <c r="F1223" s="3"/>
      <c r="G1223" s="3"/>
      <c r="H1223" s="3"/>
      <c r="I1223" s="3"/>
      <c r="J1223" s="3"/>
      <c r="K1223" s="3"/>
      <c r="L1223" s="3"/>
      <c r="M1223" s="3"/>
      <c r="N1223" s="3"/>
      <c r="O1223" s="3"/>
      <c r="P1223" s="3"/>
      <c r="Q1223" s="3"/>
      <c r="R1223" s="3"/>
      <c r="S1223" s="3"/>
      <c r="T1223" s="3"/>
      <c r="U1223" s="3"/>
      <c r="V1223" s="3"/>
      <c r="W1223" s="3"/>
    </row>
    <row r="1224" spans="1:23" ht="17.25" customHeight="1" x14ac:dyDescent="0.3">
      <c r="A1224" s="1">
        <v>1223</v>
      </c>
      <c r="B1224" s="4" t="s">
        <v>2440</v>
      </c>
      <c r="C1224" s="4" t="s">
        <v>2441</v>
      </c>
      <c r="D1224" s="14" t="str">
        <f t="shared" si="19"/>
        <v>G:\.shortcut-targets-by-id\1UR7E3bPJJoEXtno01eYOKyqVGfB5jzwg</v>
      </c>
      <c r="E1224" s="3"/>
      <c r="F1224" s="3"/>
      <c r="G1224" s="3"/>
      <c r="H1224" s="3"/>
      <c r="I1224" s="3"/>
      <c r="J1224" s="3"/>
      <c r="K1224" s="3"/>
      <c r="L1224" s="3"/>
      <c r="M1224" s="3"/>
      <c r="N1224" s="3"/>
      <c r="O1224" s="3"/>
      <c r="P1224" s="3"/>
      <c r="Q1224" s="3"/>
      <c r="R1224" s="3"/>
      <c r="S1224" s="3"/>
      <c r="T1224" s="3"/>
      <c r="U1224" s="3"/>
      <c r="V1224" s="3"/>
      <c r="W1224" s="3"/>
    </row>
    <row r="1225" spans="1:23" ht="17.25" customHeight="1" x14ac:dyDescent="0.3">
      <c r="A1225" s="1">
        <v>1224</v>
      </c>
      <c r="B1225" s="2" t="s">
        <v>2442</v>
      </c>
      <c r="C1225" s="2" t="s">
        <v>2443</v>
      </c>
      <c r="D1225" s="14" t="str">
        <f t="shared" si="19"/>
        <v>G:\.shortcut-targets-by-id\1T2j-klp71t8rWRQkkeKHYJbBY-XUpWTy</v>
      </c>
      <c r="E1225" s="3"/>
      <c r="F1225" s="3"/>
      <c r="G1225" s="3"/>
      <c r="H1225" s="3"/>
      <c r="I1225" s="3"/>
      <c r="J1225" s="3"/>
      <c r="K1225" s="3"/>
      <c r="L1225" s="3"/>
      <c r="M1225" s="3"/>
      <c r="N1225" s="3"/>
      <c r="O1225" s="3"/>
      <c r="P1225" s="3"/>
      <c r="Q1225" s="3"/>
      <c r="R1225" s="3"/>
      <c r="S1225" s="3"/>
      <c r="T1225" s="3"/>
      <c r="U1225" s="3"/>
      <c r="V1225" s="3"/>
      <c r="W1225" s="3"/>
    </row>
    <row r="1226" spans="1:23" ht="17.25" customHeight="1" x14ac:dyDescent="0.3">
      <c r="A1226" s="1">
        <v>1225</v>
      </c>
      <c r="B1226" s="4" t="s">
        <v>2444</v>
      </c>
      <c r="C1226" s="4" t="s">
        <v>2445</v>
      </c>
      <c r="D1226" s="14" t="str">
        <f t="shared" si="19"/>
        <v>G:\.shortcut-targets-by-id\1JZ1ifZWYb08oIdT9DNxNlV_xZtwP2jMV</v>
      </c>
      <c r="E1226" s="3"/>
      <c r="F1226" s="3"/>
      <c r="G1226" s="3"/>
      <c r="H1226" s="3"/>
      <c r="I1226" s="3"/>
      <c r="J1226" s="3"/>
      <c r="K1226" s="3"/>
      <c r="L1226" s="3"/>
      <c r="M1226" s="3"/>
      <c r="N1226" s="3"/>
      <c r="O1226" s="3"/>
      <c r="P1226" s="3"/>
      <c r="Q1226" s="3"/>
      <c r="R1226" s="3"/>
      <c r="S1226" s="3"/>
      <c r="T1226" s="3"/>
      <c r="U1226" s="3"/>
      <c r="V1226" s="3"/>
      <c r="W1226" s="3"/>
    </row>
    <row r="1227" spans="1:23" ht="17.25" customHeight="1" x14ac:dyDescent="0.3">
      <c r="A1227" s="1">
        <v>1226</v>
      </c>
      <c r="B1227" s="4" t="s">
        <v>2446</v>
      </c>
      <c r="C1227" s="4" t="s">
        <v>2447</v>
      </c>
      <c r="D1227" s="14" t="str">
        <f t="shared" si="19"/>
        <v>G:\.shortcut-targets-by-id\1lpklDob7s77eXPZ5251mSKbj_kbOBtI7</v>
      </c>
      <c r="E1227" s="3"/>
      <c r="F1227" s="3"/>
      <c r="G1227" s="3"/>
      <c r="H1227" s="3"/>
      <c r="I1227" s="3"/>
      <c r="J1227" s="3"/>
      <c r="K1227" s="3"/>
      <c r="L1227" s="3"/>
      <c r="M1227" s="3"/>
      <c r="N1227" s="3"/>
      <c r="O1227" s="3"/>
      <c r="P1227" s="3"/>
      <c r="Q1227" s="3"/>
      <c r="R1227" s="3"/>
      <c r="S1227" s="3"/>
      <c r="T1227" s="3"/>
      <c r="U1227" s="3"/>
      <c r="V1227" s="3"/>
      <c r="W1227" s="3"/>
    </row>
    <row r="1228" spans="1:23" ht="17.25" customHeight="1" x14ac:dyDescent="0.3">
      <c r="A1228" s="1">
        <v>1227</v>
      </c>
      <c r="B1228" s="4" t="s">
        <v>2448</v>
      </c>
      <c r="C1228" s="4" t="s">
        <v>2449</v>
      </c>
      <c r="D1228" s="14" t="str">
        <f t="shared" si="19"/>
        <v>G:\.shortcut-targets-by-id\1rcZQ6vOJiHX_KaVkOxjSwyb2_Y7sXXIr</v>
      </c>
      <c r="E1228" s="3"/>
      <c r="F1228" s="3"/>
      <c r="G1228" s="3"/>
      <c r="H1228" s="3"/>
      <c r="I1228" s="3"/>
      <c r="J1228" s="3"/>
      <c r="K1228" s="3"/>
      <c r="L1228" s="3"/>
      <c r="M1228" s="3"/>
      <c r="N1228" s="3"/>
      <c r="O1228" s="3"/>
      <c r="P1228" s="3"/>
      <c r="Q1228" s="3"/>
      <c r="R1228" s="3"/>
      <c r="S1228" s="3"/>
      <c r="T1228" s="3"/>
      <c r="U1228" s="3"/>
      <c r="V1228" s="3"/>
      <c r="W1228" s="3"/>
    </row>
    <row r="1229" spans="1:23" ht="17.25" customHeight="1" x14ac:dyDescent="0.3">
      <c r="A1229" s="1">
        <v>1228</v>
      </c>
      <c r="B1229" s="2" t="s">
        <v>2450</v>
      </c>
      <c r="C1229" s="2" t="s">
        <v>2451</v>
      </c>
      <c r="D1229" s="14" t="str">
        <f t="shared" si="19"/>
        <v>G:\.shortcut-targets-by-id\1RwsHhiYaCgBJ61bygIesmc4UQEKYIiJ5</v>
      </c>
      <c r="E1229" s="3"/>
      <c r="F1229" s="3"/>
      <c r="G1229" s="3"/>
      <c r="H1229" s="3"/>
      <c r="I1229" s="3"/>
      <c r="J1229" s="3"/>
      <c r="K1229" s="3"/>
      <c r="L1229" s="3"/>
      <c r="M1229" s="3"/>
      <c r="N1229" s="3"/>
      <c r="O1229" s="3"/>
      <c r="P1229" s="3"/>
      <c r="Q1229" s="3"/>
      <c r="R1229" s="3"/>
      <c r="S1229" s="3"/>
      <c r="T1229" s="3"/>
      <c r="U1229" s="3"/>
      <c r="V1229" s="3"/>
      <c r="W1229" s="3"/>
    </row>
    <row r="1230" spans="1:23" ht="17.25" customHeight="1" x14ac:dyDescent="0.3">
      <c r="A1230" s="1">
        <v>1229</v>
      </c>
      <c r="B1230" s="2" t="s">
        <v>2452</v>
      </c>
      <c r="C1230" s="2" t="s">
        <v>2453</v>
      </c>
      <c r="D1230" s="14" t="str">
        <f t="shared" si="19"/>
        <v>G:\.shortcut-targets-by-id\1lMpK3CD-U3dLv1U8H4T7-3rsquHolC-j</v>
      </c>
      <c r="E1230" s="3"/>
      <c r="F1230" s="3"/>
      <c r="G1230" s="3"/>
      <c r="H1230" s="3"/>
      <c r="I1230" s="3"/>
      <c r="J1230" s="3"/>
      <c r="K1230" s="3"/>
      <c r="L1230" s="3"/>
      <c r="M1230" s="3"/>
      <c r="N1230" s="3"/>
      <c r="O1230" s="3"/>
      <c r="P1230" s="3"/>
      <c r="Q1230" s="3"/>
      <c r="R1230" s="3"/>
      <c r="S1230" s="3"/>
      <c r="T1230" s="3"/>
      <c r="U1230" s="3"/>
      <c r="V1230" s="3"/>
      <c r="W1230" s="3"/>
    </row>
    <row r="1231" spans="1:23" ht="17.25" customHeight="1" x14ac:dyDescent="0.3">
      <c r="A1231" s="1">
        <v>1230</v>
      </c>
      <c r="B1231" s="2" t="s">
        <v>2454</v>
      </c>
      <c r="C1231" s="2" t="s">
        <v>2455</v>
      </c>
      <c r="D1231" s="14" t="str">
        <f t="shared" si="19"/>
        <v>G:\.shortcut-targets-by-id\1F8qHkPx3VOKDQqmYNV_dHr3b4918eJ8h</v>
      </c>
      <c r="E1231" s="3"/>
      <c r="F1231" s="3"/>
      <c r="G1231" s="3"/>
      <c r="H1231" s="3"/>
      <c r="I1231" s="3"/>
      <c r="J1231" s="3"/>
      <c r="K1231" s="3"/>
      <c r="L1231" s="3"/>
      <c r="M1231" s="3"/>
      <c r="N1231" s="3"/>
      <c r="O1231" s="3"/>
      <c r="P1231" s="3"/>
      <c r="Q1231" s="3"/>
      <c r="R1231" s="3"/>
      <c r="S1231" s="3"/>
      <c r="T1231" s="3"/>
      <c r="U1231" s="3"/>
      <c r="V1231" s="3"/>
      <c r="W1231" s="3"/>
    </row>
    <row r="1232" spans="1:23" ht="17.25" customHeight="1" x14ac:dyDescent="0.3">
      <c r="A1232" s="1">
        <v>1231</v>
      </c>
      <c r="B1232" s="4" t="s">
        <v>2456</v>
      </c>
      <c r="C1232" s="4" t="s">
        <v>2457</v>
      </c>
      <c r="D1232" s="14" t="str">
        <f t="shared" si="19"/>
        <v>G:\.shortcut-targets-by-id\10Rj1RWnaQNK92azd1XDqFkkwq6yadQWK</v>
      </c>
      <c r="E1232" s="3"/>
      <c r="F1232" s="3"/>
      <c r="G1232" s="3"/>
      <c r="H1232" s="3"/>
      <c r="I1232" s="3"/>
      <c r="J1232" s="3"/>
      <c r="K1232" s="3"/>
      <c r="L1232" s="3"/>
      <c r="M1232" s="3"/>
      <c r="N1232" s="3"/>
      <c r="O1232" s="3"/>
      <c r="P1232" s="3"/>
      <c r="Q1232" s="3"/>
      <c r="R1232" s="3"/>
      <c r="S1232" s="3"/>
      <c r="T1232" s="3"/>
      <c r="U1232" s="3"/>
      <c r="V1232" s="3"/>
      <c r="W1232" s="3"/>
    </row>
    <row r="1233" spans="1:23" ht="17.25" customHeight="1" x14ac:dyDescent="0.3">
      <c r="A1233" s="1">
        <v>1232</v>
      </c>
      <c r="B1233" s="2" t="s">
        <v>2458</v>
      </c>
      <c r="C1233" s="2" t="s">
        <v>2459</v>
      </c>
      <c r="D1233" s="14" t="str">
        <f t="shared" si="19"/>
        <v>G:\.shortcut-targets-by-id\11qnWDbm4bbN1ociiVk3Th5XK2vyMLxW6</v>
      </c>
      <c r="E1233" s="3"/>
      <c r="F1233" s="3"/>
      <c r="G1233" s="3"/>
      <c r="H1233" s="3"/>
      <c r="I1233" s="3"/>
      <c r="J1233" s="3"/>
      <c r="K1233" s="3"/>
      <c r="L1233" s="3"/>
      <c r="M1233" s="3"/>
      <c r="N1233" s="3"/>
      <c r="O1233" s="3"/>
      <c r="P1233" s="3"/>
      <c r="Q1233" s="3"/>
      <c r="R1233" s="3"/>
      <c r="S1233" s="3"/>
      <c r="T1233" s="3"/>
      <c r="U1233" s="3"/>
      <c r="V1233" s="3"/>
      <c r="W1233" s="3"/>
    </row>
    <row r="1234" spans="1:23" ht="17.25" customHeight="1" x14ac:dyDescent="0.3">
      <c r="A1234" s="1">
        <v>1233</v>
      </c>
      <c r="B1234" s="2" t="s">
        <v>2460</v>
      </c>
      <c r="C1234" s="2" t="s">
        <v>2461</v>
      </c>
      <c r="D1234" s="14" t="str">
        <f t="shared" si="19"/>
        <v>G:\.shortcut-targets-by-id\164gdfRknlaBL1bOguxKe4cY3VInUrtM3</v>
      </c>
      <c r="E1234" s="3"/>
      <c r="F1234" s="3"/>
      <c r="G1234" s="3"/>
      <c r="H1234" s="3"/>
      <c r="I1234" s="3"/>
      <c r="J1234" s="3"/>
      <c r="K1234" s="3"/>
      <c r="L1234" s="3"/>
      <c r="M1234" s="3"/>
      <c r="N1234" s="3"/>
      <c r="O1234" s="3"/>
      <c r="P1234" s="3"/>
      <c r="Q1234" s="3"/>
      <c r="R1234" s="3"/>
      <c r="S1234" s="3"/>
      <c r="T1234" s="3"/>
      <c r="U1234" s="3"/>
      <c r="V1234" s="3"/>
      <c r="W1234" s="3"/>
    </row>
    <row r="1235" spans="1:23" ht="17.25" customHeight="1" x14ac:dyDescent="0.3">
      <c r="A1235" s="1">
        <v>1234</v>
      </c>
      <c r="B1235" s="4" t="s">
        <v>2462</v>
      </c>
      <c r="C1235" s="4" t="s">
        <v>2463</v>
      </c>
      <c r="D1235" s="14" t="str">
        <f t="shared" si="19"/>
        <v>G:\.shortcut-targets-by-id\1-GlvM9mIH8MvPcPL0bGDlv1qLkeiSGlp</v>
      </c>
      <c r="E1235" s="3"/>
      <c r="F1235" s="3"/>
      <c r="G1235" s="3"/>
      <c r="H1235" s="3"/>
      <c r="I1235" s="3"/>
      <c r="J1235" s="3"/>
      <c r="K1235" s="3"/>
      <c r="L1235" s="3"/>
      <c r="M1235" s="3"/>
      <c r="N1235" s="3"/>
      <c r="O1235" s="3"/>
      <c r="P1235" s="3"/>
      <c r="Q1235" s="3"/>
      <c r="R1235" s="3"/>
      <c r="S1235" s="3"/>
      <c r="T1235" s="3"/>
      <c r="U1235" s="3"/>
      <c r="V1235" s="3"/>
      <c r="W1235" s="3"/>
    </row>
    <row r="1236" spans="1:23" ht="17.25" customHeight="1" x14ac:dyDescent="0.3">
      <c r="A1236" s="1">
        <v>1235</v>
      </c>
      <c r="B1236" s="2" t="s">
        <v>2464</v>
      </c>
      <c r="C1236" s="2" t="s">
        <v>2465</v>
      </c>
      <c r="D1236" s="14" t="str">
        <f t="shared" si="19"/>
        <v>G:\.shortcut-targets-by-id\11YQnxCyAQ-VukkhDkp04gtC5wR02WK9N</v>
      </c>
      <c r="E1236" s="3"/>
      <c r="F1236" s="3"/>
      <c r="G1236" s="3"/>
      <c r="H1236" s="3"/>
      <c r="I1236" s="3"/>
      <c r="J1236" s="3"/>
      <c r="K1236" s="3"/>
      <c r="L1236" s="3"/>
      <c r="M1236" s="3"/>
      <c r="N1236" s="3"/>
      <c r="O1236" s="3"/>
      <c r="P1236" s="3"/>
      <c r="Q1236" s="3"/>
      <c r="R1236" s="3"/>
      <c r="S1236" s="3"/>
      <c r="T1236" s="3"/>
      <c r="U1236" s="3"/>
      <c r="V1236" s="3"/>
      <c r="W1236" s="3"/>
    </row>
    <row r="1237" spans="1:23" ht="17.25" customHeight="1" x14ac:dyDescent="0.3">
      <c r="A1237" s="1">
        <v>1236</v>
      </c>
      <c r="B1237" s="4" t="s">
        <v>2466</v>
      </c>
      <c r="C1237" s="4" t="s">
        <v>2467</v>
      </c>
      <c r="D1237" s="14" t="str">
        <f t="shared" si="19"/>
        <v>G:\.shortcut-targets-by-id\1vdVt9HyMzPfB0CROf8vPmypFUmJes-Gl</v>
      </c>
      <c r="E1237" s="3"/>
      <c r="F1237" s="3"/>
      <c r="G1237" s="3"/>
      <c r="H1237" s="3"/>
      <c r="I1237" s="3"/>
      <c r="J1237" s="3"/>
      <c r="K1237" s="3"/>
      <c r="L1237" s="3"/>
      <c r="M1237" s="3"/>
      <c r="N1237" s="3"/>
      <c r="O1237" s="3"/>
      <c r="P1237" s="3"/>
      <c r="Q1237" s="3"/>
      <c r="R1237" s="3"/>
      <c r="S1237" s="3"/>
      <c r="T1237" s="3"/>
      <c r="U1237" s="3"/>
      <c r="V1237" s="3"/>
      <c r="W1237" s="3"/>
    </row>
    <row r="1238" spans="1:23" ht="17.25" customHeight="1" x14ac:dyDescent="0.3">
      <c r="A1238" s="1">
        <v>1237</v>
      </c>
      <c r="B1238" s="2" t="s">
        <v>2468</v>
      </c>
      <c r="C1238" s="2" t="s">
        <v>2469</v>
      </c>
      <c r="D1238" s="14" t="str">
        <f t="shared" si="19"/>
        <v>G:\.shortcut-targets-by-id\1rD-zyiSY7kxu5wRljFIiPfJTs58PQ5L-</v>
      </c>
      <c r="E1238" s="3"/>
      <c r="F1238" s="3"/>
      <c r="G1238" s="3"/>
      <c r="H1238" s="3"/>
      <c r="I1238" s="3"/>
      <c r="J1238" s="3"/>
      <c r="K1238" s="3"/>
      <c r="L1238" s="3"/>
      <c r="M1238" s="3"/>
      <c r="N1238" s="3"/>
      <c r="O1238" s="3"/>
      <c r="P1238" s="3"/>
      <c r="Q1238" s="3"/>
      <c r="R1238" s="3"/>
      <c r="S1238" s="3"/>
      <c r="T1238" s="3"/>
      <c r="U1238" s="3"/>
      <c r="V1238" s="3"/>
      <c r="W1238" s="3"/>
    </row>
    <row r="1239" spans="1:23" ht="17.25" customHeight="1" x14ac:dyDescent="0.3">
      <c r="A1239" s="1">
        <v>1238</v>
      </c>
      <c r="B1239" s="4" t="s">
        <v>2470</v>
      </c>
      <c r="C1239" s="4" t="s">
        <v>2471</v>
      </c>
      <c r="D1239" s="14" t="str">
        <f t="shared" si="19"/>
        <v>G:\.shortcut-targets-by-id\1MWwLtrab6JcRB_MMxymGKx5wj_Oyg1VI</v>
      </c>
      <c r="E1239" s="3"/>
      <c r="F1239" s="3"/>
      <c r="G1239" s="3"/>
      <c r="H1239" s="3"/>
      <c r="I1239" s="3"/>
      <c r="J1239" s="3"/>
      <c r="K1239" s="3"/>
      <c r="L1239" s="3"/>
      <c r="M1239" s="3"/>
      <c r="N1239" s="3"/>
      <c r="O1239" s="3"/>
      <c r="P1239" s="3"/>
      <c r="Q1239" s="3"/>
      <c r="R1239" s="3"/>
      <c r="S1239" s="3"/>
      <c r="T1239" s="3"/>
      <c r="U1239" s="3"/>
      <c r="V1239" s="3"/>
      <c r="W1239" s="3"/>
    </row>
    <row r="1240" spans="1:23" ht="17.25" customHeight="1" x14ac:dyDescent="0.3">
      <c r="A1240" s="1">
        <v>1239</v>
      </c>
      <c r="B1240" s="2" t="s">
        <v>2472</v>
      </c>
      <c r="C1240" s="2" t="s">
        <v>2473</v>
      </c>
      <c r="D1240" s="14" t="str">
        <f t="shared" si="19"/>
        <v>G:\.shortcut-targets-by-id\1o1J0gavVbHV7XXCj_14gK4sNlMZg_xyH</v>
      </c>
      <c r="E1240" s="3"/>
      <c r="F1240" s="3"/>
      <c r="G1240" s="3"/>
      <c r="H1240" s="3"/>
      <c r="I1240" s="3"/>
      <c r="J1240" s="3"/>
      <c r="K1240" s="3"/>
      <c r="L1240" s="3"/>
      <c r="M1240" s="3"/>
      <c r="N1240" s="3"/>
      <c r="O1240" s="3"/>
      <c r="P1240" s="3"/>
      <c r="Q1240" s="3"/>
      <c r="R1240" s="3"/>
      <c r="S1240" s="3"/>
      <c r="T1240" s="3"/>
      <c r="U1240" s="3"/>
      <c r="V1240" s="3"/>
      <c r="W1240" s="3"/>
    </row>
    <row r="1241" spans="1:23" ht="17.25" customHeight="1" x14ac:dyDescent="0.3">
      <c r="A1241" s="1">
        <v>1240</v>
      </c>
      <c r="B1241" s="2" t="s">
        <v>2474</v>
      </c>
      <c r="C1241" s="2" t="s">
        <v>2475</v>
      </c>
      <c r="D1241" s="14" t="str">
        <f t="shared" si="19"/>
        <v>G:\.shortcut-targets-by-id\1Djs73wVeRbUMBP-SyN0ESNn2MO1KcTy2</v>
      </c>
      <c r="E1241" s="3"/>
      <c r="F1241" s="3"/>
      <c r="G1241" s="3"/>
      <c r="H1241" s="3"/>
      <c r="I1241" s="3"/>
      <c r="J1241" s="3"/>
      <c r="K1241" s="3"/>
      <c r="L1241" s="3"/>
      <c r="M1241" s="3"/>
      <c r="N1241" s="3"/>
      <c r="O1241" s="3"/>
      <c r="P1241" s="3"/>
      <c r="Q1241" s="3"/>
      <c r="R1241" s="3"/>
      <c r="S1241" s="3"/>
      <c r="T1241" s="3"/>
      <c r="U1241" s="3"/>
      <c r="V1241" s="3"/>
      <c r="W1241" s="3"/>
    </row>
    <row r="1242" spans="1:23" ht="17.25" customHeight="1" x14ac:dyDescent="0.3">
      <c r="A1242" s="1">
        <v>1241</v>
      </c>
      <c r="B1242" s="4" t="s">
        <v>2476</v>
      </c>
      <c r="C1242" s="4" t="s">
        <v>2477</v>
      </c>
      <c r="D1242" s="14" t="str">
        <f t="shared" si="19"/>
        <v>G:\.shortcut-targets-by-id\1NHRHatLLfC2Yoerotn5mAxBDP39WWArZ</v>
      </c>
      <c r="E1242" s="3"/>
      <c r="F1242" s="3"/>
      <c r="G1242" s="3"/>
      <c r="H1242" s="3"/>
      <c r="I1242" s="3"/>
      <c r="J1242" s="3"/>
      <c r="K1242" s="3"/>
      <c r="L1242" s="3"/>
      <c r="M1242" s="3"/>
      <c r="N1242" s="3"/>
      <c r="O1242" s="3"/>
      <c r="P1242" s="3"/>
      <c r="Q1242" s="3"/>
      <c r="R1242" s="3"/>
      <c r="S1242" s="3"/>
      <c r="T1242" s="3"/>
      <c r="U1242" s="3"/>
      <c r="V1242" s="3"/>
      <c r="W1242" s="3"/>
    </row>
    <row r="1243" spans="1:23" ht="17.25" customHeight="1" x14ac:dyDescent="0.3">
      <c r="A1243" s="1">
        <v>1242</v>
      </c>
      <c r="B1243" s="4" t="s">
        <v>2478</v>
      </c>
      <c r="C1243" s="4" t="s">
        <v>2479</v>
      </c>
      <c r="D1243" s="14" t="str">
        <f t="shared" si="19"/>
        <v>G:\.shortcut-targets-by-id\1t-2_0t09Q5LSzk2_dvnmMO1UlePmHAK8</v>
      </c>
      <c r="E1243" s="3"/>
      <c r="F1243" s="3"/>
      <c r="G1243" s="3"/>
      <c r="H1243" s="3"/>
      <c r="I1243" s="3"/>
      <c r="J1243" s="3"/>
      <c r="K1243" s="3"/>
      <c r="L1243" s="3"/>
      <c r="M1243" s="3"/>
      <c r="N1243" s="3"/>
      <c r="O1243" s="3"/>
      <c r="P1243" s="3"/>
      <c r="Q1243" s="3"/>
      <c r="R1243" s="3"/>
      <c r="S1243" s="3"/>
      <c r="T1243" s="3"/>
      <c r="U1243" s="3"/>
      <c r="V1243" s="3"/>
      <c r="W1243" s="3"/>
    </row>
    <row r="1244" spans="1:23" ht="17.25" customHeight="1" x14ac:dyDescent="0.3">
      <c r="A1244" s="1">
        <v>1243</v>
      </c>
      <c r="B1244" s="2" t="s">
        <v>2480</v>
      </c>
      <c r="C1244" s="2" t="s">
        <v>2481</v>
      </c>
      <c r="D1244" s="14" t="str">
        <f t="shared" si="19"/>
        <v>G:\.shortcut-targets-by-id\17HkpcZzJCiwXUT99fC_TuFN2S3i4voLF</v>
      </c>
      <c r="E1244" s="3"/>
      <c r="F1244" s="3"/>
      <c r="G1244" s="3"/>
      <c r="H1244" s="3"/>
      <c r="I1244" s="3"/>
      <c r="J1244" s="3"/>
      <c r="K1244" s="3"/>
      <c r="L1244" s="3"/>
      <c r="M1244" s="3"/>
      <c r="N1244" s="3"/>
      <c r="O1244" s="3"/>
      <c r="P1244" s="3"/>
      <c r="Q1244" s="3"/>
      <c r="R1244" s="3"/>
      <c r="S1244" s="3"/>
      <c r="T1244" s="3"/>
      <c r="U1244" s="3"/>
      <c r="V1244" s="3"/>
      <c r="W1244" s="3"/>
    </row>
    <row r="1245" spans="1:23" ht="17.25" customHeight="1" x14ac:dyDescent="0.3">
      <c r="A1245" s="1">
        <v>1244</v>
      </c>
      <c r="B1245" s="2" t="s">
        <v>2482</v>
      </c>
      <c r="C1245" s="2" t="s">
        <v>2483</v>
      </c>
      <c r="D1245" s="14" t="str">
        <f t="shared" si="19"/>
        <v>G:\.shortcut-targets-by-id\1VK7NbpZlLgiMnGuOyiZhvMsoc6Aqhn1f</v>
      </c>
      <c r="E1245" s="3"/>
      <c r="F1245" s="3"/>
      <c r="G1245" s="3"/>
      <c r="H1245" s="3"/>
      <c r="I1245" s="3"/>
      <c r="J1245" s="3"/>
      <c r="K1245" s="3"/>
      <c r="L1245" s="3"/>
      <c r="M1245" s="3"/>
      <c r="N1245" s="3"/>
      <c r="O1245" s="3"/>
      <c r="P1245" s="3"/>
      <c r="Q1245" s="3"/>
      <c r="R1245" s="3"/>
      <c r="S1245" s="3"/>
      <c r="T1245" s="3"/>
      <c r="U1245" s="3"/>
      <c r="V1245" s="3"/>
      <c r="W1245" s="3"/>
    </row>
    <row r="1246" spans="1:23" ht="17.25" customHeight="1" x14ac:dyDescent="0.3">
      <c r="A1246" s="1">
        <v>1245</v>
      </c>
      <c r="B1246" s="2" t="s">
        <v>2484</v>
      </c>
      <c r="C1246" s="2" t="s">
        <v>2485</v>
      </c>
      <c r="D1246" s="14" t="str">
        <f t="shared" si="19"/>
        <v>G:\.shortcut-targets-by-id\14qFtydE3bWFguf6qu9YVKyreF-az8m0d</v>
      </c>
      <c r="E1246" s="3"/>
      <c r="F1246" s="3"/>
      <c r="G1246" s="3"/>
      <c r="H1246" s="3"/>
      <c r="I1246" s="3"/>
      <c r="J1246" s="3"/>
      <c r="K1246" s="3"/>
      <c r="L1246" s="3"/>
      <c r="M1246" s="3"/>
      <c r="N1246" s="3"/>
      <c r="O1246" s="3"/>
      <c r="P1246" s="3"/>
      <c r="Q1246" s="3"/>
      <c r="R1246" s="3"/>
      <c r="S1246" s="3"/>
      <c r="T1246" s="3"/>
      <c r="U1246" s="3"/>
      <c r="V1246" s="3"/>
      <c r="W1246" s="3"/>
    </row>
    <row r="1247" spans="1:23" ht="17.25" customHeight="1" x14ac:dyDescent="0.3">
      <c r="A1247" s="1">
        <v>1246</v>
      </c>
      <c r="B1247" s="2" t="s">
        <v>2486</v>
      </c>
      <c r="C1247" s="2" t="s">
        <v>2487</v>
      </c>
      <c r="D1247" s="14" t="str">
        <f t="shared" si="19"/>
        <v>G:\.shortcut-targets-by-id\10G4HubR5AWUb0NyBxekBGqV4Qi7ITRZL</v>
      </c>
      <c r="E1247" s="3"/>
      <c r="F1247" s="3"/>
      <c r="G1247" s="3"/>
      <c r="H1247" s="3"/>
      <c r="I1247" s="3"/>
      <c r="J1247" s="3"/>
      <c r="K1247" s="3"/>
      <c r="L1247" s="3"/>
      <c r="M1247" s="3"/>
      <c r="N1247" s="3"/>
      <c r="O1247" s="3"/>
      <c r="P1247" s="3"/>
      <c r="Q1247" s="3"/>
      <c r="R1247" s="3"/>
      <c r="S1247" s="3"/>
      <c r="T1247" s="3"/>
      <c r="U1247" s="3"/>
      <c r="V1247" s="3"/>
      <c r="W1247" s="3"/>
    </row>
    <row r="1248" spans="1:23" ht="17.25" customHeight="1" x14ac:dyDescent="0.3">
      <c r="A1248" s="1">
        <v>1247</v>
      </c>
      <c r="B1248" s="2" t="s">
        <v>2488</v>
      </c>
      <c r="C1248" s="2" t="s">
        <v>2489</v>
      </c>
      <c r="D1248" s="14" t="str">
        <f t="shared" si="19"/>
        <v>G:\.shortcut-targets-by-id\1vqDN6jlgI173bopJCvOHJLdyOBzMR1lM</v>
      </c>
      <c r="E1248" s="3"/>
      <c r="F1248" s="3"/>
      <c r="G1248" s="3"/>
      <c r="H1248" s="3"/>
      <c r="I1248" s="3"/>
      <c r="J1248" s="3"/>
      <c r="K1248" s="3"/>
      <c r="L1248" s="3"/>
      <c r="M1248" s="3"/>
      <c r="N1248" s="3"/>
      <c r="O1248" s="3"/>
      <c r="P1248" s="3"/>
      <c r="Q1248" s="3"/>
      <c r="R1248" s="3"/>
      <c r="S1248" s="3"/>
      <c r="T1248" s="3"/>
      <c r="U1248" s="3"/>
      <c r="V1248" s="3"/>
      <c r="W1248" s="3"/>
    </row>
    <row r="1249" spans="1:23" ht="17.25" customHeight="1" x14ac:dyDescent="0.3">
      <c r="A1249" s="1">
        <v>1248</v>
      </c>
      <c r="B1249" s="4" t="s">
        <v>2490</v>
      </c>
      <c r="C1249" s="4" t="s">
        <v>2491</v>
      </c>
      <c r="D1249" s="14" t="str">
        <f t="shared" si="19"/>
        <v>G:\.shortcut-targets-by-id\1k3toJZ-R8eMldRhkaa3hRSU_lA1cyGE7</v>
      </c>
      <c r="E1249" s="3"/>
      <c r="F1249" s="3"/>
      <c r="G1249" s="3"/>
      <c r="H1249" s="3"/>
      <c r="I1249" s="3"/>
      <c r="J1249" s="3"/>
      <c r="K1249" s="3"/>
      <c r="L1249" s="3"/>
      <c r="M1249" s="3"/>
      <c r="N1249" s="3"/>
      <c r="O1249" s="3"/>
      <c r="P1249" s="3"/>
      <c r="Q1249" s="3"/>
      <c r="R1249" s="3"/>
      <c r="S1249" s="3"/>
      <c r="T1249" s="3"/>
      <c r="U1249" s="3"/>
      <c r="V1249" s="3"/>
      <c r="W1249" s="3"/>
    </row>
    <row r="1250" spans="1:23" ht="17.25" customHeight="1" x14ac:dyDescent="0.3">
      <c r="A1250" s="1">
        <v>1249</v>
      </c>
      <c r="B1250" s="4" t="s">
        <v>2492</v>
      </c>
      <c r="C1250" s="2" t="s">
        <v>2493</v>
      </c>
      <c r="D1250" s="14" t="str">
        <f t="shared" si="19"/>
        <v>G:\.shortcut-targets-by-id\1gLHmxzRtLvhQBtPEr__-4wVvq3kjd9c7</v>
      </c>
      <c r="E1250" s="3"/>
      <c r="F1250" s="3"/>
      <c r="G1250" s="3"/>
      <c r="H1250" s="3"/>
      <c r="I1250" s="3"/>
      <c r="J1250" s="3"/>
      <c r="K1250" s="3"/>
      <c r="L1250" s="3"/>
      <c r="M1250" s="3"/>
      <c r="N1250" s="3"/>
      <c r="O1250" s="3"/>
      <c r="P1250" s="3"/>
      <c r="Q1250" s="3"/>
      <c r="R1250" s="3"/>
      <c r="S1250" s="3"/>
      <c r="T1250" s="3"/>
      <c r="U1250" s="3"/>
      <c r="V1250" s="3"/>
      <c r="W1250" s="3"/>
    </row>
    <row r="1251" spans="1:23" ht="17.25" customHeight="1" x14ac:dyDescent="0.3">
      <c r="A1251" s="1">
        <v>1250</v>
      </c>
      <c r="B1251" s="2" t="s">
        <v>2494</v>
      </c>
      <c r="C1251" s="2" t="s">
        <v>2495</v>
      </c>
      <c r="D1251" s="14" t="str">
        <f t="shared" si="19"/>
        <v>G:\.shortcut-targets-by-id\1IPViXvyRv31QXLKlKhdaZEg14Jm5lM9U</v>
      </c>
      <c r="E1251" s="3"/>
      <c r="F1251" s="3"/>
      <c r="G1251" s="3"/>
      <c r="H1251" s="3"/>
      <c r="I1251" s="3"/>
      <c r="J1251" s="3"/>
      <c r="K1251" s="3"/>
      <c r="L1251" s="3"/>
      <c r="M1251" s="3"/>
      <c r="N1251" s="3"/>
      <c r="O1251" s="3"/>
      <c r="P1251" s="3"/>
      <c r="Q1251" s="3"/>
      <c r="R1251" s="3"/>
      <c r="S1251" s="3"/>
      <c r="T1251" s="3"/>
      <c r="U1251" s="3"/>
      <c r="V1251" s="3"/>
      <c r="W1251" s="3"/>
    </row>
    <row r="1252" spans="1:23" ht="17.25" customHeight="1" x14ac:dyDescent="0.3">
      <c r="A1252" s="1">
        <v>1251</v>
      </c>
      <c r="B1252" s="4" t="s">
        <v>2496</v>
      </c>
      <c r="C1252" s="4" t="s">
        <v>2497</v>
      </c>
      <c r="D1252" s="14" t="str">
        <f t="shared" si="19"/>
        <v>G:\.shortcut-targets-by-id\1NgHuxxtvkumNGuM1rdQe44bL46QSgLbp</v>
      </c>
      <c r="E1252" s="3"/>
      <c r="F1252" s="3"/>
      <c r="G1252" s="3"/>
      <c r="H1252" s="3"/>
      <c r="I1252" s="3"/>
      <c r="J1252" s="3"/>
      <c r="K1252" s="3"/>
      <c r="L1252" s="3"/>
      <c r="M1252" s="3"/>
      <c r="N1252" s="3"/>
      <c r="O1252" s="3"/>
      <c r="P1252" s="3"/>
      <c r="Q1252" s="3"/>
      <c r="R1252" s="3"/>
      <c r="S1252" s="3"/>
      <c r="T1252" s="3"/>
      <c r="U1252" s="3"/>
      <c r="V1252" s="3"/>
      <c r="W1252" s="3"/>
    </row>
    <row r="1253" spans="1:23" ht="17.25" customHeight="1" x14ac:dyDescent="0.3">
      <c r="A1253" s="1">
        <v>1252</v>
      </c>
      <c r="B1253" s="4" t="s">
        <v>2498</v>
      </c>
      <c r="C1253" s="4" t="s">
        <v>2499</v>
      </c>
      <c r="D1253" s="14" t="str">
        <f t="shared" si="19"/>
        <v>G:\.shortcut-targets-by-id\18rTizvKdN6WEACBpUTLg3KBrxqabR2Zu</v>
      </c>
      <c r="E1253" s="3"/>
      <c r="F1253" s="3"/>
      <c r="G1253" s="3"/>
      <c r="H1253" s="3"/>
      <c r="I1253" s="3"/>
      <c r="J1253" s="3"/>
      <c r="K1253" s="3"/>
      <c r="L1253" s="3"/>
      <c r="M1253" s="3"/>
      <c r="N1253" s="3"/>
      <c r="O1253" s="3"/>
      <c r="P1253" s="3"/>
      <c r="Q1253" s="3"/>
      <c r="R1253" s="3"/>
      <c r="S1253" s="3"/>
      <c r="T1253" s="3"/>
      <c r="U1253" s="3"/>
      <c r="V1253" s="3"/>
      <c r="W1253" s="3"/>
    </row>
    <row r="1254" spans="1:23" ht="17.25" customHeight="1" x14ac:dyDescent="0.3">
      <c r="A1254" s="1">
        <v>1253</v>
      </c>
      <c r="B1254" s="4" t="s">
        <v>2500</v>
      </c>
      <c r="C1254" s="4" t="s">
        <v>2501</v>
      </c>
      <c r="D1254" s="14" t="str">
        <f t="shared" si="19"/>
        <v>G:\.shortcut-targets-by-id\1LzrmH_M7rlO9dQzjr5nDXdkje-dUb9_m</v>
      </c>
      <c r="E1254" s="3"/>
      <c r="F1254" s="3"/>
      <c r="G1254" s="3"/>
      <c r="H1254" s="3"/>
      <c r="I1254" s="3"/>
      <c r="J1254" s="3"/>
      <c r="K1254" s="3"/>
      <c r="L1254" s="3"/>
      <c r="M1254" s="3"/>
      <c r="N1254" s="3"/>
      <c r="O1254" s="3"/>
      <c r="P1254" s="3"/>
      <c r="Q1254" s="3"/>
      <c r="R1254" s="3"/>
      <c r="S1254" s="3"/>
      <c r="T1254" s="3"/>
      <c r="U1254" s="3"/>
      <c r="V1254" s="3"/>
      <c r="W1254" s="3"/>
    </row>
    <row r="1255" spans="1:23" ht="17.25" customHeight="1" x14ac:dyDescent="0.3">
      <c r="A1255" s="1">
        <v>1254</v>
      </c>
      <c r="B1255" s="2" t="s">
        <v>2502</v>
      </c>
      <c r="C1255" s="2" t="s">
        <v>2503</v>
      </c>
      <c r="D1255" s="14" t="str">
        <f t="shared" si="19"/>
        <v>G:\.shortcut-targets-by-id\1VckTlXxqnFYNffiZAff-bKkBJvvsLPrn</v>
      </c>
      <c r="E1255" s="3"/>
      <c r="F1255" s="3"/>
      <c r="G1255" s="3"/>
      <c r="H1255" s="3"/>
      <c r="I1255" s="3"/>
      <c r="J1255" s="3"/>
      <c r="K1255" s="3"/>
      <c r="L1255" s="3"/>
      <c r="M1255" s="3"/>
      <c r="N1255" s="3"/>
      <c r="O1255" s="3"/>
      <c r="P1255" s="3"/>
      <c r="Q1255" s="3"/>
      <c r="R1255" s="3"/>
      <c r="S1255" s="3"/>
      <c r="T1255" s="3"/>
      <c r="U1255" s="3"/>
      <c r="V1255" s="3"/>
      <c r="W1255" s="3"/>
    </row>
    <row r="1256" spans="1:23" ht="17.25" customHeight="1" x14ac:dyDescent="0.3">
      <c r="A1256" s="1">
        <v>1255</v>
      </c>
      <c r="B1256" s="4" t="s">
        <v>2504</v>
      </c>
      <c r="C1256" s="4" t="s">
        <v>2505</v>
      </c>
      <c r="D1256" s="14" t="str">
        <f t="shared" si="19"/>
        <v>G:\.shortcut-targets-by-id\1IqXW7mkVrJ8wJ6_k7E7m6ee_G2VKMTqD</v>
      </c>
      <c r="E1256" s="3"/>
      <c r="F1256" s="3"/>
      <c r="G1256" s="3"/>
      <c r="H1256" s="3"/>
      <c r="I1256" s="3"/>
      <c r="J1256" s="3"/>
      <c r="K1256" s="3"/>
      <c r="L1256" s="3"/>
      <c r="M1256" s="3"/>
      <c r="N1256" s="3"/>
      <c r="O1256" s="3"/>
      <c r="P1256" s="3"/>
      <c r="Q1256" s="3"/>
      <c r="R1256" s="3"/>
      <c r="S1256" s="3"/>
      <c r="T1256" s="3"/>
      <c r="U1256" s="3"/>
      <c r="V1256" s="3"/>
      <c r="W1256" s="3"/>
    </row>
    <row r="1257" spans="1:23" ht="17.25" customHeight="1" x14ac:dyDescent="0.3">
      <c r="A1257" s="1">
        <v>1256</v>
      </c>
      <c r="B1257" s="4" t="s">
        <v>2506</v>
      </c>
      <c r="C1257" s="4" t="s">
        <v>2507</v>
      </c>
      <c r="D1257" s="14" t="str">
        <f t="shared" si="19"/>
        <v>G:\.shortcut-targets-by-id\1OAY8vvMeBRTq3gvmquGnClefgBQvBwpd</v>
      </c>
      <c r="E1257" s="3"/>
      <c r="F1257" s="3"/>
      <c r="G1257" s="3"/>
      <c r="H1257" s="3"/>
      <c r="I1257" s="3"/>
      <c r="J1257" s="3"/>
      <c r="K1257" s="3"/>
      <c r="L1257" s="3"/>
      <c r="M1257" s="3"/>
      <c r="N1257" s="3"/>
      <c r="O1257" s="3"/>
      <c r="P1257" s="3"/>
      <c r="Q1257" s="3"/>
      <c r="R1257" s="3"/>
      <c r="S1257" s="3"/>
      <c r="T1257" s="3"/>
      <c r="U1257" s="3"/>
      <c r="V1257" s="3"/>
      <c r="W1257" s="3"/>
    </row>
    <row r="1258" spans="1:23" ht="17.25" customHeight="1" x14ac:dyDescent="0.3">
      <c r="A1258" s="1">
        <v>1257</v>
      </c>
      <c r="B1258" s="2" t="s">
        <v>2508</v>
      </c>
      <c r="C1258" s="2" t="s">
        <v>2509</v>
      </c>
      <c r="D1258" s="14" t="str">
        <f t="shared" si="19"/>
        <v>G:\.shortcut-targets-by-id\1yICLdg88V0mmzkmGFpWx7RFKc8IJcrZw</v>
      </c>
      <c r="E1258" s="3"/>
      <c r="F1258" s="3"/>
      <c r="G1258" s="3"/>
      <c r="H1258" s="3"/>
      <c r="I1258" s="3"/>
      <c r="J1258" s="3"/>
      <c r="K1258" s="3"/>
      <c r="L1258" s="3"/>
      <c r="M1258" s="3"/>
      <c r="N1258" s="3"/>
      <c r="O1258" s="3"/>
      <c r="P1258" s="3"/>
      <c r="Q1258" s="3"/>
      <c r="R1258" s="3"/>
      <c r="S1258" s="3"/>
      <c r="T1258" s="3"/>
      <c r="U1258" s="3"/>
      <c r="V1258" s="3"/>
      <c r="W1258" s="3"/>
    </row>
    <row r="1259" spans="1:23" ht="17.25" customHeight="1" x14ac:dyDescent="0.3">
      <c r="A1259" s="1">
        <v>1258</v>
      </c>
      <c r="B1259" s="4" t="s">
        <v>2510</v>
      </c>
      <c r="C1259" s="4" t="s">
        <v>2511</v>
      </c>
      <c r="D1259" s="14" t="str">
        <f t="shared" si="19"/>
        <v>G:\.shortcut-targets-by-id\1aIimCn3RRWeOhVbExVZlD_S0Yd61i26T</v>
      </c>
      <c r="E1259" s="3"/>
      <c r="F1259" s="3"/>
      <c r="G1259" s="3"/>
      <c r="H1259" s="3"/>
      <c r="I1259" s="3"/>
      <c r="J1259" s="3"/>
      <c r="K1259" s="3"/>
      <c r="L1259" s="3"/>
      <c r="M1259" s="3"/>
      <c r="N1259" s="3"/>
      <c r="O1259" s="3"/>
      <c r="P1259" s="3"/>
      <c r="Q1259" s="3"/>
      <c r="R1259" s="3"/>
      <c r="S1259" s="3"/>
      <c r="T1259" s="3"/>
      <c r="U1259" s="3"/>
      <c r="V1259" s="3"/>
      <c r="W1259" s="3"/>
    </row>
    <row r="1260" spans="1:23" ht="17.25" customHeight="1" x14ac:dyDescent="0.3">
      <c r="A1260" s="1">
        <v>1259</v>
      </c>
      <c r="B1260" s="4" t="s">
        <v>2512</v>
      </c>
      <c r="C1260" s="4" t="s">
        <v>2513</v>
      </c>
      <c r="D1260" s="14" t="str">
        <f t="shared" si="19"/>
        <v>G:\.shortcut-targets-by-id\1AAmng0DK_ZeELoReYc4dyqFQR08p2N5t</v>
      </c>
      <c r="E1260" s="3"/>
      <c r="F1260" s="3"/>
      <c r="G1260" s="3"/>
      <c r="H1260" s="3"/>
      <c r="I1260" s="3"/>
      <c r="J1260" s="3"/>
      <c r="K1260" s="3"/>
      <c r="L1260" s="3"/>
      <c r="M1260" s="3"/>
      <c r="N1260" s="3"/>
      <c r="O1260" s="3"/>
      <c r="P1260" s="3"/>
      <c r="Q1260" s="3"/>
      <c r="R1260" s="3"/>
      <c r="S1260" s="3"/>
      <c r="T1260" s="3"/>
      <c r="U1260" s="3"/>
      <c r="V1260" s="3"/>
      <c r="W1260" s="3"/>
    </row>
    <row r="1261" spans="1:23" ht="17.25" customHeight="1" x14ac:dyDescent="0.3">
      <c r="A1261" s="1">
        <v>1260</v>
      </c>
      <c r="B1261" s="3" t="s">
        <v>2514</v>
      </c>
      <c r="C1261" s="2" t="s">
        <v>2515</v>
      </c>
      <c r="D1261" s="14" t="str">
        <f t="shared" si="19"/>
        <v>G:\.shortcut-targets-by-id\1FvF44e6552y5m4kBB-kUjkj6BLec6nkn</v>
      </c>
      <c r="E1261" s="3"/>
      <c r="F1261" s="3"/>
      <c r="G1261" s="3"/>
      <c r="H1261" s="3"/>
      <c r="I1261" s="3"/>
      <c r="J1261" s="3"/>
      <c r="K1261" s="3"/>
      <c r="L1261" s="3"/>
      <c r="M1261" s="3"/>
      <c r="N1261" s="3"/>
      <c r="O1261" s="3"/>
      <c r="P1261" s="3"/>
      <c r="Q1261" s="3"/>
      <c r="R1261" s="3"/>
      <c r="S1261" s="3"/>
      <c r="T1261" s="3"/>
      <c r="U1261" s="3"/>
      <c r="V1261" s="3"/>
      <c r="W1261" s="3"/>
    </row>
    <row r="1262" spans="1:23" ht="17.25" customHeight="1" x14ac:dyDescent="0.3">
      <c r="A1262" s="1">
        <v>1261</v>
      </c>
      <c r="B1262" s="4" t="s">
        <v>2516</v>
      </c>
      <c r="C1262" s="4" t="s">
        <v>2517</v>
      </c>
      <c r="D1262" s="14" t="str">
        <f t="shared" si="19"/>
        <v>G:\.shortcut-targets-by-id\1BQUkQwBDOOEI0_ppI2qq8x8USHoFPtHx</v>
      </c>
      <c r="E1262" s="3"/>
      <c r="F1262" s="3"/>
      <c r="G1262" s="3"/>
      <c r="H1262" s="3"/>
      <c r="I1262" s="3"/>
      <c r="J1262" s="3"/>
      <c r="K1262" s="3"/>
      <c r="L1262" s="3"/>
      <c r="M1262" s="3"/>
      <c r="N1262" s="3"/>
      <c r="O1262" s="3"/>
      <c r="P1262" s="3"/>
      <c r="Q1262" s="3"/>
      <c r="R1262" s="3"/>
      <c r="S1262" s="3"/>
      <c r="T1262" s="3"/>
      <c r="U1262" s="3"/>
      <c r="V1262" s="3"/>
      <c r="W1262" s="3"/>
    </row>
    <row r="1263" spans="1:23" ht="17.25" customHeight="1" x14ac:dyDescent="0.3">
      <c r="A1263" s="1">
        <v>1262</v>
      </c>
      <c r="B1263" s="4" t="s">
        <v>2518</v>
      </c>
      <c r="C1263" s="4" t="s">
        <v>2519</v>
      </c>
      <c r="D1263" s="14" t="str">
        <f t="shared" si="19"/>
        <v>G:\.shortcut-targets-by-id\1W-pxQxbT8SOt5Dx58Oq8yLPTnG4MYdCt</v>
      </c>
      <c r="E1263" s="3"/>
      <c r="F1263" s="3"/>
      <c r="G1263" s="3"/>
      <c r="H1263" s="3"/>
      <c r="I1263" s="3"/>
      <c r="J1263" s="3"/>
      <c r="K1263" s="3"/>
      <c r="L1263" s="3"/>
      <c r="M1263" s="3"/>
      <c r="N1263" s="3"/>
      <c r="O1263" s="3"/>
      <c r="P1263" s="3"/>
      <c r="Q1263" s="3"/>
      <c r="R1263" s="3"/>
      <c r="S1263" s="3"/>
      <c r="T1263" s="3"/>
      <c r="U1263" s="3"/>
      <c r="V1263" s="3"/>
      <c r="W1263" s="3"/>
    </row>
    <row r="1264" spans="1:23" ht="17.25" customHeight="1" x14ac:dyDescent="0.3">
      <c r="A1264" s="1">
        <v>1263</v>
      </c>
      <c r="B1264" s="4" t="s">
        <v>2520</v>
      </c>
      <c r="C1264" s="4" t="s">
        <v>2521</v>
      </c>
      <c r="D1264" s="14" t="str">
        <f t="shared" si="19"/>
        <v>G:\.shortcut-targets-by-id\1W4yUGf87LQ5VFM15BYzyOyZfz81Hv5X4</v>
      </c>
      <c r="E1264" s="3"/>
      <c r="F1264" s="3"/>
      <c r="G1264" s="3"/>
      <c r="H1264" s="3"/>
      <c r="I1264" s="3"/>
      <c r="J1264" s="3"/>
      <c r="K1264" s="3"/>
      <c r="L1264" s="3"/>
      <c r="M1264" s="3"/>
      <c r="N1264" s="3"/>
      <c r="O1264" s="3"/>
      <c r="P1264" s="3"/>
      <c r="Q1264" s="3"/>
      <c r="R1264" s="3"/>
      <c r="S1264" s="3"/>
      <c r="T1264" s="3"/>
      <c r="U1264" s="3"/>
      <c r="V1264" s="3"/>
      <c r="W1264" s="3"/>
    </row>
    <row r="1265" spans="1:23" ht="17.25" customHeight="1" x14ac:dyDescent="0.3">
      <c r="A1265" s="1">
        <v>1264</v>
      </c>
      <c r="B1265" s="2" t="s">
        <v>2522</v>
      </c>
      <c r="C1265" s="2" t="s">
        <v>2523</v>
      </c>
      <c r="D1265" s="14" t="str">
        <f t="shared" si="19"/>
        <v>G:\.shortcut-targets-by-id\1CcccPrZoy3hV9pkbx184Evz_5qujw5pG</v>
      </c>
      <c r="E1265" s="3"/>
      <c r="F1265" s="3"/>
      <c r="G1265" s="3"/>
      <c r="H1265" s="3"/>
      <c r="I1265" s="3"/>
      <c r="J1265" s="3"/>
      <c r="K1265" s="3"/>
      <c r="L1265" s="3"/>
      <c r="M1265" s="3"/>
      <c r="N1265" s="3"/>
      <c r="O1265" s="3"/>
      <c r="P1265" s="3"/>
      <c r="Q1265" s="3"/>
      <c r="R1265" s="3"/>
      <c r="S1265" s="3"/>
      <c r="T1265" s="3"/>
      <c r="U1265" s="3"/>
      <c r="V1265" s="3"/>
      <c r="W1265" s="3"/>
    </row>
    <row r="1266" spans="1:23" ht="17.25" customHeight="1" x14ac:dyDescent="0.3">
      <c r="A1266" s="1">
        <v>1265</v>
      </c>
      <c r="B1266" s="2" t="s">
        <v>2524</v>
      </c>
      <c r="C1266" s="2" t="s">
        <v>2525</v>
      </c>
      <c r="D1266" s="14" t="str">
        <f t="shared" si="19"/>
        <v>G:\.shortcut-targets-by-id\1s0AcAVfRFbNM5ePZ35rWbFa1hvh78gi-</v>
      </c>
      <c r="E1266" s="3"/>
      <c r="F1266" s="3"/>
      <c r="G1266" s="3"/>
      <c r="H1266" s="3"/>
      <c r="I1266" s="3"/>
      <c r="J1266" s="3"/>
      <c r="K1266" s="3"/>
      <c r="L1266" s="3"/>
      <c r="M1266" s="3"/>
      <c r="N1266" s="3"/>
      <c r="O1266" s="3"/>
      <c r="P1266" s="3"/>
      <c r="Q1266" s="3"/>
      <c r="R1266" s="3"/>
      <c r="S1266" s="3"/>
      <c r="T1266" s="3"/>
      <c r="U1266" s="3"/>
      <c r="V1266" s="3"/>
      <c r="W1266" s="3"/>
    </row>
    <row r="1267" spans="1:23" ht="17.25" customHeight="1" x14ac:dyDescent="0.3">
      <c r="A1267" s="1">
        <v>1266</v>
      </c>
      <c r="B1267" s="2" t="s">
        <v>2526</v>
      </c>
      <c r="C1267" s="2" t="s">
        <v>2527</v>
      </c>
      <c r="D1267" s="14" t="str">
        <f t="shared" si="19"/>
        <v>G:\.shortcut-targets-by-id\1oXtZ8tAb5zfzAv0BNhcerzOCYnWyDlzL</v>
      </c>
      <c r="E1267" s="3"/>
      <c r="F1267" s="3"/>
      <c r="G1267" s="3"/>
      <c r="H1267" s="3"/>
      <c r="I1267" s="3"/>
      <c r="J1267" s="3"/>
      <c r="K1267" s="3"/>
      <c r="L1267" s="3"/>
      <c r="M1267" s="3"/>
      <c r="N1267" s="3"/>
      <c r="O1267" s="3"/>
      <c r="P1267" s="3"/>
      <c r="Q1267" s="3"/>
      <c r="R1267" s="3"/>
      <c r="S1267" s="3"/>
      <c r="T1267" s="3"/>
      <c r="U1267" s="3"/>
      <c r="V1267" s="3"/>
      <c r="W1267" s="3"/>
    </row>
    <row r="1268" spans="1:23" ht="17.25" customHeight="1" x14ac:dyDescent="0.3">
      <c r="A1268" s="1">
        <v>1267</v>
      </c>
      <c r="B1268" s="4" t="s">
        <v>2528</v>
      </c>
      <c r="C1268" s="4" t="s">
        <v>2529</v>
      </c>
      <c r="D1268" s="14" t="str">
        <f t="shared" si="19"/>
        <v>G:\.shortcut-targets-by-id\1AuxAzjFdh0i5qAJ6635XNx8HRs2KNwAX</v>
      </c>
      <c r="E1268" s="3"/>
      <c r="F1268" s="3"/>
      <c r="G1268" s="3"/>
      <c r="H1268" s="3"/>
      <c r="I1268" s="3"/>
      <c r="J1268" s="3"/>
      <c r="K1268" s="3"/>
      <c r="L1268" s="3"/>
      <c r="M1268" s="3"/>
      <c r="N1268" s="3"/>
      <c r="O1268" s="3"/>
      <c r="P1268" s="3"/>
      <c r="Q1268" s="3"/>
      <c r="R1268" s="3"/>
      <c r="S1268" s="3"/>
      <c r="T1268" s="3"/>
      <c r="U1268" s="3"/>
      <c r="V1268" s="3"/>
      <c r="W1268" s="3"/>
    </row>
    <row r="1269" spans="1:23" ht="17.25" customHeight="1" x14ac:dyDescent="0.3">
      <c r="A1269" s="1">
        <v>1268</v>
      </c>
      <c r="B1269" s="4" t="s">
        <v>2530</v>
      </c>
      <c r="C1269" s="4" t="s">
        <v>2531</v>
      </c>
      <c r="D1269" s="14" t="str">
        <f t="shared" si="19"/>
        <v>G:\.shortcut-targets-by-id\1XUCN7YkJ1TxKSdP79J1k4lJC-awgj6bh</v>
      </c>
      <c r="E1269" s="3"/>
      <c r="F1269" s="3"/>
      <c r="G1269" s="3"/>
      <c r="H1269" s="3"/>
      <c r="I1269" s="3"/>
      <c r="J1269" s="3"/>
      <c r="K1269" s="3"/>
      <c r="L1269" s="3"/>
      <c r="M1269" s="3"/>
      <c r="N1269" s="3"/>
      <c r="O1269" s="3"/>
      <c r="P1269" s="3"/>
      <c r="Q1269" s="3"/>
      <c r="R1269" s="3"/>
      <c r="S1269" s="3"/>
      <c r="T1269" s="3"/>
      <c r="U1269" s="3"/>
      <c r="V1269" s="3"/>
      <c r="W1269" s="3"/>
    </row>
    <row r="1270" spans="1:23" ht="17.25" customHeight="1" x14ac:dyDescent="0.3">
      <c r="A1270" s="1">
        <v>1269</v>
      </c>
      <c r="B1270" s="2" t="s">
        <v>2532</v>
      </c>
      <c r="C1270" s="2" t="s">
        <v>2533</v>
      </c>
      <c r="D1270" s="14" t="str">
        <f t="shared" si="19"/>
        <v>G:\.shortcut-targets-by-id\1AKzIkIOgcV5_tZoXGOsm6vsvan8pnHHF</v>
      </c>
      <c r="E1270" s="3"/>
      <c r="F1270" s="3"/>
      <c r="G1270" s="3"/>
      <c r="H1270" s="3"/>
      <c r="I1270" s="3"/>
      <c r="J1270" s="3"/>
      <c r="K1270" s="3"/>
      <c r="L1270" s="3"/>
      <c r="M1270" s="3"/>
      <c r="N1270" s="3"/>
      <c r="O1270" s="3"/>
      <c r="P1270" s="3"/>
      <c r="Q1270" s="3"/>
      <c r="R1270" s="3"/>
      <c r="S1270" s="3"/>
      <c r="T1270" s="3"/>
      <c r="U1270" s="3"/>
      <c r="V1270" s="3"/>
      <c r="W1270" s="3"/>
    </row>
    <row r="1271" spans="1:23" ht="17.25" customHeight="1" x14ac:dyDescent="0.3">
      <c r="A1271" s="1">
        <v>1270</v>
      </c>
      <c r="B1271" s="2" t="s">
        <v>2534</v>
      </c>
      <c r="C1271" s="2" t="s">
        <v>2535</v>
      </c>
      <c r="D1271" s="14" t="str">
        <f t="shared" si="19"/>
        <v>G:\.shortcut-targets-by-id\1lfEY9SbdKnZpqc29aVLKkRwzNRbZ0hdT</v>
      </c>
      <c r="E1271" s="3"/>
      <c r="F1271" s="3"/>
      <c r="G1271" s="3"/>
      <c r="H1271" s="3"/>
      <c r="I1271" s="3"/>
      <c r="J1271" s="3"/>
      <c r="K1271" s="3"/>
      <c r="L1271" s="3"/>
      <c r="M1271" s="3"/>
      <c r="N1271" s="3"/>
      <c r="O1271" s="3"/>
      <c r="P1271" s="3"/>
      <c r="Q1271" s="3"/>
      <c r="R1271" s="3"/>
      <c r="S1271" s="3"/>
      <c r="T1271" s="3"/>
      <c r="U1271" s="3"/>
      <c r="V1271" s="3"/>
      <c r="W1271" s="3"/>
    </row>
    <row r="1272" spans="1:23" ht="17.25" customHeight="1" x14ac:dyDescent="0.3">
      <c r="A1272" s="1">
        <v>1271</v>
      </c>
      <c r="B1272" s="2" t="s">
        <v>2536</v>
      </c>
      <c r="C1272" s="2" t="s">
        <v>2537</v>
      </c>
      <c r="D1272" s="14" t="str">
        <f t="shared" si="19"/>
        <v>G:\.shortcut-targets-by-id\1N1MRLUIG2df369TRQmQv0fqdvuLlcIwt</v>
      </c>
      <c r="E1272" s="3"/>
      <c r="F1272" s="3"/>
      <c r="G1272" s="3"/>
      <c r="H1272" s="3"/>
      <c r="I1272" s="3"/>
      <c r="J1272" s="3"/>
      <c r="K1272" s="3"/>
      <c r="L1272" s="3"/>
      <c r="M1272" s="3"/>
      <c r="N1272" s="3"/>
      <c r="O1272" s="3"/>
      <c r="P1272" s="3"/>
      <c r="Q1272" s="3"/>
      <c r="R1272" s="3"/>
      <c r="S1272" s="3"/>
      <c r="T1272" s="3"/>
      <c r="U1272" s="3"/>
      <c r="V1272" s="3"/>
      <c r="W1272" s="3"/>
    </row>
    <row r="1273" spans="1:23" ht="17.25" customHeight="1" x14ac:dyDescent="0.3">
      <c r="A1273" s="1">
        <v>1272</v>
      </c>
      <c r="B1273" s="4" t="s">
        <v>2538</v>
      </c>
      <c r="C1273" s="4" t="s">
        <v>2539</v>
      </c>
      <c r="D1273" s="14" t="str">
        <f t="shared" si="19"/>
        <v>G:\.shortcut-targets-by-id\1J4K_Aag9MyStlIgPX0fKkPRFfEmHEVKb</v>
      </c>
      <c r="E1273" s="3"/>
      <c r="F1273" s="3"/>
      <c r="G1273" s="3"/>
      <c r="H1273" s="3"/>
      <c r="I1273" s="3"/>
      <c r="J1273" s="3"/>
      <c r="K1273" s="3"/>
      <c r="L1273" s="3"/>
      <c r="M1273" s="3"/>
      <c r="N1273" s="3"/>
      <c r="O1273" s="3"/>
      <c r="P1273" s="3"/>
      <c r="Q1273" s="3"/>
      <c r="R1273" s="3"/>
      <c r="S1273" s="3"/>
      <c r="T1273" s="3"/>
      <c r="U1273" s="3"/>
      <c r="V1273" s="3"/>
      <c r="W1273" s="3"/>
    </row>
    <row r="1274" spans="1:23" ht="17.25" customHeight="1" x14ac:dyDescent="0.3">
      <c r="A1274" s="1">
        <v>1273</v>
      </c>
      <c r="B1274" s="4" t="s">
        <v>2540</v>
      </c>
      <c r="C1274" s="4" t="s">
        <v>2541</v>
      </c>
      <c r="D1274" s="14" t="str">
        <f t="shared" si="19"/>
        <v>G:\.shortcut-targets-by-id\1D-s34z3lC2njn_HYp74MqBbr5mBVLL48</v>
      </c>
      <c r="E1274" s="3"/>
      <c r="F1274" s="3"/>
      <c r="G1274" s="3"/>
      <c r="H1274" s="3"/>
      <c r="I1274" s="3"/>
      <c r="J1274" s="3"/>
      <c r="K1274" s="3"/>
      <c r="L1274" s="3"/>
      <c r="M1274" s="3"/>
      <c r="N1274" s="3"/>
      <c r="O1274" s="3"/>
      <c r="P1274" s="3"/>
      <c r="Q1274" s="3"/>
      <c r="R1274" s="3"/>
      <c r="S1274" s="3"/>
      <c r="T1274" s="3"/>
      <c r="U1274" s="3"/>
      <c r="V1274" s="3"/>
      <c r="W1274" s="3"/>
    </row>
    <row r="1275" spans="1:23" ht="17.25" customHeight="1" x14ac:dyDescent="0.3">
      <c r="A1275" s="1">
        <v>1274</v>
      </c>
      <c r="B1275" s="4" t="s">
        <v>2542</v>
      </c>
      <c r="C1275" s="4" t="s">
        <v>2543</v>
      </c>
      <c r="D1275" s="14" t="str">
        <f t="shared" si="19"/>
        <v>G:\.shortcut-targets-by-id\1WR7JP65OnLd8uMjxm_cpaVMlJQCYGwn9</v>
      </c>
      <c r="E1275" s="3"/>
      <c r="F1275" s="3"/>
      <c r="G1275" s="3"/>
      <c r="H1275" s="3"/>
      <c r="I1275" s="3"/>
      <c r="J1275" s="3"/>
      <c r="K1275" s="3"/>
      <c r="L1275" s="3"/>
      <c r="M1275" s="3"/>
      <c r="N1275" s="3"/>
      <c r="O1275" s="3"/>
      <c r="P1275" s="3"/>
      <c r="Q1275" s="3"/>
      <c r="R1275" s="3"/>
      <c r="S1275" s="3"/>
      <c r="T1275" s="3"/>
      <c r="U1275" s="3"/>
      <c r="V1275" s="3"/>
      <c r="W1275" s="3"/>
    </row>
    <row r="1276" spans="1:23" ht="17.25" customHeight="1" x14ac:dyDescent="0.3">
      <c r="A1276" s="1">
        <v>1275</v>
      </c>
      <c r="B1276" s="4" t="s">
        <v>2544</v>
      </c>
      <c r="C1276" s="4" t="s">
        <v>2545</v>
      </c>
      <c r="D1276" s="14" t="str">
        <f t="shared" si="19"/>
        <v>G:\.shortcut-targets-by-id\1sJvI9Q6dpXNIjH6px_jm9-nxmNG94etq</v>
      </c>
      <c r="E1276" s="3"/>
      <c r="F1276" s="3"/>
      <c r="G1276" s="3"/>
      <c r="H1276" s="3"/>
      <c r="I1276" s="3"/>
      <c r="J1276" s="3"/>
      <c r="K1276" s="3"/>
      <c r="L1276" s="3"/>
      <c r="M1276" s="3"/>
      <c r="N1276" s="3"/>
      <c r="O1276" s="3"/>
      <c r="P1276" s="3"/>
      <c r="Q1276" s="3"/>
      <c r="R1276" s="3"/>
      <c r="S1276" s="3"/>
      <c r="T1276" s="3"/>
      <c r="U1276" s="3"/>
      <c r="V1276" s="3"/>
      <c r="W1276" s="3"/>
    </row>
    <row r="1277" spans="1:23" ht="17.25" customHeight="1" x14ac:dyDescent="0.3">
      <c r="A1277" s="1">
        <v>1276</v>
      </c>
      <c r="B1277" s="2" t="s">
        <v>2546</v>
      </c>
      <c r="C1277" s="2" t="s">
        <v>2547</v>
      </c>
      <c r="D1277" s="14" t="str">
        <f t="shared" si="19"/>
        <v>G:\.shortcut-targets-by-id\1H2Xfo6Lw68Dk7Rc7EdsJvP4pp_X-PACA</v>
      </c>
      <c r="E1277" s="3"/>
      <c r="F1277" s="3"/>
      <c r="G1277" s="3"/>
      <c r="H1277" s="3"/>
      <c r="I1277" s="3"/>
      <c r="J1277" s="3"/>
      <c r="K1277" s="3"/>
      <c r="L1277" s="3"/>
      <c r="M1277" s="3"/>
      <c r="N1277" s="3"/>
      <c r="O1277" s="3"/>
      <c r="P1277" s="3"/>
      <c r="Q1277" s="3"/>
      <c r="R1277" s="3"/>
      <c r="S1277" s="3"/>
      <c r="T1277" s="3"/>
      <c r="U1277" s="3"/>
      <c r="V1277" s="3"/>
      <c r="W1277" s="3"/>
    </row>
    <row r="1278" spans="1:23" ht="17.25" customHeight="1" x14ac:dyDescent="0.3">
      <c r="A1278" s="1">
        <v>1277</v>
      </c>
      <c r="B1278" s="2" t="s">
        <v>2548</v>
      </c>
      <c r="C1278" s="2" t="s">
        <v>2549</v>
      </c>
      <c r="D1278" s="14" t="str">
        <f t="shared" si="19"/>
        <v>G:\.shortcut-targets-by-id\1lLuSvKhlO-bzBQ8whLIdWyZOHvYKe5OT</v>
      </c>
      <c r="E1278" s="3"/>
      <c r="F1278" s="3"/>
      <c r="G1278" s="3"/>
      <c r="H1278" s="3"/>
      <c r="I1278" s="3"/>
      <c r="J1278" s="3"/>
      <c r="K1278" s="3"/>
      <c r="L1278" s="3"/>
      <c r="M1278" s="3"/>
      <c r="N1278" s="3"/>
      <c r="O1278" s="3"/>
      <c r="P1278" s="3"/>
      <c r="Q1278" s="3"/>
      <c r="R1278" s="3"/>
      <c r="S1278" s="3"/>
      <c r="T1278" s="3"/>
      <c r="U1278" s="3"/>
      <c r="V1278" s="3"/>
      <c r="W1278" s="3"/>
    </row>
    <row r="1279" spans="1:23" ht="17.25" customHeight="1" x14ac:dyDescent="0.3">
      <c r="A1279" s="1">
        <v>1278</v>
      </c>
      <c r="B1279" s="2" t="s">
        <v>2550</v>
      </c>
      <c r="C1279" s="2" t="s">
        <v>2551</v>
      </c>
      <c r="D1279" s="14" t="str">
        <f t="shared" si="19"/>
        <v>G:\.shortcut-targets-by-id\1ti2GRyFg5iV3Is6Wa1RbVlfINXo_7TKB</v>
      </c>
      <c r="E1279" s="3"/>
      <c r="F1279" s="3"/>
      <c r="G1279" s="3"/>
      <c r="H1279" s="3"/>
      <c r="I1279" s="3"/>
      <c r="J1279" s="3"/>
      <c r="K1279" s="3"/>
      <c r="L1279" s="3"/>
      <c r="M1279" s="3"/>
      <c r="N1279" s="3"/>
      <c r="O1279" s="3"/>
      <c r="P1279" s="3"/>
      <c r="Q1279" s="3"/>
      <c r="R1279" s="3"/>
      <c r="S1279" s="3"/>
      <c r="T1279" s="3"/>
      <c r="U1279" s="3"/>
      <c r="V1279" s="3"/>
      <c r="W1279" s="3"/>
    </row>
    <row r="1280" spans="1:23" ht="17.25" customHeight="1" x14ac:dyDescent="0.3">
      <c r="A1280" s="1">
        <v>1279</v>
      </c>
      <c r="B1280" s="3" t="s">
        <v>2552</v>
      </c>
      <c r="C1280" s="2" t="s">
        <v>2553</v>
      </c>
      <c r="D1280" s="14" t="str">
        <f t="shared" si="19"/>
        <v>G:\.shortcut-targets-by-id\1gAAQvUpvR_jAgCJbFA4V9-_JAJifG3KP</v>
      </c>
      <c r="E1280" s="3"/>
      <c r="F1280" s="3"/>
      <c r="G1280" s="3"/>
      <c r="H1280" s="3"/>
      <c r="I1280" s="3"/>
      <c r="J1280" s="3"/>
      <c r="K1280" s="3"/>
      <c r="L1280" s="3"/>
      <c r="M1280" s="3"/>
      <c r="N1280" s="3"/>
      <c r="O1280" s="3"/>
      <c r="P1280" s="3"/>
      <c r="Q1280" s="3"/>
      <c r="R1280" s="3"/>
      <c r="S1280" s="3"/>
      <c r="T1280" s="3"/>
      <c r="U1280" s="3"/>
      <c r="V1280" s="3"/>
      <c r="W1280" s="3"/>
    </row>
    <row r="1281" spans="1:23" ht="17.25" customHeight="1" x14ac:dyDescent="0.3">
      <c r="A1281" s="1">
        <v>1280</v>
      </c>
      <c r="B1281" s="4" t="s">
        <v>2554</v>
      </c>
      <c r="C1281" s="4" t="s">
        <v>2555</v>
      </c>
      <c r="D1281" s="14" t="str">
        <f t="shared" si="19"/>
        <v>G:\.shortcut-targets-by-id\1yNTNIpqGlSXMcs--acvEKmoIJs7yRZqO</v>
      </c>
      <c r="E1281" s="3"/>
      <c r="F1281" s="3"/>
      <c r="G1281" s="3"/>
      <c r="H1281" s="3"/>
      <c r="I1281" s="3"/>
      <c r="J1281" s="3"/>
      <c r="K1281" s="3"/>
      <c r="L1281" s="3"/>
      <c r="M1281" s="3"/>
      <c r="N1281" s="3"/>
      <c r="O1281" s="3"/>
      <c r="P1281" s="3"/>
      <c r="Q1281" s="3"/>
      <c r="R1281" s="3"/>
      <c r="S1281" s="3"/>
      <c r="T1281" s="3"/>
      <c r="U1281" s="3"/>
      <c r="V1281" s="3"/>
      <c r="W1281" s="3"/>
    </row>
    <row r="1282" spans="1:23" ht="17.25" customHeight="1" x14ac:dyDescent="0.3">
      <c r="A1282" s="1">
        <v>1281</v>
      </c>
      <c r="B1282" s="2" t="s">
        <v>2556</v>
      </c>
      <c r="C1282" s="2" t="s">
        <v>2557</v>
      </c>
      <c r="D1282" s="14" t="str">
        <f t="shared" si="19"/>
        <v>G:\.shortcut-targets-by-id\1QqLGQWrwnxxiX6-2JtqTjb5TqgwhL3Tn</v>
      </c>
      <c r="E1282" s="3"/>
      <c r="F1282" s="3"/>
      <c r="G1282" s="3"/>
      <c r="H1282" s="3"/>
      <c r="I1282" s="3"/>
      <c r="J1282" s="3"/>
      <c r="K1282" s="3"/>
      <c r="L1282" s="3"/>
      <c r="M1282" s="3"/>
      <c r="N1282" s="3"/>
      <c r="O1282" s="3"/>
      <c r="P1282" s="3"/>
      <c r="Q1282" s="3"/>
      <c r="R1282" s="3"/>
      <c r="S1282" s="3"/>
      <c r="T1282" s="3"/>
      <c r="U1282" s="3"/>
      <c r="V1282" s="3"/>
      <c r="W1282" s="3"/>
    </row>
    <row r="1283" spans="1:23" ht="17.25" customHeight="1" x14ac:dyDescent="0.3">
      <c r="A1283" s="1">
        <v>1282</v>
      </c>
      <c r="B1283" s="4" t="s">
        <v>2558</v>
      </c>
      <c r="C1283" s="4" t="s">
        <v>2559</v>
      </c>
      <c r="D1283" s="14" t="str">
        <f t="shared" ref="D1283:D1346" si="20">"G:\.shortcut-targets-by-id\"&amp;MID(C1283,33,33)</f>
        <v>G:\.shortcut-targets-by-id\1wmC-9gmpzb6cxiW3RxkCL6hqD0qae3gV</v>
      </c>
      <c r="E1283" s="3"/>
      <c r="F1283" s="3"/>
      <c r="G1283" s="3"/>
      <c r="H1283" s="3"/>
      <c r="I1283" s="3"/>
      <c r="J1283" s="3"/>
      <c r="K1283" s="3"/>
      <c r="L1283" s="3"/>
      <c r="M1283" s="3"/>
      <c r="N1283" s="3"/>
      <c r="O1283" s="3"/>
      <c r="P1283" s="3"/>
      <c r="Q1283" s="3"/>
      <c r="R1283" s="3"/>
      <c r="S1283" s="3"/>
      <c r="T1283" s="3"/>
      <c r="U1283" s="3"/>
      <c r="V1283" s="3"/>
      <c r="W1283" s="3"/>
    </row>
    <row r="1284" spans="1:23" ht="17.25" customHeight="1" x14ac:dyDescent="0.3">
      <c r="A1284" s="1">
        <v>1283</v>
      </c>
      <c r="B1284" s="4" t="s">
        <v>2560</v>
      </c>
      <c r="C1284" s="4" t="s">
        <v>2561</v>
      </c>
      <c r="D1284" s="14" t="str">
        <f t="shared" si="20"/>
        <v>G:\.shortcut-targets-by-id\1MKeAyjRSLJvDlTVyE3JQJju_NnanNKch</v>
      </c>
      <c r="E1284" s="3"/>
      <c r="F1284" s="3"/>
      <c r="G1284" s="3"/>
      <c r="H1284" s="3"/>
      <c r="I1284" s="3"/>
      <c r="J1284" s="3"/>
      <c r="K1284" s="3"/>
      <c r="L1284" s="3"/>
      <c r="M1284" s="3"/>
      <c r="N1284" s="3"/>
      <c r="O1284" s="3"/>
      <c r="P1284" s="3"/>
      <c r="Q1284" s="3"/>
      <c r="R1284" s="3"/>
      <c r="S1284" s="3"/>
      <c r="T1284" s="3"/>
      <c r="U1284" s="3"/>
      <c r="V1284" s="3"/>
      <c r="W1284" s="3"/>
    </row>
    <row r="1285" spans="1:23" ht="17.25" customHeight="1" x14ac:dyDescent="0.3">
      <c r="A1285" s="1">
        <v>1284</v>
      </c>
      <c r="B1285" s="4" t="s">
        <v>2562</v>
      </c>
      <c r="C1285" s="4" t="s">
        <v>2563</v>
      </c>
      <c r="D1285" s="14" t="str">
        <f t="shared" si="20"/>
        <v>G:\.shortcut-targets-by-id\1Si2tJzxKbzFhyMLRkITPXU0mbWMxl3-8</v>
      </c>
      <c r="E1285" s="3"/>
      <c r="F1285" s="3"/>
      <c r="G1285" s="3"/>
      <c r="H1285" s="3"/>
      <c r="I1285" s="3"/>
      <c r="J1285" s="3"/>
      <c r="K1285" s="3"/>
      <c r="L1285" s="3"/>
      <c r="M1285" s="3"/>
      <c r="N1285" s="3"/>
      <c r="O1285" s="3"/>
      <c r="P1285" s="3"/>
      <c r="Q1285" s="3"/>
      <c r="R1285" s="3"/>
      <c r="S1285" s="3"/>
      <c r="T1285" s="3"/>
      <c r="U1285" s="3"/>
      <c r="V1285" s="3"/>
      <c r="W1285" s="3"/>
    </row>
    <row r="1286" spans="1:23" ht="17.25" customHeight="1" x14ac:dyDescent="0.3">
      <c r="A1286" s="1">
        <v>1285</v>
      </c>
      <c r="B1286" s="2" t="s">
        <v>2564</v>
      </c>
      <c r="C1286" s="2" t="s">
        <v>2565</v>
      </c>
      <c r="D1286" s="14" t="str">
        <f t="shared" si="20"/>
        <v>G:\.shortcut-targets-by-id\1WdPrJhc6vIdcSYfcHuaUGyouKdv_ke74</v>
      </c>
      <c r="E1286" s="3"/>
      <c r="F1286" s="3"/>
      <c r="G1286" s="3"/>
      <c r="H1286" s="3"/>
      <c r="I1286" s="3"/>
      <c r="J1286" s="3"/>
      <c r="K1286" s="3"/>
      <c r="L1286" s="3"/>
      <c r="M1286" s="3"/>
      <c r="N1286" s="3"/>
      <c r="O1286" s="3"/>
      <c r="P1286" s="3"/>
      <c r="Q1286" s="3"/>
      <c r="R1286" s="3"/>
      <c r="S1286" s="3"/>
      <c r="T1286" s="3"/>
      <c r="U1286" s="3"/>
      <c r="V1286" s="3"/>
      <c r="W1286" s="3"/>
    </row>
    <row r="1287" spans="1:23" ht="17.25" customHeight="1" x14ac:dyDescent="0.3">
      <c r="A1287" s="1">
        <v>1286</v>
      </c>
      <c r="B1287" s="4" t="s">
        <v>2566</v>
      </c>
      <c r="C1287" s="4" t="s">
        <v>2567</v>
      </c>
      <c r="D1287" s="14" t="str">
        <f t="shared" si="20"/>
        <v>G:\.shortcut-targets-by-id\1RHAUGG9XlMQfUa1RTHmxMt01QSW5sSiB</v>
      </c>
      <c r="E1287" s="3"/>
      <c r="F1287" s="3"/>
      <c r="G1287" s="3"/>
      <c r="H1287" s="3"/>
      <c r="I1287" s="3"/>
      <c r="J1287" s="3"/>
      <c r="K1287" s="3"/>
      <c r="L1287" s="3"/>
      <c r="M1287" s="3"/>
      <c r="N1287" s="3"/>
      <c r="O1287" s="3"/>
      <c r="P1287" s="3"/>
      <c r="Q1287" s="3"/>
      <c r="R1287" s="3"/>
      <c r="S1287" s="3"/>
      <c r="T1287" s="3"/>
      <c r="U1287" s="3"/>
      <c r="V1287" s="3"/>
      <c r="W1287" s="3"/>
    </row>
    <row r="1288" spans="1:23" ht="17.25" customHeight="1" x14ac:dyDescent="0.3">
      <c r="A1288" s="1">
        <v>1287</v>
      </c>
      <c r="B1288" s="3" t="s">
        <v>2568</v>
      </c>
      <c r="C1288" s="2" t="s">
        <v>2569</v>
      </c>
      <c r="D1288" s="14" t="str">
        <f t="shared" si="20"/>
        <v>G:\.shortcut-targets-by-id\1NtmiS4yjLg4L5kQaz5ZaiNZfSvPTJF7I</v>
      </c>
      <c r="E1288" s="3"/>
      <c r="F1288" s="3"/>
      <c r="G1288" s="3"/>
      <c r="H1288" s="3"/>
      <c r="I1288" s="3"/>
      <c r="J1288" s="3"/>
      <c r="K1288" s="3"/>
      <c r="L1288" s="3"/>
      <c r="M1288" s="3"/>
      <c r="N1288" s="3"/>
      <c r="O1288" s="3"/>
      <c r="P1288" s="3"/>
      <c r="Q1288" s="3"/>
      <c r="R1288" s="3"/>
      <c r="S1288" s="3"/>
      <c r="T1288" s="3"/>
      <c r="U1288" s="3"/>
      <c r="V1288" s="3"/>
      <c r="W1288" s="3"/>
    </row>
    <row r="1289" spans="1:23" ht="17.25" customHeight="1" x14ac:dyDescent="0.3">
      <c r="A1289" s="1">
        <v>1288</v>
      </c>
      <c r="B1289" s="2" t="s">
        <v>2570</v>
      </c>
      <c r="C1289" s="2" t="s">
        <v>2571</v>
      </c>
      <c r="D1289" s="14" t="str">
        <f t="shared" si="20"/>
        <v>G:\.shortcut-targets-by-id\1LpPyqXiHk9DbyuciMP_RoYmAvB2fEqaL</v>
      </c>
      <c r="E1289" s="3"/>
      <c r="F1289" s="3"/>
      <c r="G1289" s="3"/>
      <c r="H1289" s="3"/>
      <c r="I1289" s="3"/>
      <c r="J1289" s="3"/>
      <c r="K1289" s="3"/>
      <c r="L1289" s="3"/>
      <c r="M1289" s="3"/>
      <c r="N1289" s="3"/>
      <c r="O1289" s="3"/>
      <c r="P1289" s="3"/>
      <c r="Q1289" s="3"/>
      <c r="R1289" s="3"/>
      <c r="S1289" s="3"/>
      <c r="T1289" s="3"/>
      <c r="U1289" s="3"/>
      <c r="V1289" s="3"/>
      <c r="W1289" s="3"/>
    </row>
    <row r="1290" spans="1:23" ht="17.25" customHeight="1" x14ac:dyDescent="0.3">
      <c r="A1290" s="1">
        <v>1289</v>
      </c>
      <c r="B1290" s="3" t="s">
        <v>2572</v>
      </c>
      <c r="C1290" s="2" t="s">
        <v>2573</v>
      </c>
      <c r="D1290" s="14" t="str">
        <f t="shared" si="20"/>
        <v>G:\.shortcut-targets-by-id\1quGJvq1dnkz-sZXbdqelDbM97B0qPu8J</v>
      </c>
      <c r="E1290" s="3"/>
      <c r="F1290" s="3"/>
      <c r="G1290" s="3"/>
      <c r="H1290" s="3"/>
      <c r="I1290" s="3"/>
      <c r="J1290" s="3"/>
      <c r="K1290" s="3"/>
      <c r="L1290" s="3"/>
      <c r="M1290" s="3"/>
      <c r="N1290" s="3"/>
      <c r="O1290" s="3"/>
      <c r="P1290" s="3"/>
      <c r="Q1290" s="3"/>
      <c r="R1290" s="3"/>
      <c r="S1290" s="3"/>
      <c r="T1290" s="3"/>
      <c r="U1290" s="3"/>
      <c r="V1290" s="3"/>
      <c r="W1290" s="3"/>
    </row>
    <row r="1291" spans="1:23" ht="17.25" customHeight="1" x14ac:dyDescent="0.3">
      <c r="A1291" s="1">
        <v>1290</v>
      </c>
      <c r="B1291" s="4" t="s">
        <v>2574</v>
      </c>
      <c r="C1291" s="4" t="s">
        <v>2575</v>
      </c>
      <c r="D1291" s="14" t="str">
        <f t="shared" si="20"/>
        <v>G:\.shortcut-targets-by-id\1ltTgh6eMYfbXs2B_D4tLB1sjTck-Xm8c</v>
      </c>
      <c r="E1291" s="3"/>
      <c r="F1291" s="3"/>
      <c r="G1291" s="3"/>
      <c r="H1291" s="3"/>
      <c r="I1291" s="3"/>
      <c r="J1291" s="3"/>
      <c r="K1291" s="3"/>
      <c r="L1291" s="3"/>
      <c r="M1291" s="3"/>
      <c r="N1291" s="3"/>
      <c r="O1291" s="3"/>
      <c r="P1291" s="3"/>
      <c r="Q1291" s="3"/>
      <c r="R1291" s="3"/>
      <c r="S1291" s="3"/>
      <c r="T1291" s="3"/>
      <c r="U1291" s="3"/>
      <c r="V1291" s="3"/>
      <c r="W1291" s="3"/>
    </row>
    <row r="1292" spans="1:23" ht="17.25" customHeight="1" x14ac:dyDescent="0.3">
      <c r="A1292" s="1">
        <v>1291</v>
      </c>
      <c r="B1292" s="4" t="s">
        <v>2576</v>
      </c>
      <c r="C1292" s="4" t="s">
        <v>2577</v>
      </c>
      <c r="D1292" s="14" t="str">
        <f t="shared" si="20"/>
        <v>G:\.shortcut-targets-by-id\1FgzfHEsZspgZmhgI19gtLtI3hfxwCnjo</v>
      </c>
      <c r="E1292" s="3"/>
      <c r="F1292" s="3"/>
      <c r="G1292" s="3"/>
      <c r="H1292" s="3"/>
      <c r="I1292" s="3"/>
      <c r="J1292" s="3"/>
      <c r="K1292" s="3"/>
      <c r="L1292" s="3"/>
      <c r="M1292" s="3"/>
      <c r="N1292" s="3"/>
      <c r="O1292" s="3"/>
      <c r="P1292" s="3"/>
      <c r="Q1292" s="3"/>
      <c r="R1292" s="3"/>
      <c r="S1292" s="3"/>
      <c r="T1292" s="3"/>
      <c r="U1292" s="3"/>
      <c r="V1292" s="3"/>
      <c r="W1292" s="3"/>
    </row>
    <row r="1293" spans="1:23" ht="17.25" customHeight="1" x14ac:dyDescent="0.3">
      <c r="A1293" s="1">
        <v>1292</v>
      </c>
      <c r="B1293" s="4" t="s">
        <v>2578</v>
      </c>
      <c r="C1293" s="4" t="s">
        <v>2579</v>
      </c>
      <c r="D1293" s="14" t="str">
        <f t="shared" si="20"/>
        <v>G:\.shortcut-targets-by-id\14txhGtYSdMOOIyoaivlENVJ89O1kHS5F</v>
      </c>
      <c r="E1293" s="3"/>
      <c r="F1293" s="3"/>
      <c r="G1293" s="3"/>
      <c r="H1293" s="3"/>
      <c r="I1293" s="3"/>
      <c r="J1293" s="3"/>
      <c r="K1293" s="3"/>
      <c r="L1293" s="3"/>
      <c r="M1293" s="3"/>
      <c r="N1293" s="3"/>
      <c r="O1293" s="3"/>
      <c r="P1293" s="3"/>
      <c r="Q1293" s="3"/>
      <c r="R1293" s="3"/>
      <c r="S1293" s="3"/>
      <c r="T1293" s="3"/>
      <c r="U1293" s="3"/>
      <c r="V1293" s="3"/>
      <c r="W1293" s="3"/>
    </row>
    <row r="1294" spans="1:23" ht="17.25" customHeight="1" x14ac:dyDescent="0.3">
      <c r="A1294" s="1">
        <v>1293</v>
      </c>
      <c r="B1294" s="4" t="s">
        <v>2580</v>
      </c>
      <c r="C1294" s="4" t="s">
        <v>2581</v>
      </c>
      <c r="D1294" s="14" t="str">
        <f t="shared" si="20"/>
        <v>G:\.shortcut-targets-by-id\12Rxqn-hnh0YxF_YTCnMEzvbNB4srN0wL</v>
      </c>
      <c r="E1294" s="3"/>
      <c r="F1294" s="3"/>
      <c r="G1294" s="3"/>
      <c r="H1294" s="3"/>
      <c r="I1294" s="3"/>
      <c r="J1294" s="3"/>
      <c r="K1294" s="3"/>
      <c r="L1294" s="3"/>
      <c r="M1294" s="3"/>
      <c r="N1294" s="3"/>
      <c r="O1294" s="3"/>
      <c r="P1294" s="3"/>
      <c r="Q1294" s="3"/>
      <c r="R1294" s="3"/>
      <c r="S1294" s="3"/>
      <c r="T1294" s="3"/>
      <c r="U1294" s="3"/>
      <c r="V1294" s="3"/>
      <c r="W1294" s="3"/>
    </row>
    <row r="1295" spans="1:23" ht="17.25" customHeight="1" x14ac:dyDescent="0.3">
      <c r="A1295" s="1">
        <v>1294</v>
      </c>
      <c r="B1295" s="4" t="s">
        <v>2582</v>
      </c>
      <c r="C1295" s="4" t="s">
        <v>2583</v>
      </c>
      <c r="D1295" s="14" t="str">
        <f t="shared" si="20"/>
        <v>G:\.shortcut-targets-by-id\1HSyKe5RUkAuvyWh8-aPOJLLcKaHG4gW4</v>
      </c>
      <c r="E1295" s="3"/>
      <c r="F1295" s="3"/>
      <c r="G1295" s="3"/>
      <c r="H1295" s="3"/>
      <c r="I1295" s="3"/>
      <c r="J1295" s="3"/>
      <c r="K1295" s="3"/>
      <c r="L1295" s="3"/>
      <c r="M1295" s="3"/>
      <c r="N1295" s="3"/>
      <c r="O1295" s="3"/>
      <c r="P1295" s="3"/>
      <c r="Q1295" s="3"/>
      <c r="R1295" s="3"/>
      <c r="S1295" s="3"/>
      <c r="T1295" s="3"/>
      <c r="U1295" s="3"/>
      <c r="V1295" s="3"/>
      <c r="W1295" s="3"/>
    </row>
    <row r="1296" spans="1:23" ht="17.25" customHeight="1" x14ac:dyDescent="0.3">
      <c r="A1296" s="1">
        <v>1295</v>
      </c>
      <c r="B1296" s="4" t="s">
        <v>2584</v>
      </c>
      <c r="C1296" s="4" t="s">
        <v>2585</v>
      </c>
      <c r="D1296" s="14" t="str">
        <f t="shared" si="20"/>
        <v>G:\.shortcut-targets-by-id\1mBTCKmaceKT20C2jvqTo7lQwXvKvgtLh</v>
      </c>
      <c r="E1296" s="3"/>
      <c r="F1296" s="3"/>
      <c r="G1296" s="3"/>
      <c r="H1296" s="3"/>
      <c r="I1296" s="3"/>
      <c r="J1296" s="3"/>
      <c r="K1296" s="3"/>
      <c r="L1296" s="3"/>
      <c r="M1296" s="3"/>
      <c r="N1296" s="3"/>
      <c r="O1296" s="3"/>
      <c r="P1296" s="3"/>
      <c r="Q1296" s="3"/>
      <c r="R1296" s="3"/>
      <c r="S1296" s="3"/>
      <c r="T1296" s="3"/>
      <c r="U1296" s="3"/>
      <c r="V1296" s="3"/>
      <c r="W1296" s="3"/>
    </row>
    <row r="1297" spans="1:23" ht="17.25" customHeight="1" x14ac:dyDescent="0.3">
      <c r="A1297" s="1">
        <v>1296</v>
      </c>
      <c r="B1297" s="4" t="s">
        <v>2586</v>
      </c>
      <c r="C1297" s="4" t="s">
        <v>2587</v>
      </c>
      <c r="D1297" s="14" t="str">
        <f t="shared" si="20"/>
        <v>G:\.shortcut-targets-by-id\1dcX1lQ5y9Iu6i6MfCPaLcuQF4e0YQXlZ</v>
      </c>
      <c r="E1297" s="3"/>
      <c r="F1297" s="3"/>
      <c r="G1297" s="3"/>
      <c r="H1297" s="3"/>
      <c r="I1297" s="3"/>
      <c r="J1297" s="3"/>
      <c r="K1297" s="3"/>
      <c r="L1297" s="3"/>
      <c r="M1297" s="3"/>
      <c r="N1297" s="3"/>
      <c r="O1297" s="3"/>
      <c r="P1297" s="3"/>
      <c r="Q1297" s="3"/>
      <c r="R1297" s="3"/>
      <c r="S1297" s="3"/>
      <c r="T1297" s="3"/>
      <c r="U1297" s="3"/>
      <c r="V1297" s="3"/>
      <c r="W1297" s="3"/>
    </row>
    <row r="1298" spans="1:23" ht="17.25" customHeight="1" x14ac:dyDescent="0.3">
      <c r="A1298" s="1">
        <v>1297</v>
      </c>
      <c r="B1298" s="4" t="s">
        <v>2588</v>
      </c>
      <c r="C1298" s="4" t="s">
        <v>2589</v>
      </c>
      <c r="D1298" s="14" t="str">
        <f t="shared" si="20"/>
        <v>G:\.shortcut-targets-by-id\1DaYYDSGOjZXnu-SeuBWqgk1D2B43priZ</v>
      </c>
      <c r="E1298" s="3"/>
      <c r="F1298" s="3"/>
      <c r="G1298" s="3"/>
      <c r="H1298" s="3"/>
      <c r="I1298" s="3"/>
      <c r="J1298" s="3"/>
      <c r="K1298" s="3"/>
      <c r="L1298" s="3"/>
      <c r="M1298" s="3"/>
      <c r="N1298" s="3"/>
      <c r="O1298" s="3"/>
      <c r="P1298" s="3"/>
      <c r="Q1298" s="3"/>
      <c r="R1298" s="3"/>
      <c r="S1298" s="3"/>
      <c r="T1298" s="3"/>
      <c r="U1298" s="3"/>
      <c r="V1298" s="3"/>
      <c r="W1298" s="3"/>
    </row>
    <row r="1299" spans="1:23" ht="17.25" customHeight="1" x14ac:dyDescent="0.3">
      <c r="A1299" s="1">
        <v>1298</v>
      </c>
      <c r="B1299" s="4" t="s">
        <v>2590</v>
      </c>
      <c r="C1299" s="4" t="s">
        <v>2591</v>
      </c>
      <c r="D1299" s="14" t="str">
        <f t="shared" si="20"/>
        <v>G:\.shortcut-targets-by-id\15lz3dfs23D1pL36CQR_kurGC2dAXb5x6</v>
      </c>
      <c r="E1299" s="3"/>
      <c r="F1299" s="3"/>
      <c r="G1299" s="3"/>
      <c r="H1299" s="3"/>
      <c r="I1299" s="3"/>
      <c r="J1299" s="3"/>
      <c r="K1299" s="3"/>
      <c r="L1299" s="3"/>
      <c r="M1299" s="3"/>
      <c r="N1299" s="3"/>
      <c r="O1299" s="3"/>
      <c r="P1299" s="3"/>
      <c r="Q1299" s="3"/>
      <c r="R1299" s="3"/>
      <c r="S1299" s="3"/>
      <c r="T1299" s="3"/>
      <c r="U1299" s="3"/>
      <c r="V1299" s="3"/>
      <c r="W1299" s="3"/>
    </row>
    <row r="1300" spans="1:23" ht="17.25" customHeight="1" x14ac:dyDescent="0.3">
      <c r="A1300" s="1">
        <v>1299</v>
      </c>
      <c r="B1300" s="4" t="s">
        <v>2592</v>
      </c>
      <c r="C1300" s="4" t="s">
        <v>2593</v>
      </c>
      <c r="D1300" s="14" t="str">
        <f t="shared" si="20"/>
        <v>G:\.shortcut-targets-by-id\1g7S40vdUSug7MzbNa0xXfp0emG2f8-m2</v>
      </c>
      <c r="E1300" s="3"/>
      <c r="F1300" s="3"/>
      <c r="G1300" s="3"/>
      <c r="H1300" s="3"/>
      <c r="I1300" s="3"/>
      <c r="J1300" s="3"/>
      <c r="K1300" s="3"/>
      <c r="L1300" s="3"/>
      <c r="M1300" s="3"/>
      <c r="N1300" s="3"/>
      <c r="O1300" s="3"/>
      <c r="P1300" s="3"/>
      <c r="Q1300" s="3"/>
      <c r="R1300" s="3"/>
      <c r="S1300" s="3"/>
      <c r="T1300" s="3"/>
      <c r="U1300" s="3"/>
      <c r="V1300" s="3"/>
      <c r="W1300" s="3"/>
    </row>
    <row r="1301" spans="1:23" ht="17.25" customHeight="1" x14ac:dyDescent="0.3">
      <c r="A1301" s="1">
        <v>1300</v>
      </c>
      <c r="B1301" s="4" t="s">
        <v>2594</v>
      </c>
      <c r="C1301" s="4" t="s">
        <v>2595</v>
      </c>
      <c r="D1301" s="14" t="str">
        <f t="shared" si="20"/>
        <v>G:\.shortcut-targets-by-id\1uIj2LHDx-cqajpyBOzQ415Set59vHD7S</v>
      </c>
      <c r="E1301" s="3"/>
      <c r="F1301" s="3"/>
      <c r="G1301" s="3"/>
      <c r="H1301" s="3"/>
      <c r="I1301" s="3"/>
      <c r="J1301" s="3"/>
      <c r="K1301" s="3"/>
      <c r="L1301" s="3"/>
      <c r="M1301" s="3"/>
      <c r="N1301" s="3"/>
      <c r="O1301" s="3"/>
      <c r="P1301" s="3"/>
      <c r="Q1301" s="3"/>
      <c r="R1301" s="3"/>
      <c r="S1301" s="3"/>
      <c r="T1301" s="3"/>
      <c r="U1301" s="3"/>
      <c r="V1301" s="3"/>
      <c r="W1301" s="3"/>
    </row>
    <row r="1302" spans="1:23" ht="17.25" customHeight="1" x14ac:dyDescent="0.3">
      <c r="A1302" s="1">
        <v>1301</v>
      </c>
      <c r="B1302" s="4" t="s">
        <v>2596</v>
      </c>
      <c r="C1302" s="4" t="s">
        <v>2597</v>
      </c>
      <c r="D1302" s="14" t="str">
        <f t="shared" si="20"/>
        <v>G:\.shortcut-targets-by-id\197XJJhyxYOHJfdSWwNYKGcfJCxJcxh-g</v>
      </c>
      <c r="E1302" s="3"/>
      <c r="F1302" s="3"/>
      <c r="G1302" s="3"/>
      <c r="H1302" s="3"/>
      <c r="I1302" s="3"/>
      <c r="J1302" s="3"/>
      <c r="K1302" s="3"/>
      <c r="L1302" s="3"/>
      <c r="M1302" s="3"/>
      <c r="N1302" s="3"/>
      <c r="O1302" s="3"/>
      <c r="P1302" s="3"/>
      <c r="Q1302" s="3"/>
      <c r="R1302" s="3"/>
      <c r="S1302" s="3"/>
      <c r="T1302" s="3"/>
      <c r="U1302" s="3"/>
      <c r="V1302" s="3"/>
      <c r="W1302" s="3"/>
    </row>
    <row r="1303" spans="1:23" ht="17.25" customHeight="1" x14ac:dyDescent="0.3">
      <c r="A1303" s="1">
        <v>1302</v>
      </c>
      <c r="B1303" s="4" t="s">
        <v>2598</v>
      </c>
      <c r="C1303" s="6" t="s">
        <v>2599</v>
      </c>
      <c r="D1303" s="14" t="str">
        <f t="shared" si="20"/>
        <v>G:\.shortcut-targets-by-id\1pzkyqEEvZZ3onRsfHhEq_ChUhqXkku_8</v>
      </c>
      <c r="E1303" s="3"/>
      <c r="F1303" s="3"/>
      <c r="G1303" s="3"/>
      <c r="H1303" s="3"/>
      <c r="I1303" s="3"/>
      <c r="J1303" s="3"/>
      <c r="K1303" s="3"/>
      <c r="L1303" s="3"/>
      <c r="M1303" s="3"/>
      <c r="N1303" s="3"/>
      <c r="O1303" s="3"/>
      <c r="P1303" s="3"/>
      <c r="Q1303" s="3"/>
      <c r="R1303" s="3"/>
      <c r="S1303" s="3"/>
      <c r="T1303" s="3"/>
      <c r="U1303" s="3"/>
      <c r="V1303" s="3"/>
      <c r="W1303" s="3"/>
    </row>
    <row r="1304" spans="1:23" ht="17.25" customHeight="1" x14ac:dyDescent="0.3">
      <c r="A1304" s="1">
        <v>1303</v>
      </c>
      <c r="B1304" s="4" t="s">
        <v>2600</v>
      </c>
      <c r="C1304" s="4" t="s">
        <v>2601</v>
      </c>
      <c r="D1304" s="14" t="str">
        <f t="shared" si="20"/>
        <v>G:\.shortcut-targets-by-id\1AnPSnw16_ls7GYt9emPnQDoJrhAuj3pY</v>
      </c>
      <c r="E1304" s="3"/>
      <c r="F1304" s="3"/>
      <c r="G1304" s="3"/>
      <c r="H1304" s="3"/>
      <c r="I1304" s="3"/>
      <c r="J1304" s="3"/>
      <c r="K1304" s="3"/>
      <c r="L1304" s="3"/>
      <c r="M1304" s="3"/>
      <c r="N1304" s="3"/>
      <c r="O1304" s="3"/>
      <c r="P1304" s="3"/>
      <c r="Q1304" s="3"/>
      <c r="R1304" s="3"/>
      <c r="S1304" s="3"/>
      <c r="T1304" s="3"/>
      <c r="U1304" s="3"/>
      <c r="V1304" s="3"/>
      <c r="W1304" s="3"/>
    </row>
    <row r="1305" spans="1:23" ht="17.25" customHeight="1" x14ac:dyDescent="0.3">
      <c r="A1305" s="1">
        <v>1304</v>
      </c>
      <c r="B1305" s="4" t="s">
        <v>2602</v>
      </c>
      <c r="C1305" s="4" t="s">
        <v>2603</v>
      </c>
      <c r="D1305" s="14" t="str">
        <f t="shared" si="20"/>
        <v>G:\.shortcut-targets-by-id\1yEMpKyFoMWf3itseWvxGkhnwcnTocOlP</v>
      </c>
      <c r="E1305" s="3"/>
      <c r="F1305" s="3"/>
      <c r="G1305" s="3"/>
      <c r="H1305" s="3"/>
      <c r="I1305" s="3"/>
      <c r="J1305" s="3"/>
      <c r="K1305" s="3"/>
      <c r="L1305" s="3"/>
      <c r="M1305" s="3"/>
      <c r="N1305" s="3"/>
      <c r="O1305" s="3"/>
      <c r="P1305" s="3"/>
      <c r="Q1305" s="3"/>
      <c r="R1305" s="3"/>
      <c r="S1305" s="3"/>
      <c r="T1305" s="3"/>
      <c r="U1305" s="3"/>
      <c r="V1305" s="3"/>
      <c r="W1305" s="3"/>
    </row>
    <row r="1306" spans="1:23" ht="17.25" customHeight="1" x14ac:dyDescent="0.3">
      <c r="A1306" s="1">
        <v>1305</v>
      </c>
      <c r="B1306" s="4" t="s">
        <v>2604</v>
      </c>
      <c r="C1306" s="4" t="s">
        <v>2605</v>
      </c>
      <c r="D1306" s="14" t="str">
        <f t="shared" si="20"/>
        <v>G:\.shortcut-targets-by-id\1pAySFrfvmnVHGF8-TRQRnsM7GXcX4iYW</v>
      </c>
      <c r="E1306" s="3"/>
      <c r="F1306" s="3"/>
      <c r="G1306" s="3"/>
      <c r="H1306" s="3"/>
      <c r="I1306" s="3"/>
      <c r="J1306" s="3"/>
      <c r="K1306" s="3"/>
      <c r="L1306" s="3"/>
      <c r="M1306" s="3"/>
      <c r="N1306" s="3"/>
      <c r="O1306" s="3"/>
      <c r="P1306" s="3"/>
      <c r="Q1306" s="3"/>
      <c r="R1306" s="3"/>
      <c r="S1306" s="3"/>
      <c r="T1306" s="3"/>
      <c r="U1306" s="3"/>
      <c r="V1306" s="3"/>
      <c r="W1306" s="3"/>
    </row>
    <row r="1307" spans="1:23" ht="17.25" customHeight="1" x14ac:dyDescent="0.3">
      <c r="A1307" s="1">
        <v>1306</v>
      </c>
      <c r="B1307" s="4" t="s">
        <v>2606</v>
      </c>
      <c r="C1307" s="4" t="s">
        <v>2607</v>
      </c>
      <c r="D1307" s="14" t="str">
        <f t="shared" si="20"/>
        <v>G:\.shortcut-targets-by-id\1yG5JQaz_w4A3VEjB0k_fEzu4I6CC9K1I</v>
      </c>
      <c r="E1307" s="3"/>
      <c r="F1307" s="3"/>
      <c r="G1307" s="3"/>
      <c r="H1307" s="3"/>
      <c r="I1307" s="3"/>
      <c r="J1307" s="3"/>
      <c r="K1307" s="3"/>
      <c r="L1307" s="3"/>
      <c r="M1307" s="3"/>
      <c r="N1307" s="3"/>
      <c r="O1307" s="3"/>
      <c r="P1307" s="3"/>
      <c r="Q1307" s="3"/>
      <c r="R1307" s="3"/>
      <c r="S1307" s="3"/>
      <c r="T1307" s="3"/>
      <c r="U1307" s="3"/>
      <c r="V1307" s="3"/>
      <c r="W1307" s="3"/>
    </row>
    <row r="1308" spans="1:23" ht="17.25" customHeight="1" x14ac:dyDescent="0.3">
      <c r="A1308" s="1">
        <v>1307</v>
      </c>
      <c r="B1308" s="4" t="s">
        <v>2608</v>
      </c>
      <c r="C1308" s="4" t="s">
        <v>2609</v>
      </c>
      <c r="D1308" s="14" t="str">
        <f t="shared" si="20"/>
        <v>G:\.shortcut-targets-by-id\1j7J0LXH39FldCDiS3ETfKAXDBpTisZYJ</v>
      </c>
      <c r="E1308" s="3"/>
      <c r="F1308" s="3"/>
      <c r="G1308" s="3"/>
      <c r="H1308" s="3"/>
      <c r="I1308" s="3"/>
      <c r="J1308" s="3"/>
      <c r="K1308" s="3"/>
      <c r="L1308" s="3"/>
      <c r="M1308" s="3"/>
      <c r="N1308" s="3"/>
      <c r="O1308" s="3"/>
      <c r="P1308" s="3"/>
      <c r="Q1308" s="3"/>
      <c r="R1308" s="3"/>
      <c r="S1308" s="3"/>
      <c r="T1308" s="3"/>
      <c r="U1308" s="3"/>
      <c r="V1308" s="3"/>
      <c r="W1308" s="3"/>
    </row>
    <row r="1309" spans="1:23" ht="17.25" customHeight="1" x14ac:dyDescent="0.3">
      <c r="A1309" s="1">
        <v>1308</v>
      </c>
      <c r="B1309" s="4" t="s">
        <v>2610</v>
      </c>
      <c r="C1309" s="4" t="s">
        <v>2611</v>
      </c>
      <c r="D1309" s="14" t="str">
        <f t="shared" si="20"/>
        <v>G:\.shortcut-targets-by-id\1OAjUZ_g1bvFE2DyPxExoOWhzveDLwGj-</v>
      </c>
      <c r="E1309" s="3"/>
      <c r="F1309" s="3"/>
      <c r="G1309" s="3"/>
      <c r="H1309" s="3"/>
      <c r="I1309" s="3"/>
      <c r="J1309" s="3"/>
      <c r="K1309" s="3"/>
      <c r="L1309" s="3"/>
      <c r="M1309" s="3"/>
      <c r="N1309" s="3"/>
      <c r="O1309" s="3"/>
      <c r="P1309" s="3"/>
      <c r="Q1309" s="3"/>
      <c r="R1309" s="3"/>
      <c r="S1309" s="3"/>
      <c r="T1309" s="3"/>
      <c r="U1309" s="3"/>
      <c r="V1309" s="3"/>
      <c r="W1309" s="3"/>
    </row>
    <row r="1310" spans="1:23" ht="17.25" customHeight="1" x14ac:dyDescent="0.3">
      <c r="A1310" s="1">
        <v>1309</v>
      </c>
      <c r="B1310" s="4" t="s">
        <v>2612</v>
      </c>
      <c r="C1310" s="4" t="s">
        <v>2613</v>
      </c>
      <c r="D1310" s="14" t="str">
        <f t="shared" si="20"/>
        <v>G:\.shortcut-targets-by-id\1c6vuXhR6nztCcC4V4KZmP6E2k2_k10eZ</v>
      </c>
      <c r="E1310" s="3"/>
      <c r="F1310" s="3"/>
      <c r="G1310" s="3"/>
      <c r="H1310" s="3"/>
      <c r="I1310" s="3"/>
      <c r="J1310" s="3"/>
      <c r="K1310" s="3"/>
      <c r="L1310" s="3"/>
      <c r="M1310" s="3"/>
      <c r="N1310" s="3"/>
      <c r="O1310" s="3"/>
      <c r="P1310" s="3"/>
      <c r="Q1310" s="3"/>
      <c r="R1310" s="3"/>
      <c r="S1310" s="3"/>
      <c r="T1310" s="3"/>
      <c r="U1310" s="3"/>
      <c r="V1310" s="3"/>
      <c r="W1310" s="3"/>
    </row>
    <row r="1311" spans="1:23" ht="17.25" customHeight="1" x14ac:dyDescent="0.3">
      <c r="A1311" s="1">
        <v>1310</v>
      </c>
      <c r="B1311" s="4" t="s">
        <v>2614</v>
      </c>
      <c r="C1311" s="4" t="s">
        <v>2615</v>
      </c>
      <c r="D1311" s="14" t="str">
        <f t="shared" si="20"/>
        <v>G:\.shortcut-targets-by-id\102E7Xp6ND9nThhaLFc2t5h6AOXScwFVZ</v>
      </c>
      <c r="E1311" s="3"/>
      <c r="F1311" s="3"/>
      <c r="G1311" s="3"/>
      <c r="H1311" s="3"/>
      <c r="I1311" s="3"/>
      <c r="J1311" s="3"/>
      <c r="K1311" s="3"/>
      <c r="L1311" s="3"/>
      <c r="M1311" s="3"/>
      <c r="N1311" s="3"/>
      <c r="O1311" s="3"/>
      <c r="P1311" s="3"/>
      <c r="Q1311" s="3"/>
      <c r="R1311" s="3"/>
      <c r="S1311" s="3"/>
      <c r="T1311" s="3"/>
      <c r="U1311" s="3"/>
      <c r="V1311" s="3"/>
      <c r="W1311" s="3"/>
    </row>
    <row r="1312" spans="1:23" ht="17.25" customHeight="1" x14ac:dyDescent="0.3">
      <c r="A1312" s="1">
        <v>1311</v>
      </c>
      <c r="B1312" s="4" t="s">
        <v>2616</v>
      </c>
      <c r="C1312" s="4" t="s">
        <v>2617</v>
      </c>
      <c r="D1312" s="14" t="str">
        <f t="shared" si="20"/>
        <v>G:\.shortcut-targets-by-id\1o4eJ-rR4BeYEy3GhZt3TlMTcA5LUKdSj</v>
      </c>
      <c r="E1312" s="3"/>
      <c r="F1312" s="3"/>
      <c r="G1312" s="3"/>
      <c r="H1312" s="3"/>
      <c r="I1312" s="3"/>
      <c r="J1312" s="3"/>
      <c r="K1312" s="3"/>
      <c r="L1312" s="3"/>
      <c r="M1312" s="3"/>
      <c r="N1312" s="3"/>
      <c r="O1312" s="3"/>
      <c r="P1312" s="3"/>
      <c r="Q1312" s="3"/>
      <c r="R1312" s="3"/>
      <c r="S1312" s="3"/>
      <c r="T1312" s="3"/>
      <c r="U1312" s="3"/>
      <c r="V1312" s="3"/>
      <c r="W1312" s="3"/>
    </row>
    <row r="1313" spans="1:23" ht="17.25" customHeight="1" x14ac:dyDescent="0.3">
      <c r="A1313" s="1">
        <v>1312</v>
      </c>
      <c r="B1313" s="4" t="s">
        <v>2618</v>
      </c>
      <c r="C1313" s="4" t="s">
        <v>2619</v>
      </c>
      <c r="D1313" s="14" t="str">
        <f t="shared" si="20"/>
        <v>G:\.shortcut-targets-by-id\1psV0YmGnxFv5TVtWAoadVkk-VrP6vrQl</v>
      </c>
      <c r="E1313" s="3"/>
      <c r="F1313" s="3"/>
      <c r="G1313" s="3"/>
      <c r="H1313" s="3"/>
      <c r="I1313" s="3"/>
      <c r="J1313" s="3"/>
      <c r="K1313" s="3"/>
      <c r="L1313" s="3"/>
      <c r="M1313" s="3"/>
      <c r="N1313" s="3"/>
      <c r="O1313" s="3"/>
      <c r="P1313" s="3"/>
      <c r="Q1313" s="3"/>
      <c r="R1313" s="3"/>
      <c r="S1313" s="3"/>
      <c r="T1313" s="3"/>
      <c r="U1313" s="3"/>
      <c r="V1313" s="3"/>
      <c r="W1313" s="3"/>
    </row>
    <row r="1314" spans="1:23" ht="17.25" customHeight="1" x14ac:dyDescent="0.3">
      <c r="A1314" s="1">
        <v>1313</v>
      </c>
      <c r="B1314" s="2" t="s">
        <v>2620</v>
      </c>
      <c r="C1314" s="2" t="s">
        <v>2621</v>
      </c>
      <c r="D1314" s="14" t="str">
        <f t="shared" si="20"/>
        <v>G:\.shortcut-targets-by-id\1wU8THe8wqNFA7yqLvjISlcVc_RRz0TqE</v>
      </c>
      <c r="E1314" s="3"/>
      <c r="F1314" s="3"/>
      <c r="G1314" s="3"/>
      <c r="H1314" s="3"/>
      <c r="I1314" s="3"/>
      <c r="J1314" s="3"/>
      <c r="K1314" s="3"/>
      <c r="L1314" s="3"/>
      <c r="M1314" s="3"/>
      <c r="N1314" s="3"/>
      <c r="O1314" s="3"/>
      <c r="P1314" s="3"/>
      <c r="Q1314" s="3"/>
      <c r="R1314" s="3"/>
      <c r="S1314" s="3"/>
      <c r="T1314" s="3"/>
      <c r="U1314" s="3"/>
      <c r="V1314" s="3"/>
      <c r="W1314" s="3"/>
    </row>
    <row r="1315" spans="1:23" ht="17.25" customHeight="1" x14ac:dyDescent="0.3">
      <c r="A1315" s="1">
        <v>1314</v>
      </c>
      <c r="B1315" s="2" t="s">
        <v>2622</v>
      </c>
      <c r="C1315" s="2" t="s">
        <v>2623</v>
      </c>
      <c r="D1315" s="14" t="str">
        <f t="shared" si="20"/>
        <v>G:\.shortcut-targets-by-id\1QwrJdltYQDbFF7afG07xdcLUdnxj28E3</v>
      </c>
      <c r="E1315" s="3"/>
      <c r="F1315" s="3"/>
      <c r="G1315" s="3"/>
      <c r="H1315" s="3"/>
      <c r="I1315" s="3"/>
      <c r="J1315" s="3"/>
      <c r="K1315" s="3"/>
      <c r="L1315" s="3"/>
      <c r="M1315" s="3"/>
      <c r="N1315" s="3"/>
      <c r="O1315" s="3"/>
      <c r="P1315" s="3"/>
      <c r="Q1315" s="3"/>
      <c r="R1315" s="3"/>
      <c r="S1315" s="3"/>
      <c r="T1315" s="3"/>
      <c r="U1315" s="3"/>
      <c r="V1315" s="3"/>
      <c r="W1315" s="3"/>
    </row>
    <row r="1316" spans="1:23" ht="17.25" customHeight="1" x14ac:dyDescent="0.3">
      <c r="A1316" s="1">
        <v>1315</v>
      </c>
      <c r="B1316" s="4" t="s">
        <v>2624</v>
      </c>
      <c r="C1316" s="4" t="s">
        <v>2625</v>
      </c>
      <c r="D1316" s="14" t="str">
        <f t="shared" si="20"/>
        <v>G:\.shortcut-targets-by-id\1XTum05s1M7OdGIcZt_f-Gx7fxtViSZH9</v>
      </c>
      <c r="E1316" s="3"/>
      <c r="F1316" s="3"/>
      <c r="G1316" s="3"/>
      <c r="H1316" s="3"/>
      <c r="I1316" s="3"/>
      <c r="J1316" s="3"/>
      <c r="K1316" s="3"/>
      <c r="L1316" s="3"/>
      <c r="M1316" s="3"/>
      <c r="N1316" s="3"/>
      <c r="O1316" s="3"/>
      <c r="P1316" s="3"/>
      <c r="Q1316" s="3"/>
      <c r="R1316" s="3"/>
      <c r="S1316" s="3"/>
      <c r="T1316" s="3"/>
      <c r="U1316" s="3"/>
      <c r="V1316" s="3"/>
      <c r="W1316" s="3"/>
    </row>
    <row r="1317" spans="1:23" ht="17.25" customHeight="1" x14ac:dyDescent="0.3">
      <c r="A1317" s="1">
        <v>1316</v>
      </c>
      <c r="B1317" s="4" t="s">
        <v>2626</v>
      </c>
      <c r="C1317" s="4" t="s">
        <v>2627</v>
      </c>
      <c r="D1317" s="14" t="str">
        <f t="shared" si="20"/>
        <v>G:\.shortcut-targets-by-id\1i3fSNIW9aPxefOITRe3ZM4TVb7N3MAOn</v>
      </c>
      <c r="E1317" s="3"/>
      <c r="F1317" s="3"/>
      <c r="G1317" s="3"/>
      <c r="H1317" s="3"/>
      <c r="I1317" s="3"/>
      <c r="J1317" s="3"/>
      <c r="K1317" s="3"/>
      <c r="L1317" s="3"/>
      <c r="M1317" s="3"/>
      <c r="N1317" s="3"/>
      <c r="O1317" s="3"/>
      <c r="P1317" s="3"/>
      <c r="Q1317" s="3"/>
      <c r="R1317" s="3"/>
      <c r="S1317" s="3"/>
      <c r="T1317" s="3"/>
      <c r="U1317" s="3"/>
      <c r="V1317" s="3"/>
      <c r="W1317" s="3"/>
    </row>
    <row r="1318" spans="1:23" ht="17.25" customHeight="1" x14ac:dyDescent="0.3">
      <c r="A1318" s="1">
        <v>1317</v>
      </c>
      <c r="B1318" s="2" t="s">
        <v>2628</v>
      </c>
      <c r="C1318" s="2" t="s">
        <v>2629</v>
      </c>
      <c r="D1318" s="14" t="str">
        <f t="shared" si="20"/>
        <v>G:\.shortcut-targets-by-id\1PHd7qp33l7AM5SZoDjw4AcItiyFx0ABx</v>
      </c>
      <c r="E1318" s="3"/>
      <c r="F1318" s="3"/>
      <c r="G1318" s="3"/>
      <c r="H1318" s="3"/>
      <c r="I1318" s="3"/>
      <c r="J1318" s="3"/>
      <c r="K1318" s="3"/>
      <c r="L1318" s="3"/>
      <c r="M1318" s="3"/>
      <c r="N1318" s="3"/>
      <c r="O1318" s="3"/>
      <c r="P1318" s="3"/>
      <c r="Q1318" s="3"/>
      <c r="R1318" s="3"/>
      <c r="S1318" s="3"/>
      <c r="T1318" s="3"/>
      <c r="U1318" s="3"/>
      <c r="V1318" s="3"/>
      <c r="W1318" s="3"/>
    </row>
    <row r="1319" spans="1:23" ht="17.25" customHeight="1" x14ac:dyDescent="0.3">
      <c r="A1319" s="1">
        <v>1318</v>
      </c>
      <c r="B1319" s="2" t="s">
        <v>2630</v>
      </c>
      <c r="C1319" s="2" t="s">
        <v>2631</v>
      </c>
      <c r="D1319" s="14" t="str">
        <f t="shared" si="20"/>
        <v>G:\.shortcut-targets-by-id\1Z4ezuIQvCey0KBfLCikyaNv67z_j_LtI</v>
      </c>
      <c r="E1319" s="3"/>
      <c r="F1319" s="3"/>
      <c r="G1319" s="3"/>
      <c r="H1319" s="3"/>
      <c r="I1319" s="3"/>
      <c r="J1319" s="3"/>
      <c r="K1319" s="3"/>
      <c r="L1319" s="3"/>
      <c r="M1319" s="3"/>
      <c r="N1319" s="3"/>
      <c r="O1319" s="3"/>
      <c r="P1319" s="3"/>
      <c r="Q1319" s="3"/>
      <c r="R1319" s="3"/>
      <c r="S1319" s="3"/>
      <c r="T1319" s="3"/>
      <c r="U1319" s="3"/>
      <c r="V1319" s="3"/>
      <c r="W1319" s="3"/>
    </row>
    <row r="1320" spans="1:23" ht="17.25" customHeight="1" x14ac:dyDescent="0.3">
      <c r="A1320" s="1">
        <v>1319</v>
      </c>
      <c r="B1320" s="3" t="s">
        <v>2632</v>
      </c>
      <c r="C1320" s="2" t="s">
        <v>2633</v>
      </c>
      <c r="D1320" s="14" t="str">
        <f t="shared" si="20"/>
        <v>G:\.shortcut-targets-by-id\1Bf3EjC8eIVQcEoDvDovAeLMHdCvZt2vH</v>
      </c>
      <c r="E1320" s="3"/>
      <c r="F1320" s="3"/>
      <c r="G1320" s="3"/>
      <c r="H1320" s="3"/>
      <c r="I1320" s="3"/>
      <c r="J1320" s="3"/>
      <c r="K1320" s="3"/>
      <c r="L1320" s="3"/>
      <c r="M1320" s="3"/>
      <c r="N1320" s="3"/>
      <c r="O1320" s="3"/>
      <c r="P1320" s="3"/>
      <c r="Q1320" s="3"/>
      <c r="R1320" s="3"/>
      <c r="S1320" s="3"/>
      <c r="T1320" s="3"/>
      <c r="U1320" s="3"/>
      <c r="V1320" s="3"/>
      <c r="W1320" s="3"/>
    </row>
    <row r="1321" spans="1:23" ht="17.25" customHeight="1" x14ac:dyDescent="0.3">
      <c r="A1321" s="1">
        <v>1320</v>
      </c>
      <c r="B1321" s="4" t="s">
        <v>2634</v>
      </c>
      <c r="C1321" s="4" t="s">
        <v>2635</v>
      </c>
      <c r="D1321" s="14" t="str">
        <f t="shared" si="20"/>
        <v>G:\.shortcut-targets-by-id\1Aetw6iWAaqc9eP4Duo4yyEsxdwYvW7iH</v>
      </c>
      <c r="E1321" s="3"/>
      <c r="F1321" s="3"/>
      <c r="G1321" s="3"/>
      <c r="H1321" s="3"/>
      <c r="I1321" s="3"/>
      <c r="J1321" s="3"/>
      <c r="K1321" s="3"/>
      <c r="L1321" s="3"/>
      <c r="M1321" s="3"/>
      <c r="N1321" s="3"/>
      <c r="O1321" s="3"/>
      <c r="P1321" s="3"/>
      <c r="Q1321" s="3"/>
      <c r="R1321" s="3"/>
      <c r="S1321" s="3"/>
      <c r="T1321" s="3"/>
      <c r="U1321" s="3"/>
      <c r="V1321" s="3"/>
      <c r="W1321" s="3"/>
    </row>
    <row r="1322" spans="1:23" ht="17.25" customHeight="1" x14ac:dyDescent="0.3">
      <c r="A1322" s="1">
        <v>1321</v>
      </c>
      <c r="B1322" s="4" t="s">
        <v>2636</v>
      </c>
      <c r="C1322" s="4" t="s">
        <v>2637</v>
      </c>
      <c r="D1322" s="14" t="str">
        <f t="shared" si="20"/>
        <v>G:\.shortcut-targets-by-id\15aztU5BnY3enq7ZvIIDM8FAi5n3CHfB7</v>
      </c>
      <c r="E1322" s="3"/>
      <c r="F1322" s="3"/>
      <c r="G1322" s="3"/>
      <c r="H1322" s="3"/>
      <c r="I1322" s="3"/>
      <c r="J1322" s="3"/>
      <c r="K1322" s="3"/>
      <c r="L1322" s="3"/>
      <c r="M1322" s="3"/>
      <c r="N1322" s="3"/>
      <c r="O1322" s="3"/>
      <c r="P1322" s="3"/>
      <c r="Q1322" s="3"/>
      <c r="R1322" s="3"/>
      <c r="S1322" s="3"/>
      <c r="T1322" s="3"/>
      <c r="U1322" s="3"/>
      <c r="V1322" s="3"/>
      <c r="W1322" s="3"/>
    </row>
    <row r="1323" spans="1:23" ht="17.25" customHeight="1" x14ac:dyDescent="0.3">
      <c r="A1323" s="1">
        <v>1322</v>
      </c>
      <c r="B1323" s="4" t="s">
        <v>2638</v>
      </c>
      <c r="C1323" s="4" t="s">
        <v>2639</v>
      </c>
      <c r="D1323" s="14" t="str">
        <f t="shared" si="20"/>
        <v>G:\.shortcut-targets-by-id\1XKzaC5hZsw6Ta4migwjzVVFWZ1piMWY8</v>
      </c>
      <c r="E1323" s="3"/>
      <c r="F1323" s="3"/>
      <c r="G1323" s="3"/>
      <c r="H1323" s="3"/>
      <c r="I1323" s="3"/>
      <c r="J1323" s="3"/>
      <c r="K1323" s="3"/>
      <c r="L1323" s="3"/>
      <c r="M1323" s="3"/>
      <c r="N1323" s="3"/>
      <c r="O1323" s="3"/>
      <c r="P1323" s="3"/>
      <c r="Q1323" s="3"/>
      <c r="R1323" s="3"/>
      <c r="S1323" s="3"/>
      <c r="T1323" s="3"/>
      <c r="U1323" s="3"/>
      <c r="V1323" s="3"/>
      <c r="W1323" s="3"/>
    </row>
    <row r="1324" spans="1:23" ht="17.25" customHeight="1" x14ac:dyDescent="0.3">
      <c r="A1324" s="1">
        <v>1323</v>
      </c>
      <c r="B1324" s="2" t="s">
        <v>2640</v>
      </c>
      <c r="C1324" s="2" t="s">
        <v>2641</v>
      </c>
      <c r="D1324" s="14" t="str">
        <f t="shared" si="20"/>
        <v>G:\.shortcut-targets-by-id\1w8WZmN-mp2COjAU3vcgMqrz2yAoEK3k0</v>
      </c>
      <c r="E1324" s="3"/>
      <c r="F1324" s="3"/>
      <c r="G1324" s="3"/>
      <c r="H1324" s="3"/>
      <c r="I1324" s="3"/>
      <c r="J1324" s="3"/>
      <c r="K1324" s="3"/>
      <c r="L1324" s="3"/>
      <c r="M1324" s="3"/>
      <c r="N1324" s="3"/>
      <c r="O1324" s="3"/>
      <c r="P1324" s="3"/>
      <c r="Q1324" s="3"/>
      <c r="R1324" s="3"/>
      <c r="S1324" s="3"/>
      <c r="T1324" s="3"/>
      <c r="U1324" s="3"/>
      <c r="V1324" s="3"/>
      <c r="W1324" s="3"/>
    </row>
    <row r="1325" spans="1:23" ht="17.25" customHeight="1" x14ac:dyDescent="0.3">
      <c r="A1325" s="1">
        <v>1324</v>
      </c>
      <c r="B1325" s="2" t="s">
        <v>2642</v>
      </c>
      <c r="C1325" s="2" t="s">
        <v>2643</v>
      </c>
      <c r="D1325" s="14" t="str">
        <f t="shared" si="20"/>
        <v>G:\.shortcut-targets-by-id\1y0RIHdayudYpmqjGWPX2OvotCqselNM1</v>
      </c>
      <c r="E1325" s="3"/>
      <c r="F1325" s="3"/>
      <c r="G1325" s="3"/>
      <c r="H1325" s="3"/>
      <c r="I1325" s="3"/>
      <c r="J1325" s="3"/>
      <c r="K1325" s="3"/>
      <c r="L1325" s="3"/>
      <c r="M1325" s="3"/>
      <c r="N1325" s="3"/>
      <c r="O1325" s="3"/>
      <c r="P1325" s="3"/>
      <c r="Q1325" s="3"/>
      <c r="R1325" s="3"/>
      <c r="S1325" s="3"/>
      <c r="T1325" s="3"/>
      <c r="U1325" s="3"/>
      <c r="V1325" s="3"/>
      <c r="W1325" s="3"/>
    </row>
    <row r="1326" spans="1:23" ht="17.25" customHeight="1" x14ac:dyDescent="0.3">
      <c r="A1326" s="1">
        <v>1325</v>
      </c>
      <c r="B1326" s="3" t="s">
        <v>2644</v>
      </c>
      <c r="C1326" s="2" t="s">
        <v>2645</v>
      </c>
      <c r="D1326" s="14" t="str">
        <f t="shared" si="20"/>
        <v>G:\.shortcut-targets-by-id\1Fw5gY_Czqs1WYpOL_iG3MO8JbDJqiK-W</v>
      </c>
      <c r="E1326" s="3"/>
      <c r="F1326" s="3"/>
      <c r="G1326" s="3"/>
      <c r="H1326" s="3"/>
      <c r="I1326" s="3"/>
      <c r="J1326" s="3"/>
      <c r="K1326" s="3"/>
      <c r="L1326" s="3"/>
      <c r="M1326" s="3"/>
      <c r="N1326" s="3"/>
      <c r="O1326" s="3"/>
      <c r="P1326" s="3"/>
      <c r="Q1326" s="3"/>
      <c r="R1326" s="3"/>
      <c r="S1326" s="3"/>
      <c r="T1326" s="3"/>
      <c r="U1326" s="3"/>
      <c r="V1326" s="3"/>
      <c r="W1326" s="3"/>
    </row>
    <row r="1327" spans="1:23" ht="17.25" customHeight="1" x14ac:dyDescent="0.3">
      <c r="A1327" s="1">
        <v>1326</v>
      </c>
      <c r="B1327" s="3" t="s">
        <v>2646</v>
      </c>
      <c r="C1327" s="2" t="s">
        <v>2647</v>
      </c>
      <c r="D1327" s="14" t="str">
        <f t="shared" si="20"/>
        <v>G:\.shortcut-targets-by-id\1jJGONLaqItYsm7SRTG4wdffLWFh8SZbG</v>
      </c>
      <c r="E1327" s="3"/>
      <c r="F1327" s="3"/>
      <c r="G1327" s="3"/>
      <c r="H1327" s="3"/>
      <c r="I1327" s="3"/>
      <c r="J1327" s="3"/>
      <c r="K1327" s="3"/>
      <c r="L1327" s="3"/>
      <c r="M1327" s="3"/>
      <c r="N1327" s="3"/>
      <c r="O1327" s="3"/>
      <c r="P1327" s="3"/>
      <c r="Q1327" s="3"/>
      <c r="R1327" s="3"/>
      <c r="S1327" s="3"/>
      <c r="T1327" s="3"/>
      <c r="U1327" s="3"/>
      <c r="V1327" s="3"/>
      <c r="W1327" s="3"/>
    </row>
    <row r="1328" spans="1:23" ht="17.25" customHeight="1" x14ac:dyDescent="0.3">
      <c r="A1328" s="1">
        <v>1327</v>
      </c>
      <c r="B1328" s="3" t="s">
        <v>2648</v>
      </c>
      <c r="C1328" s="2" t="s">
        <v>2649</v>
      </c>
      <c r="D1328" s="14" t="str">
        <f t="shared" si="20"/>
        <v>G:\.shortcut-targets-by-id\1SbynlF4lIZSNLViuSSV5GJnzj-ej8M7i</v>
      </c>
      <c r="E1328" s="3"/>
      <c r="F1328" s="3"/>
      <c r="G1328" s="3"/>
      <c r="H1328" s="3"/>
      <c r="I1328" s="3"/>
      <c r="J1328" s="3"/>
      <c r="K1328" s="3"/>
      <c r="L1328" s="3"/>
      <c r="M1328" s="3"/>
      <c r="N1328" s="3"/>
      <c r="O1328" s="3"/>
      <c r="P1328" s="3"/>
      <c r="Q1328" s="3"/>
      <c r="R1328" s="3"/>
      <c r="S1328" s="3"/>
      <c r="T1328" s="3"/>
      <c r="U1328" s="3"/>
      <c r="V1328" s="3"/>
      <c r="W1328" s="3"/>
    </row>
    <row r="1329" spans="1:23" ht="17.25" customHeight="1" x14ac:dyDescent="0.3">
      <c r="A1329" s="1">
        <v>1328</v>
      </c>
      <c r="B1329" s="2" t="s">
        <v>2650</v>
      </c>
      <c r="C1329" s="2" t="s">
        <v>2651</v>
      </c>
      <c r="D1329" s="14" t="str">
        <f t="shared" si="20"/>
        <v>G:\.shortcut-targets-by-id\1eGQ5qAzQh4y5pZ5mOZHREfrdLJV6Dpbh</v>
      </c>
      <c r="E1329" s="3"/>
      <c r="F1329" s="3"/>
      <c r="G1329" s="3"/>
      <c r="H1329" s="3"/>
      <c r="I1329" s="3"/>
      <c r="J1329" s="3"/>
      <c r="K1329" s="3"/>
      <c r="L1329" s="3"/>
      <c r="M1329" s="3"/>
      <c r="N1329" s="3"/>
      <c r="O1329" s="3"/>
      <c r="P1329" s="3"/>
      <c r="Q1329" s="3"/>
      <c r="R1329" s="3"/>
      <c r="S1329" s="3"/>
      <c r="T1329" s="3"/>
      <c r="U1329" s="3"/>
      <c r="V1329" s="3"/>
      <c r="W1329" s="3"/>
    </row>
    <row r="1330" spans="1:23" ht="17.25" customHeight="1" x14ac:dyDescent="0.3">
      <c r="A1330" s="1">
        <v>1329</v>
      </c>
      <c r="B1330" s="2" t="s">
        <v>2652</v>
      </c>
      <c r="C1330" s="2" t="s">
        <v>2653</v>
      </c>
      <c r="D1330" s="14" t="str">
        <f t="shared" si="20"/>
        <v>G:\.shortcut-targets-by-id\1GyPr5HTHXPqtFhuVcNnPmZkANi7g9qAF</v>
      </c>
      <c r="E1330" s="3"/>
      <c r="F1330" s="3"/>
      <c r="G1330" s="3"/>
      <c r="H1330" s="3"/>
      <c r="I1330" s="3"/>
      <c r="J1330" s="3"/>
      <c r="K1330" s="3"/>
      <c r="L1330" s="3"/>
      <c r="M1330" s="3"/>
      <c r="N1330" s="3"/>
      <c r="O1330" s="3"/>
      <c r="P1330" s="3"/>
      <c r="Q1330" s="3"/>
      <c r="R1330" s="3"/>
      <c r="S1330" s="3"/>
      <c r="T1330" s="3"/>
      <c r="U1330" s="3"/>
      <c r="V1330" s="3"/>
      <c r="W1330" s="3"/>
    </row>
    <row r="1331" spans="1:23" ht="17.25" customHeight="1" x14ac:dyDescent="0.3">
      <c r="A1331" s="1">
        <v>1330</v>
      </c>
      <c r="B1331" s="3" t="s">
        <v>2654</v>
      </c>
      <c r="C1331" s="2" t="s">
        <v>2655</v>
      </c>
      <c r="D1331" s="14" t="str">
        <f t="shared" si="20"/>
        <v>G:\.shortcut-targets-by-id\1V2mj4PZf2sgcobAwWB5PHPE2VHZhw3DK</v>
      </c>
      <c r="E1331" s="3"/>
      <c r="F1331" s="3"/>
      <c r="G1331" s="3"/>
      <c r="H1331" s="3"/>
      <c r="I1331" s="3"/>
      <c r="J1331" s="3"/>
      <c r="K1331" s="3"/>
      <c r="L1331" s="3"/>
      <c r="M1331" s="3"/>
      <c r="N1331" s="3"/>
      <c r="O1331" s="3"/>
      <c r="P1331" s="3"/>
      <c r="Q1331" s="3"/>
      <c r="R1331" s="3"/>
      <c r="S1331" s="3"/>
      <c r="T1331" s="3"/>
      <c r="U1331" s="3"/>
      <c r="V1331" s="3"/>
      <c r="W1331" s="3"/>
    </row>
    <row r="1332" spans="1:23" ht="17.25" customHeight="1" x14ac:dyDescent="0.3">
      <c r="A1332" s="1">
        <v>1331</v>
      </c>
      <c r="B1332" s="3" t="s">
        <v>2656</v>
      </c>
      <c r="C1332" s="3" t="s">
        <v>2657</v>
      </c>
      <c r="D1332" s="14" t="str">
        <f t="shared" si="20"/>
        <v>G:\.shortcut-targets-by-id\1QkRRuvqK8eqI2hoByc3vACOGvUj0Hnv9</v>
      </c>
      <c r="E1332" s="3"/>
      <c r="F1332" s="3"/>
      <c r="G1332" s="3"/>
      <c r="H1332" s="3"/>
      <c r="I1332" s="3"/>
      <c r="J1332" s="3"/>
      <c r="K1332" s="3"/>
      <c r="L1332" s="3"/>
      <c r="M1332" s="3"/>
      <c r="N1332" s="3"/>
      <c r="O1332" s="3"/>
      <c r="P1332" s="3"/>
      <c r="Q1332" s="3"/>
      <c r="R1332" s="3"/>
      <c r="S1332" s="3"/>
      <c r="T1332" s="3"/>
      <c r="U1332" s="3"/>
      <c r="V1332" s="3"/>
      <c r="W1332" s="3"/>
    </row>
    <row r="1333" spans="1:23" ht="17.25" customHeight="1" x14ac:dyDescent="0.3">
      <c r="A1333" s="1">
        <v>1332</v>
      </c>
      <c r="B1333" s="4" t="s">
        <v>2658</v>
      </c>
      <c r="C1333" s="4" t="s">
        <v>2659</v>
      </c>
      <c r="D1333" s="14" t="str">
        <f t="shared" si="20"/>
        <v>G:\.shortcut-targets-by-id\1B5IuCO9qAdFKxqabx2KHKUHmIkGZuu9S</v>
      </c>
      <c r="E1333" s="3"/>
      <c r="F1333" s="3"/>
      <c r="G1333" s="3"/>
      <c r="H1333" s="3"/>
      <c r="I1333" s="3"/>
      <c r="J1333" s="3"/>
      <c r="K1333" s="3"/>
      <c r="L1333" s="3"/>
      <c r="M1333" s="3"/>
      <c r="N1333" s="3"/>
      <c r="O1333" s="3"/>
      <c r="P1333" s="3"/>
      <c r="Q1333" s="3"/>
      <c r="R1333" s="3"/>
      <c r="S1333" s="3"/>
      <c r="T1333" s="3"/>
      <c r="U1333" s="3"/>
      <c r="V1333" s="3"/>
      <c r="W1333" s="3"/>
    </row>
    <row r="1334" spans="1:23" ht="17.25" customHeight="1" x14ac:dyDescent="0.3">
      <c r="A1334" s="1">
        <v>1333</v>
      </c>
      <c r="B1334" s="4" t="s">
        <v>2660</v>
      </c>
      <c r="C1334" s="4" t="s">
        <v>2661</v>
      </c>
      <c r="D1334" s="14" t="str">
        <f t="shared" si="20"/>
        <v>G:\.shortcut-targets-by-id\1e7om-nroKwjZbwYE1AihTwX0vIs4Jxvo</v>
      </c>
      <c r="E1334" s="3"/>
      <c r="F1334" s="3"/>
      <c r="G1334" s="3"/>
      <c r="H1334" s="3"/>
      <c r="I1334" s="3"/>
      <c r="J1334" s="3"/>
      <c r="K1334" s="3"/>
      <c r="L1334" s="3"/>
      <c r="M1334" s="3"/>
      <c r="N1334" s="3"/>
      <c r="O1334" s="3"/>
      <c r="P1334" s="3"/>
      <c r="Q1334" s="3"/>
      <c r="R1334" s="3"/>
      <c r="S1334" s="3"/>
      <c r="T1334" s="3"/>
      <c r="U1334" s="3"/>
      <c r="V1334" s="3"/>
      <c r="W1334" s="3"/>
    </row>
    <row r="1335" spans="1:23" ht="17.25" customHeight="1" x14ac:dyDescent="0.3">
      <c r="A1335" s="1">
        <v>1334</v>
      </c>
      <c r="B1335" s="2" t="s">
        <v>2662</v>
      </c>
      <c r="C1335" s="2" t="s">
        <v>2663</v>
      </c>
      <c r="D1335" s="14" t="str">
        <f t="shared" si="20"/>
        <v>G:\.shortcut-targets-by-id\1CA6iK0q22POdPcnFd2TGl4CB7ngNvs6q</v>
      </c>
      <c r="E1335" s="3"/>
      <c r="F1335" s="3"/>
      <c r="G1335" s="3"/>
      <c r="H1335" s="3"/>
      <c r="I1335" s="3"/>
      <c r="J1335" s="3"/>
      <c r="K1335" s="3"/>
      <c r="L1335" s="3"/>
      <c r="M1335" s="3"/>
      <c r="N1335" s="3"/>
      <c r="O1335" s="3"/>
      <c r="P1335" s="3"/>
      <c r="Q1335" s="3"/>
      <c r="R1335" s="3"/>
      <c r="S1335" s="3"/>
      <c r="T1335" s="3"/>
      <c r="U1335" s="3"/>
      <c r="V1335" s="3"/>
      <c r="W1335" s="3"/>
    </row>
    <row r="1336" spans="1:23" ht="17.25" customHeight="1" x14ac:dyDescent="0.3">
      <c r="A1336" s="1">
        <v>1335</v>
      </c>
      <c r="B1336" s="4" t="s">
        <v>2664</v>
      </c>
      <c r="C1336" s="4" t="s">
        <v>2665</v>
      </c>
      <c r="D1336" s="14" t="str">
        <f t="shared" si="20"/>
        <v>G:\.shortcut-targets-by-id\1WggML9jz6O4cR6zU4hMkTgoIIf13-ReC</v>
      </c>
      <c r="E1336" s="3"/>
      <c r="F1336" s="3"/>
      <c r="G1336" s="3"/>
      <c r="H1336" s="3"/>
      <c r="I1336" s="3"/>
      <c r="J1336" s="3"/>
      <c r="K1336" s="3"/>
      <c r="L1336" s="3"/>
      <c r="M1336" s="3"/>
      <c r="N1336" s="3"/>
      <c r="O1336" s="3"/>
      <c r="P1336" s="3"/>
      <c r="Q1336" s="3"/>
      <c r="R1336" s="3"/>
      <c r="S1336" s="3"/>
      <c r="T1336" s="3"/>
      <c r="U1336" s="3"/>
      <c r="V1336" s="3"/>
      <c r="W1336" s="3"/>
    </row>
    <row r="1337" spans="1:23" ht="17.25" customHeight="1" x14ac:dyDescent="0.3">
      <c r="A1337" s="1">
        <v>1336</v>
      </c>
      <c r="B1337" s="4" t="s">
        <v>2666</v>
      </c>
      <c r="C1337" s="4" t="s">
        <v>2667</v>
      </c>
      <c r="D1337" s="14" t="str">
        <f t="shared" si="20"/>
        <v>G:\.shortcut-targets-by-id\1K2zs3fkXNESqoVqeo3AkmdQ-P2IxNtaU</v>
      </c>
      <c r="E1337" s="3"/>
      <c r="F1337" s="3"/>
      <c r="G1337" s="3"/>
      <c r="H1337" s="3"/>
      <c r="I1337" s="3"/>
      <c r="J1337" s="3"/>
      <c r="K1337" s="3"/>
      <c r="L1337" s="3"/>
      <c r="M1337" s="3"/>
      <c r="N1337" s="3"/>
      <c r="O1337" s="3"/>
      <c r="P1337" s="3"/>
      <c r="Q1337" s="3"/>
      <c r="R1337" s="3"/>
      <c r="S1337" s="3"/>
      <c r="T1337" s="3"/>
      <c r="U1337" s="3"/>
      <c r="V1337" s="3"/>
      <c r="W1337" s="3"/>
    </row>
    <row r="1338" spans="1:23" ht="17.25" customHeight="1" x14ac:dyDescent="0.3">
      <c r="A1338" s="1">
        <v>1337</v>
      </c>
      <c r="B1338" s="2" t="s">
        <v>2668</v>
      </c>
      <c r="C1338" s="2" t="s">
        <v>2669</v>
      </c>
      <c r="D1338" s="14" t="str">
        <f t="shared" si="20"/>
        <v>G:\.shortcut-targets-by-id\1pdbun-zqoQ77Aq9WQwiCYFx8bOGwoI3J</v>
      </c>
      <c r="E1338" s="3"/>
      <c r="F1338" s="3"/>
      <c r="G1338" s="3"/>
      <c r="H1338" s="3"/>
      <c r="I1338" s="3"/>
      <c r="J1338" s="3"/>
      <c r="K1338" s="3"/>
      <c r="L1338" s="3"/>
      <c r="M1338" s="3"/>
      <c r="N1338" s="3"/>
      <c r="O1338" s="3"/>
      <c r="P1338" s="3"/>
      <c r="Q1338" s="3"/>
      <c r="R1338" s="3"/>
      <c r="S1338" s="3"/>
      <c r="T1338" s="3"/>
      <c r="U1338" s="3"/>
      <c r="V1338" s="3"/>
      <c r="W1338" s="3"/>
    </row>
    <row r="1339" spans="1:23" ht="17.25" customHeight="1" x14ac:dyDescent="0.3">
      <c r="A1339" s="1">
        <v>1338</v>
      </c>
      <c r="B1339" s="4" t="s">
        <v>2670</v>
      </c>
      <c r="C1339" s="4" t="s">
        <v>2671</v>
      </c>
      <c r="D1339" s="14" t="str">
        <f t="shared" si="20"/>
        <v>G:\.shortcut-targets-by-id\1fgRiuZ2cRQw_LYRj2Im1jyypFf9O1MfJ</v>
      </c>
      <c r="E1339" s="3"/>
      <c r="F1339" s="3"/>
      <c r="G1339" s="3"/>
      <c r="H1339" s="3"/>
      <c r="I1339" s="3"/>
      <c r="J1339" s="3"/>
      <c r="K1339" s="3"/>
      <c r="L1339" s="3"/>
      <c r="M1339" s="3"/>
      <c r="N1339" s="3"/>
      <c r="O1339" s="3"/>
      <c r="P1339" s="3"/>
      <c r="Q1339" s="3"/>
      <c r="R1339" s="3"/>
      <c r="S1339" s="3"/>
      <c r="T1339" s="3"/>
      <c r="U1339" s="3"/>
      <c r="V1339" s="3"/>
      <c r="W1339" s="3"/>
    </row>
    <row r="1340" spans="1:23" ht="17.25" customHeight="1" x14ac:dyDescent="0.3">
      <c r="A1340" s="1">
        <v>1339</v>
      </c>
      <c r="B1340" s="4" t="s">
        <v>2672</v>
      </c>
      <c r="C1340" s="4" t="s">
        <v>2673</v>
      </c>
      <c r="D1340" s="14" t="str">
        <f t="shared" si="20"/>
        <v>G:\.shortcut-targets-by-id\1v8PXtO0X5V8Qryz3p6Y6Mo75CHC4mkNP</v>
      </c>
      <c r="E1340" s="3"/>
      <c r="F1340" s="3"/>
      <c r="G1340" s="3"/>
      <c r="H1340" s="3"/>
      <c r="I1340" s="3"/>
      <c r="J1340" s="3"/>
      <c r="K1340" s="3"/>
      <c r="L1340" s="3"/>
      <c r="M1340" s="3"/>
      <c r="N1340" s="3"/>
      <c r="O1340" s="3"/>
      <c r="P1340" s="3"/>
      <c r="Q1340" s="3"/>
      <c r="R1340" s="3"/>
      <c r="S1340" s="3"/>
      <c r="T1340" s="3"/>
      <c r="U1340" s="3"/>
      <c r="V1340" s="3"/>
      <c r="W1340" s="3"/>
    </row>
    <row r="1341" spans="1:23" ht="17.25" customHeight="1" x14ac:dyDescent="0.3">
      <c r="A1341" s="1">
        <v>1340</v>
      </c>
      <c r="B1341" s="4" t="s">
        <v>2674</v>
      </c>
      <c r="C1341" s="4" t="s">
        <v>2675</v>
      </c>
      <c r="D1341" s="14" t="str">
        <f t="shared" si="20"/>
        <v>G:\.shortcut-targets-by-id\1VhKRr7xxziofUTiPpmclecSnLFocuXW9</v>
      </c>
      <c r="E1341" s="3"/>
      <c r="F1341" s="3"/>
      <c r="G1341" s="3"/>
      <c r="H1341" s="3"/>
      <c r="I1341" s="3"/>
      <c r="J1341" s="3"/>
      <c r="K1341" s="3"/>
      <c r="L1341" s="3"/>
      <c r="M1341" s="3"/>
      <c r="N1341" s="3"/>
      <c r="O1341" s="3"/>
      <c r="P1341" s="3"/>
      <c r="Q1341" s="3"/>
      <c r="R1341" s="3"/>
      <c r="S1341" s="3"/>
      <c r="T1341" s="3"/>
      <c r="U1341" s="3"/>
      <c r="V1341" s="3"/>
      <c r="W1341" s="3"/>
    </row>
    <row r="1342" spans="1:23" ht="17.25" customHeight="1" x14ac:dyDescent="0.3">
      <c r="A1342" s="1">
        <v>1341</v>
      </c>
      <c r="B1342" s="4" t="s">
        <v>2676</v>
      </c>
      <c r="C1342" s="4" t="s">
        <v>2677</v>
      </c>
      <c r="D1342" s="14" t="str">
        <f t="shared" si="20"/>
        <v>G:\.shortcut-targets-by-id\1On66apb4YFWx8Z9isY8Lwk8WDn799qia</v>
      </c>
      <c r="E1342" s="3"/>
      <c r="F1342" s="3"/>
      <c r="G1342" s="3"/>
      <c r="H1342" s="3"/>
      <c r="I1342" s="3"/>
      <c r="J1342" s="3"/>
      <c r="K1342" s="3"/>
      <c r="L1342" s="3"/>
      <c r="M1342" s="3"/>
      <c r="N1342" s="3"/>
      <c r="O1342" s="3"/>
      <c r="P1342" s="3"/>
      <c r="Q1342" s="3"/>
      <c r="R1342" s="3"/>
      <c r="S1342" s="3"/>
      <c r="T1342" s="3"/>
      <c r="U1342" s="3"/>
      <c r="V1342" s="3"/>
      <c r="W1342" s="3"/>
    </row>
    <row r="1343" spans="1:23" ht="17.25" customHeight="1" x14ac:dyDescent="0.3">
      <c r="A1343" s="1">
        <v>1342</v>
      </c>
      <c r="B1343" s="4" t="s">
        <v>2678</v>
      </c>
      <c r="C1343" s="4" t="s">
        <v>2679</v>
      </c>
      <c r="D1343" s="14" t="str">
        <f t="shared" si="20"/>
        <v>G:\.shortcut-targets-by-id\1m1uMKVEqHDYywy2hfdGamHLnqEiC1jQH</v>
      </c>
      <c r="E1343" s="3"/>
      <c r="F1343" s="3"/>
      <c r="G1343" s="3"/>
      <c r="H1343" s="3"/>
      <c r="I1343" s="3"/>
      <c r="J1343" s="3"/>
      <c r="K1343" s="3"/>
      <c r="L1343" s="3"/>
      <c r="M1343" s="3"/>
      <c r="N1343" s="3"/>
      <c r="O1343" s="3"/>
      <c r="P1343" s="3"/>
      <c r="Q1343" s="3"/>
      <c r="R1343" s="3"/>
      <c r="S1343" s="3"/>
      <c r="T1343" s="3"/>
      <c r="U1343" s="3"/>
      <c r="V1343" s="3"/>
      <c r="W1343" s="3"/>
    </row>
    <row r="1344" spans="1:23" ht="17.25" customHeight="1" x14ac:dyDescent="0.3">
      <c r="A1344" s="1">
        <v>1343</v>
      </c>
      <c r="B1344" s="4" t="s">
        <v>2680</v>
      </c>
      <c r="C1344" s="4" t="s">
        <v>2681</v>
      </c>
      <c r="D1344" s="14" t="str">
        <f t="shared" si="20"/>
        <v>G:\.shortcut-targets-by-id\1Scvte9wPzT9kkvZFe-PLERFXKjkeNkcK</v>
      </c>
      <c r="E1344" s="3"/>
      <c r="F1344" s="3"/>
      <c r="G1344" s="3"/>
      <c r="H1344" s="3"/>
      <c r="I1344" s="3"/>
      <c r="J1344" s="3"/>
      <c r="K1344" s="3"/>
      <c r="L1344" s="3"/>
      <c r="M1344" s="3"/>
      <c r="N1344" s="3"/>
      <c r="O1344" s="3"/>
      <c r="P1344" s="3"/>
      <c r="Q1344" s="3"/>
      <c r="R1344" s="3"/>
      <c r="S1344" s="3"/>
      <c r="T1344" s="3"/>
      <c r="U1344" s="3"/>
      <c r="V1344" s="3"/>
      <c r="W1344" s="3"/>
    </row>
    <row r="1345" spans="1:23" ht="17.25" customHeight="1" x14ac:dyDescent="0.3">
      <c r="A1345" s="1">
        <v>1344</v>
      </c>
      <c r="B1345" s="4" t="s">
        <v>2682</v>
      </c>
      <c r="C1345" s="4" t="s">
        <v>2683</v>
      </c>
      <c r="D1345" s="14" t="str">
        <f t="shared" si="20"/>
        <v>G:\.shortcut-targets-by-id\18Fl56ityqXSOr-SNBkf35X1W54Hdngkj</v>
      </c>
      <c r="E1345" s="3"/>
      <c r="F1345" s="3"/>
      <c r="G1345" s="3"/>
      <c r="H1345" s="3"/>
      <c r="I1345" s="3"/>
      <c r="J1345" s="3"/>
      <c r="K1345" s="3"/>
      <c r="L1345" s="3"/>
      <c r="M1345" s="3"/>
      <c r="N1345" s="3"/>
      <c r="O1345" s="3"/>
      <c r="P1345" s="3"/>
      <c r="Q1345" s="3"/>
      <c r="R1345" s="3"/>
      <c r="S1345" s="3"/>
      <c r="T1345" s="3"/>
      <c r="U1345" s="3"/>
      <c r="V1345" s="3"/>
      <c r="W1345" s="3"/>
    </row>
    <row r="1346" spans="1:23" ht="17.25" customHeight="1" x14ac:dyDescent="0.3">
      <c r="A1346" s="1">
        <v>1345</v>
      </c>
      <c r="B1346" s="4" t="s">
        <v>2684</v>
      </c>
      <c r="C1346" s="4" t="s">
        <v>2685</v>
      </c>
      <c r="D1346" s="14" t="str">
        <f t="shared" si="20"/>
        <v>G:\.shortcut-targets-by-id\1O_Eb-gzi8HDgWupiAFa0iFUuGNUUo_qC</v>
      </c>
      <c r="E1346" s="3"/>
      <c r="F1346" s="3"/>
      <c r="G1346" s="3"/>
      <c r="H1346" s="3"/>
      <c r="I1346" s="3"/>
      <c r="J1346" s="3"/>
      <c r="K1346" s="3"/>
      <c r="L1346" s="3"/>
      <c r="M1346" s="3"/>
      <c r="N1346" s="3"/>
      <c r="O1346" s="3"/>
      <c r="P1346" s="3"/>
      <c r="Q1346" s="3"/>
      <c r="R1346" s="3"/>
      <c r="S1346" s="3"/>
      <c r="T1346" s="3"/>
      <c r="U1346" s="3"/>
      <c r="V1346" s="3"/>
      <c r="W1346" s="3"/>
    </row>
    <row r="1347" spans="1:23" ht="17.25" customHeight="1" x14ac:dyDescent="0.3">
      <c r="A1347" s="1">
        <v>1346</v>
      </c>
      <c r="B1347" s="4" t="s">
        <v>2686</v>
      </c>
      <c r="C1347" s="4" t="s">
        <v>2687</v>
      </c>
      <c r="D1347" s="14" t="str">
        <f t="shared" ref="D1347:D1410" si="21">"G:\.shortcut-targets-by-id\"&amp;MID(C1347,33,33)</f>
        <v>G:\.shortcut-targets-by-id\1cCM55mv_f_DFD3ob3HnnWkvtdgH_gYVQ</v>
      </c>
      <c r="E1347" s="3"/>
      <c r="F1347" s="3"/>
      <c r="G1347" s="3"/>
      <c r="H1347" s="3"/>
      <c r="I1347" s="3"/>
      <c r="J1347" s="3"/>
      <c r="K1347" s="3"/>
      <c r="L1347" s="3"/>
      <c r="M1347" s="3"/>
      <c r="N1347" s="3"/>
      <c r="O1347" s="3"/>
      <c r="P1347" s="3"/>
      <c r="Q1347" s="3"/>
      <c r="R1347" s="3"/>
      <c r="S1347" s="3"/>
      <c r="T1347" s="3"/>
      <c r="U1347" s="3"/>
      <c r="V1347" s="3"/>
      <c r="W1347" s="3"/>
    </row>
    <row r="1348" spans="1:23" ht="17.25" customHeight="1" x14ac:dyDescent="0.3">
      <c r="A1348" s="1">
        <v>1347</v>
      </c>
      <c r="B1348" s="4" t="s">
        <v>2688</v>
      </c>
      <c r="C1348" s="4" t="s">
        <v>2689</v>
      </c>
      <c r="D1348" s="14" t="str">
        <f t="shared" si="21"/>
        <v>G:\.shortcut-targets-by-id\1_3dC-rf6Mq4Cfyn4-UmcXMc8RDhlTLqL</v>
      </c>
      <c r="E1348" s="3"/>
      <c r="F1348" s="3"/>
      <c r="G1348" s="3"/>
      <c r="H1348" s="3"/>
      <c r="I1348" s="3"/>
      <c r="J1348" s="3"/>
      <c r="K1348" s="3"/>
      <c r="L1348" s="3"/>
      <c r="M1348" s="3"/>
      <c r="N1348" s="3"/>
      <c r="O1348" s="3"/>
      <c r="P1348" s="3"/>
      <c r="Q1348" s="3"/>
      <c r="R1348" s="3"/>
      <c r="S1348" s="3"/>
      <c r="T1348" s="3"/>
      <c r="U1348" s="3"/>
      <c r="V1348" s="3"/>
      <c r="W1348" s="3"/>
    </row>
    <row r="1349" spans="1:23" ht="17.25" customHeight="1" x14ac:dyDescent="0.3">
      <c r="A1349" s="1">
        <v>1348</v>
      </c>
      <c r="B1349" s="4" t="s">
        <v>2690</v>
      </c>
      <c r="C1349" s="4" t="s">
        <v>2691</v>
      </c>
      <c r="D1349" s="14" t="str">
        <f t="shared" si="21"/>
        <v>G:\.shortcut-targets-by-id\1F7tnyPuR4GAMqTQ5M1IOYQUDg-aI4avb</v>
      </c>
      <c r="E1349" s="3"/>
      <c r="F1349" s="3"/>
      <c r="G1349" s="3"/>
      <c r="H1349" s="3"/>
      <c r="I1349" s="3"/>
      <c r="J1349" s="3"/>
      <c r="K1349" s="3"/>
      <c r="L1349" s="3"/>
      <c r="M1349" s="3"/>
      <c r="N1349" s="3"/>
      <c r="O1349" s="3"/>
      <c r="P1349" s="3"/>
      <c r="Q1349" s="3"/>
      <c r="R1349" s="3"/>
      <c r="S1349" s="3"/>
      <c r="T1349" s="3"/>
      <c r="U1349" s="3"/>
      <c r="V1349" s="3"/>
      <c r="W1349" s="3"/>
    </row>
    <row r="1350" spans="1:23" ht="17.25" customHeight="1" x14ac:dyDescent="0.3">
      <c r="A1350" s="1">
        <v>1349</v>
      </c>
      <c r="B1350" s="4" t="s">
        <v>2692</v>
      </c>
      <c r="C1350" s="4" t="s">
        <v>2693</v>
      </c>
      <c r="D1350" s="14" t="str">
        <f t="shared" si="21"/>
        <v>G:\.shortcut-targets-by-id\1n7EUx1mmnxw7_mIeuhM4V1L5v0nQbBEb</v>
      </c>
      <c r="E1350" s="3"/>
      <c r="F1350" s="3"/>
      <c r="G1350" s="3"/>
      <c r="H1350" s="3"/>
      <c r="I1350" s="3"/>
      <c r="J1350" s="3"/>
      <c r="K1350" s="3"/>
      <c r="L1350" s="3"/>
      <c r="M1350" s="3"/>
      <c r="N1350" s="3"/>
      <c r="O1350" s="3"/>
      <c r="P1350" s="3"/>
      <c r="Q1350" s="3"/>
      <c r="R1350" s="3"/>
      <c r="S1350" s="3"/>
      <c r="T1350" s="3"/>
      <c r="U1350" s="3"/>
      <c r="V1350" s="3"/>
      <c r="W1350" s="3"/>
    </row>
    <row r="1351" spans="1:23" ht="17.25" customHeight="1" x14ac:dyDescent="0.3">
      <c r="A1351" s="1">
        <v>1350</v>
      </c>
      <c r="B1351" s="4" t="s">
        <v>2694</v>
      </c>
      <c r="C1351" s="4" t="s">
        <v>2695</v>
      </c>
      <c r="D1351" s="14" t="str">
        <f t="shared" si="21"/>
        <v>G:\.shortcut-targets-by-id\1mzmPWTaUK2XOX0cQB1qlpBVfJ5aIU5Sm</v>
      </c>
      <c r="E1351" s="3"/>
      <c r="F1351" s="3"/>
      <c r="G1351" s="3"/>
      <c r="H1351" s="3"/>
      <c r="I1351" s="3"/>
      <c r="J1351" s="3"/>
      <c r="K1351" s="3"/>
      <c r="L1351" s="3"/>
      <c r="M1351" s="3"/>
      <c r="N1351" s="3"/>
      <c r="O1351" s="3"/>
      <c r="P1351" s="3"/>
      <c r="Q1351" s="3"/>
      <c r="R1351" s="3"/>
      <c r="S1351" s="3"/>
      <c r="T1351" s="3"/>
      <c r="U1351" s="3"/>
      <c r="V1351" s="3"/>
      <c r="W1351" s="3"/>
    </row>
    <row r="1352" spans="1:23" ht="17.25" customHeight="1" x14ac:dyDescent="0.3">
      <c r="A1352" s="1">
        <v>1351</v>
      </c>
      <c r="B1352" s="2" t="s">
        <v>2696</v>
      </c>
      <c r="C1352" s="2" t="s">
        <v>2697</v>
      </c>
      <c r="D1352" s="14" t="str">
        <f t="shared" si="21"/>
        <v>G:\.shortcut-targets-by-id\1UVttkTyXAYT0FwtHsq6sPL-p0ZgxKtHn</v>
      </c>
      <c r="E1352" s="3"/>
      <c r="F1352" s="3"/>
      <c r="G1352" s="3"/>
      <c r="H1352" s="3"/>
      <c r="I1352" s="3"/>
      <c r="J1352" s="3"/>
      <c r="K1352" s="3"/>
      <c r="L1352" s="3"/>
      <c r="M1352" s="3"/>
      <c r="N1352" s="3"/>
      <c r="O1352" s="3"/>
      <c r="P1352" s="3"/>
      <c r="Q1352" s="3"/>
      <c r="R1352" s="3"/>
      <c r="S1352" s="3"/>
      <c r="T1352" s="3"/>
      <c r="U1352" s="3"/>
      <c r="V1352" s="3"/>
      <c r="W1352" s="3"/>
    </row>
    <row r="1353" spans="1:23" ht="17.25" customHeight="1" x14ac:dyDescent="0.3">
      <c r="A1353" s="1">
        <v>1352</v>
      </c>
      <c r="B1353" s="2" t="s">
        <v>2698</v>
      </c>
      <c r="C1353" s="2" t="s">
        <v>2699</v>
      </c>
      <c r="D1353" s="14" t="str">
        <f t="shared" si="21"/>
        <v>G:\.shortcut-targets-by-id\1jTuGBMvyHZenrxAvd5PiJRgQVd3gKfsG</v>
      </c>
      <c r="E1353" s="3"/>
      <c r="F1353" s="3"/>
      <c r="G1353" s="3"/>
      <c r="H1353" s="3"/>
      <c r="I1353" s="3"/>
      <c r="J1353" s="3"/>
      <c r="K1353" s="3"/>
      <c r="L1353" s="3"/>
      <c r="M1353" s="3"/>
      <c r="N1353" s="3"/>
      <c r="O1353" s="3"/>
      <c r="P1353" s="3"/>
      <c r="Q1353" s="3"/>
      <c r="R1353" s="3"/>
      <c r="S1353" s="3"/>
      <c r="T1353" s="3"/>
      <c r="U1353" s="3"/>
      <c r="V1353" s="3"/>
      <c r="W1353" s="3"/>
    </row>
    <row r="1354" spans="1:23" ht="17.25" customHeight="1" x14ac:dyDescent="0.3">
      <c r="A1354" s="1">
        <v>1353</v>
      </c>
      <c r="B1354" s="2" t="s">
        <v>2700</v>
      </c>
      <c r="C1354" s="2" t="s">
        <v>2701</v>
      </c>
      <c r="D1354" s="14" t="str">
        <f t="shared" si="21"/>
        <v>G:\.shortcut-targets-by-id\1fTdvEw8QtilDvKveoi4NkIWD23bkOVpU</v>
      </c>
      <c r="E1354" s="3"/>
      <c r="F1354" s="3"/>
      <c r="G1354" s="3"/>
      <c r="H1354" s="3"/>
      <c r="I1354" s="3"/>
      <c r="J1354" s="3"/>
      <c r="K1354" s="3"/>
      <c r="L1354" s="3"/>
      <c r="M1354" s="3"/>
      <c r="N1354" s="3"/>
      <c r="O1354" s="3"/>
      <c r="P1354" s="3"/>
      <c r="Q1354" s="3"/>
      <c r="R1354" s="3"/>
      <c r="S1354" s="3"/>
      <c r="T1354" s="3"/>
      <c r="U1354" s="3"/>
      <c r="V1354" s="3"/>
      <c r="W1354" s="3"/>
    </row>
    <row r="1355" spans="1:23" ht="17.25" customHeight="1" x14ac:dyDescent="0.3">
      <c r="A1355" s="1">
        <v>1354</v>
      </c>
      <c r="B1355" s="2" t="s">
        <v>2702</v>
      </c>
      <c r="C1355" s="2" t="s">
        <v>2703</v>
      </c>
      <c r="D1355" s="14" t="str">
        <f t="shared" si="21"/>
        <v>G:\.shortcut-targets-by-id\1odtJN_v4MlN0N_NRraBAk6E3whEcQy-g</v>
      </c>
      <c r="E1355" s="3"/>
      <c r="F1355" s="3"/>
      <c r="G1355" s="3"/>
      <c r="H1355" s="3"/>
      <c r="I1355" s="3"/>
      <c r="J1355" s="3"/>
      <c r="K1355" s="3"/>
      <c r="L1355" s="3"/>
      <c r="M1355" s="3"/>
      <c r="N1355" s="3"/>
      <c r="O1355" s="3"/>
      <c r="P1355" s="3"/>
      <c r="Q1355" s="3"/>
      <c r="R1355" s="3"/>
      <c r="S1355" s="3"/>
      <c r="T1355" s="3"/>
      <c r="U1355" s="3"/>
      <c r="V1355" s="3"/>
      <c r="W1355" s="3"/>
    </row>
    <row r="1356" spans="1:23" ht="17.25" customHeight="1" x14ac:dyDescent="0.3">
      <c r="A1356" s="1">
        <v>1355</v>
      </c>
      <c r="B1356" s="2" t="s">
        <v>2704</v>
      </c>
      <c r="C1356" s="2" t="s">
        <v>2705</v>
      </c>
      <c r="D1356" s="14" t="str">
        <f t="shared" si="21"/>
        <v>G:\.shortcut-targets-by-id\1u61ztCS4lsdYfmuN2yXyBNQSQfb8-z2Z</v>
      </c>
      <c r="E1356" s="3"/>
      <c r="F1356" s="3"/>
      <c r="G1356" s="3"/>
      <c r="H1356" s="3"/>
      <c r="I1356" s="3"/>
      <c r="J1356" s="3"/>
      <c r="K1356" s="3"/>
      <c r="L1356" s="3"/>
      <c r="M1356" s="3"/>
      <c r="N1356" s="3"/>
      <c r="O1356" s="3"/>
      <c r="P1356" s="3"/>
      <c r="Q1356" s="3"/>
      <c r="R1356" s="3"/>
      <c r="S1356" s="3"/>
      <c r="T1356" s="3"/>
      <c r="U1356" s="3"/>
      <c r="V1356" s="3"/>
      <c r="W1356" s="3"/>
    </row>
    <row r="1357" spans="1:23" ht="17.25" customHeight="1" x14ac:dyDescent="0.3">
      <c r="A1357" s="1">
        <v>1356</v>
      </c>
      <c r="B1357" s="3" t="s">
        <v>2706</v>
      </c>
      <c r="C1357" s="2" t="s">
        <v>2707</v>
      </c>
      <c r="D1357" s="14" t="str">
        <f t="shared" si="21"/>
        <v>G:\.shortcut-targets-by-id\1moIDYS83XnRsPSqha0fnlB4XVfabym1o</v>
      </c>
      <c r="E1357" s="3"/>
      <c r="F1357" s="3"/>
      <c r="G1357" s="3"/>
      <c r="H1357" s="3"/>
      <c r="I1357" s="3"/>
      <c r="J1357" s="3"/>
      <c r="K1357" s="3"/>
      <c r="L1357" s="3"/>
      <c r="M1357" s="3"/>
      <c r="N1357" s="3"/>
      <c r="O1357" s="3"/>
      <c r="P1357" s="3"/>
      <c r="Q1357" s="3"/>
      <c r="R1357" s="3"/>
      <c r="S1357" s="3"/>
      <c r="T1357" s="3"/>
      <c r="U1357" s="3"/>
      <c r="V1357" s="3"/>
      <c r="W1357" s="3"/>
    </row>
    <row r="1358" spans="1:23" ht="17.25" customHeight="1" x14ac:dyDescent="0.3">
      <c r="A1358" s="1">
        <v>1357</v>
      </c>
      <c r="B1358" s="4" t="s">
        <v>2708</v>
      </c>
      <c r="C1358" s="4" t="s">
        <v>2709</v>
      </c>
      <c r="D1358" s="14" t="str">
        <f t="shared" si="21"/>
        <v>G:\.shortcut-targets-by-id\1LJ9EDRyegRAw5aSjQDiRJbuR6UWhsGqE</v>
      </c>
      <c r="E1358" s="3"/>
      <c r="F1358" s="3"/>
      <c r="G1358" s="3"/>
      <c r="H1358" s="3"/>
      <c r="I1358" s="3"/>
      <c r="J1358" s="3"/>
      <c r="K1358" s="3"/>
      <c r="L1358" s="3"/>
      <c r="M1358" s="3"/>
      <c r="N1358" s="3"/>
      <c r="O1358" s="3"/>
      <c r="P1358" s="3"/>
      <c r="Q1358" s="3"/>
      <c r="R1358" s="3"/>
      <c r="S1358" s="3"/>
      <c r="T1358" s="3"/>
      <c r="U1358" s="3"/>
      <c r="V1358" s="3"/>
      <c r="W1358" s="3"/>
    </row>
    <row r="1359" spans="1:23" ht="17.25" customHeight="1" x14ac:dyDescent="0.3">
      <c r="A1359" s="1">
        <v>1358</v>
      </c>
      <c r="B1359" s="2" t="s">
        <v>2710</v>
      </c>
      <c r="C1359" s="2" t="s">
        <v>2711</v>
      </c>
      <c r="D1359" s="14" t="str">
        <f t="shared" si="21"/>
        <v>G:\.shortcut-targets-by-id\10ZiaPo11Qu9FxBh8cdyQbKYA6qU9U6oE</v>
      </c>
      <c r="E1359" s="3"/>
      <c r="F1359" s="3"/>
      <c r="G1359" s="3"/>
      <c r="H1359" s="3"/>
      <c r="I1359" s="3"/>
      <c r="J1359" s="3"/>
      <c r="K1359" s="3"/>
      <c r="L1359" s="3"/>
      <c r="M1359" s="3"/>
      <c r="N1359" s="3"/>
      <c r="O1359" s="3"/>
      <c r="P1359" s="3"/>
      <c r="Q1359" s="3"/>
      <c r="R1359" s="3"/>
      <c r="S1359" s="3"/>
      <c r="T1359" s="3"/>
      <c r="U1359" s="3"/>
      <c r="V1359" s="3"/>
      <c r="W1359" s="3"/>
    </row>
    <row r="1360" spans="1:23" ht="17.25" customHeight="1" x14ac:dyDescent="0.3">
      <c r="A1360" s="1">
        <v>1359</v>
      </c>
      <c r="B1360" s="2" t="s">
        <v>2712</v>
      </c>
      <c r="C1360" s="2" t="s">
        <v>2713</v>
      </c>
      <c r="D1360" s="14" t="str">
        <f t="shared" si="21"/>
        <v>G:\.shortcut-targets-by-id\1ZogCl6gPcJ3YmDAfM9DMoeAZwJjw4LmN</v>
      </c>
      <c r="E1360" s="3"/>
      <c r="F1360" s="3"/>
      <c r="G1360" s="3"/>
      <c r="H1360" s="3"/>
      <c r="I1360" s="3"/>
      <c r="J1360" s="3"/>
      <c r="K1360" s="3"/>
      <c r="L1360" s="3"/>
      <c r="M1360" s="3"/>
      <c r="N1360" s="3"/>
      <c r="O1360" s="3"/>
      <c r="P1360" s="3"/>
      <c r="Q1360" s="3"/>
      <c r="R1360" s="3"/>
      <c r="S1360" s="3"/>
      <c r="T1360" s="3"/>
      <c r="U1360" s="3"/>
      <c r="V1360" s="3"/>
      <c r="W1360" s="3"/>
    </row>
    <row r="1361" spans="1:23" ht="17.25" customHeight="1" x14ac:dyDescent="0.3">
      <c r="A1361" s="1">
        <v>1360</v>
      </c>
      <c r="B1361" s="2" t="s">
        <v>2714</v>
      </c>
      <c r="C1361" s="2" t="s">
        <v>2715</v>
      </c>
      <c r="D1361" s="14" t="str">
        <f t="shared" si="21"/>
        <v>G:\.shortcut-targets-by-id\1v9cjThVuZR_VBz9ILPaNc5BwhD_FzW3J</v>
      </c>
      <c r="E1361" s="3"/>
      <c r="F1361" s="3"/>
      <c r="G1361" s="3"/>
      <c r="H1361" s="3"/>
      <c r="I1361" s="3"/>
      <c r="J1361" s="3"/>
      <c r="K1361" s="3"/>
      <c r="L1361" s="3"/>
      <c r="M1361" s="3"/>
      <c r="N1361" s="3"/>
      <c r="O1361" s="3"/>
      <c r="P1361" s="3"/>
      <c r="Q1361" s="3"/>
      <c r="R1361" s="3"/>
      <c r="S1361" s="3"/>
      <c r="T1361" s="3"/>
      <c r="U1361" s="3"/>
      <c r="V1361" s="3"/>
      <c r="W1361" s="3"/>
    </row>
    <row r="1362" spans="1:23" ht="17.25" customHeight="1" x14ac:dyDescent="0.3">
      <c r="A1362" s="1">
        <v>1361</v>
      </c>
      <c r="B1362" s="10" t="s">
        <v>2716</v>
      </c>
      <c r="C1362" s="4" t="s">
        <v>2717</v>
      </c>
      <c r="D1362" s="14" t="str">
        <f t="shared" si="21"/>
        <v>G:\.shortcut-targets-by-id\1AttmMFKNTuILEuCbENUhpBEhNV1_5afQ</v>
      </c>
      <c r="E1362" s="3"/>
      <c r="F1362" s="3"/>
      <c r="G1362" s="3"/>
      <c r="H1362" s="3"/>
      <c r="I1362" s="3"/>
      <c r="J1362" s="3"/>
      <c r="K1362" s="3"/>
      <c r="L1362" s="3"/>
      <c r="M1362" s="3"/>
      <c r="N1362" s="3"/>
      <c r="O1362" s="3"/>
      <c r="P1362" s="3"/>
      <c r="Q1362" s="3"/>
      <c r="R1362" s="3"/>
      <c r="S1362" s="3"/>
      <c r="T1362" s="3"/>
      <c r="U1362" s="3"/>
      <c r="V1362" s="3"/>
      <c r="W1362" s="3"/>
    </row>
    <row r="1363" spans="1:23" ht="17.25" customHeight="1" x14ac:dyDescent="0.3">
      <c r="A1363" s="1">
        <v>1362</v>
      </c>
      <c r="B1363" s="2" t="s">
        <v>2718</v>
      </c>
      <c r="C1363" s="2" t="s">
        <v>2719</v>
      </c>
      <c r="D1363" s="14" t="str">
        <f t="shared" si="21"/>
        <v>G:\.shortcut-targets-by-id\1F_zVqpQ3M2F5d74rcK42zOPr9Rx7GWFz</v>
      </c>
      <c r="E1363" s="3"/>
      <c r="F1363" s="3"/>
      <c r="G1363" s="3"/>
      <c r="H1363" s="3"/>
      <c r="I1363" s="3"/>
      <c r="J1363" s="3"/>
      <c r="K1363" s="3"/>
      <c r="L1363" s="3"/>
      <c r="M1363" s="3"/>
      <c r="N1363" s="3"/>
      <c r="O1363" s="3"/>
      <c r="P1363" s="3"/>
      <c r="Q1363" s="3"/>
      <c r="R1363" s="3"/>
      <c r="S1363" s="3"/>
      <c r="T1363" s="3"/>
      <c r="U1363" s="3"/>
      <c r="V1363" s="3"/>
      <c r="W1363" s="3"/>
    </row>
    <row r="1364" spans="1:23" ht="17.25" customHeight="1" x14ac:dyDescent="0.3">
      <c r="A1364" s="1">
        <v>1363</v>
      </c>
      <c r="B1364" s="2" t="s">
        <v>2720</v>
      </c>
      <c r="C1364" s="2" t="s">
        <v>2721</v>
      </c>
      <c r="D1364" s="14" t="str">
        <f t="shared" si="21"/>
        <v>G:\.shortcut-targets-by-id\1mWZOjAi27f5wLsl8ZtY5Er9O9aXoVEIP</v>
      </c>
      <c r="E1364" s="3"/>
      <c r="F1364" s="3"/>
      <c r="G1364" s="3"/>
      <c r="H1364" s="3"/>
      <c r="I1364" s="3"/>
      <c r="J1364" s="3"/>
      <c r="K1364" s="3"/>
      <c r="L1364" s="3"/>
      <c r="M1364" s="3"/>
      <c r="N1364" s="3"/>
      <c r="O1364" s="3"/>
      <c r="P1364" s="3"/>
      <c r="Q1364" s="3"/>
      <c r="R1364" s="3"/>
      <c r="S1364" s="3"/>
      <c r="T1364" s="3"/>
      <c r="U1364" s="3"/>
      <c r="V1364" s="3"/>
      <c r="W1364" s="3"/>
    </row>
    <row r="1365" spans="1:23" ht="17.25" customHeight="1" x14ac:dyDescent="0.3">
      <c r="A1365" s="1">
        <v>1364</v>
      </c>
      <c r="B1365" s="4" t="s">
        <v>2722</v>
      </c>
      <c r="C1365" s="4" t="s">
        <v>2723</v>
      </c>
      <c r="D1365" s="14" t="str">
        <f t="shared" si="21"/>
        <v>G:\.shortcut-targets-by-id\1N75bAO2Zi4Qqn5GMscST8e3uFmjdK273</v>
      </c>
      <c r="E1365" s="3"/>
      <c r="F1365" s="3"/>
      <c r="G1365" s="3"/>
      <c r="H1365" s="3"/>
      <c r="I1365" s="3"/>
      <c r="J1365" s="3"/>
      <c r="K1365" s="3"/>
      <c r="L1365" s="3"/>
      <c r="M1365" s="3"/>
      <c r="N1365" s="3"/>
      <c r="O1365" s="3"/>
      <c r="P1365" s="3"/>
      <c r="Q1365" s="3"/>
      <c r="R1365" s="3"/>
      <c r="S1365" s="3"/>
      <c r="T1365" s="3"/>
      <c r="U1365" s="3"/>
      <c r="V1365" s="3"/>
      <c r="W1365" s="3"/>
    </row>
    <row r="1366" spans="1:23" ht="17.25" customHeight="1" x14ac:dyDescent="0.3">
      <c r="A1366" s="1">
        <v>1365</v>
      </c>
      <c r="B1366" s="4" t="s">
        <v>2724</v>
      </c>
      <c r="C1366" s="4" t="s">
        <v>2725</v>
      </c>
      <c r="D1366" s="14" t="str">
        <f t="shared" si="21"/>
        <v>G:\.shortcut-targets-by-id\1b7yjS_SJGfNpyYZcBMxRMlfPAjgbJWBW</v>
      </c>
      <c r="E1366" s="3"/>
      <c r="F1366" s="3"/>
      <c r="G1366" s="3"/>
      <c r="H1366" s="3"/>
      <c r="I1366" s="3"/>
      <c r="J1366" s="3"/>
      <c r="K1366" s="3"/>
      <c r="L1366" s="3"/>
      <c r="M1366" s="3"/>
      <c r="N1366" s="3"/>
      <c r="O1366" s="3"/>
      <c r="P1366" s="3"/>
      <c r="Q1366" s="3"/>
      <c r="R1366" s="3"/>
      <c r="S1366" s="3"/>
      <c r="T1366" s="3"/>
      <c r="U1366" s="3"/>
      <c r="V1366" s="3"/>
      <c r="W1366" s="3"/>
    </row>
    <row r="1367" spans="1:23" ht="17.25" customHeight="1" x14ac:dyDescent="0.3">
      <c r="A1367" s="1">
        <v>1366</v>
      </c>
      <c r="B1367" s="4" t="s">
        <v>2726</v>
      </c>
      <c r="C1367" s="4" t="s">
        <v>2727</v>
      </c>
      <c r="D1367" s="14" t="str">
        <f t="shared" si="21"/>
        <v>G:\.shortcut-targets-by-id\1wY_PP3kQbFkavTn4j1xXQoar8ecW50rQ</v>
      </c>
      <c r="E1367" s="3"/>
      <c r="F1367" s="3"/>
      <c r="G1367" s="3"/>
      <c r="H1367" s="3"/>
      <c r="I1367" s="3"/>
      <c r="J1367" s="3"/>
      <c r="K1367" s="3"/>
      <c r="L1367" s="3"/>
      <c r="M1367" s="3"/>
      <c r="N1367" s="3"/>
      <c r="O1367" s="3"/>
      <c r="P1367" s="3"/>
      <c r="Q1367" s="3"/>
      <c r="R1367" s="3"/>
      <c r="S1367" s="3"/>
      <c r="T1367" s="3"/>
      <c r="U1367" s="3"/>
      <c r="V1367" s="3"/>
      <c r="W1367" s="3"/>
    </row>
    <row r="1368" spans="1:23" ht="17.25" customHeight="1" x14ac:dyDescent="0.3">
      <c r="A1368" s="1">
        <v>1367</v>
      </c>
      <c r="B1368" s="4" t="s">
        <v>2728</v>
      </c>
      <c r="C1368" s="4" t="s">
        <v>2729</v>
      </c>
      <c r="D1368" s="14" t="str">
        <f t="shared" si="21"/>
        <v>G:\.shortcut-targets-by-id\1FWOqadE-W-LaoMDTDj5wuzDvFPkX7hVj</v>
      </c>
      <c r="E1368" s="3"/>
      <c r="F1368" s="3"/>
      <c r="G1368" s="3"/>
      <c r="H1368" s="3"/>
      <c r="I1368" s="3"/>
      <c r="J1368" s="3"/>
      <c r="K1368" s="3"/>
      <c r="L1368" s="3"/>
      <c r="M1368" s="3"/>
      <c r="N1368" s="3"/>
      <c r="O1368" s="3"/>
      <c r="P1368" s="3"/>
      <c r="Q1368" s="3"/>
      <c r="R1368" s="3"/>
      <c r="S1368" s="3"/>
      <c r="T1368" s="3"/>
      <c r="U1368" s="3"/>
      <c r="V1368" s="3"/>
      <c r="W1368" s="3"/>
    </row>
    <row r="1369" spans="1:23" ht="17.25" customHeight="1" x14ac:dyDescent="0.3">
      <c r="A1369" s="1">
        <v>1368</v>
      </c>
      <c r="B1369" s="4" t="s">
        <v>2730</v>
      </c>
      <c r="C1369" s="4" t="s">
        <v>2731</v>
      </c>
      <c r="D1369" s="14" t="str">
        <f t="shared" si="21"/>
        <v>G:\.shortcut-targets-by-id\1Z7IQWLAXFdMOXTrAV8zkMmpyQb6cbtDt</v>
      </c>
      <c r="E1369" s="3"/>
      <c r="F1369" s="3"/>
      <c r="G1369" s="3"/>
      <c r="H1369" s="3"/>
      <c r="I1369" s="3"/>
      <c r="J1369" s="3"/>
      <c r="K1369" s="3"/>
      <c r="L1369" s="3"/>
      <c r="M1369" s="3"/>
      <c r="N1369" s="3"/>
      <c r="O1369" s="3"/>
      <c r="P1369" s="3"/>
      <c r="Q1369" s="3"/>
      <c r="R1369" s="3"/>
      <c r="S1369" s="3"/>
      <c r="T1369" s="3"/>
      <c r="U1369" s="3"/>
      <c r="V1369" s="3"/>
      <c r="W1369" s="3"/>
    </row>
    <row r="1370" spans="1:23" ht="17.25" customHeight="1" x14ac:dyDescent="0.3">
      <c r="A1370" s="1">
        <v>1369</v>
      </c>
      <c r="B1370" s="2" t="s">
        <v>2732</v>
      </c>
      <c r="C1370" s="2" t="s">
        <v>2733</v>
      </c>
      <c r="D1370" s="14" t="str">
        <f t="shared" si="21"/>
        <v>G:\.shortcut-targets-by-id\16Rc_mIGBqMngGp3m9M8issT1D0IJ7Iw0</v>
      </c>
      <c r="E1370" s="3"/>
      <c r="F1370" s="3"/>
      <c r="G1370" s="3"/>
      <c r="H1370" s="3"/>
      <c r="I1370" s="3"/>
      <c r="J1370" s="3"/>
      <c r="K1370" s="3"/>
      <c r="L1370" s="3"/>
      <c r="M1370" s="3"/>
      <c r="N1370" s="3"/>
      <c r="O1370" s="3"/>
      <c r="P1370" s="3"/>
      <c r="Q1370" s="3"/>
      <c r="R1370" s="3"/>
      <c r="S1370" s="3"/>
      <c r="T1370" s="3"/>
      <c r="U1370" s="3"/>
      <c r="V1370" s="3"/>
      <c r="W1370" s="3"/>
    </row>
    <row r="1371" spans="1:23" ht="17.25" customHeight="1" x14ac:dyDescent="0.3">
      <c r="A1371" s="1">
        <v>1370</v>
      </c>
      <c r="B1371" s="2" t="s">
        <v>2734</v>
      </c>
      <c r="C1371" s="2" t="s">
        <v>2735</v>
      </c>
      <c r="D1371" s="14" t="str">
        <f t="shared" si="21"/>
        <v>G:\.shortcut-targets-by-id\1clErUW6UsJwfQAkqQGQC82fqufnGBfNZ</v>
      </c>
      <c r="E1371" s="3"/>
      <c r="F1371" s="3"/>
      <c r="G1371" s="3"/>
      <c r="H1371" s="3"/>
      <c r="I1371" s="3"/>
      <c r="J1371" s="3"/>
      <c r="K1371" s="3"/>
      <c r="L1371" s="3"/>
      <c r="M1371" s="3"/>
      <c r="N1371" s="3"/>
      <c r="O1371" s="3"/>
      <c r="P1371" s="3"/>
      <c r="Q1371" s="3"/>
      <c r="R1371" s="3"/>
      <c r="S1371" s="3"/>
      <c r="T1371" s="3"/>
      <c r="U1371" s="3"/>
      <c r="V1371" s="3"/>
      <c r="W1371" s="3"/>
    </row>
    <row r="1372" spans="1:23" ht="17.25" customHeight="1" x14ac:dyDescent="0.3">
      <c r="A1372" s="1">
        <v>1371</v>
      </c>
      <c r="B1372" s="4" t="s">
        <v>2736</v>
      </c>
      <c r="C1372" s="4" t="s">
        <v>2737</v>
      </c>
      <c r="D1372" s="14" t="str">
        <f t="shared" si="21"/>
        <v>G:\.shortcut-targets-by-id\1js-4Xs108UJAmFMt2BDkUvjB9SPcy6RO</v>
      </c>
      <c r="E1372" s="3"/>
      <c r="F1372" s="3"/>
      <c r="G1372" s="3"/>
      <c r="H1372" s="3"/>
      <c r="I1372" s="3"/>
      <c r="J1372" s="3"/>
      <c r="K1372" s="3"/>
      <c r="L1372" s="3"/>
      <c r="M1372" s="3"/>
      <c r="N1372" s="3"/>
      <c r="O1372" s="3"/>
      <c r="P1372" s="3"/>
      <c r="Q1372" s="3"/>
      <c r="R1372" s="3"/>
      <c r="S1372" s="3"/>
      <c r="T1372" s="3"/>
      <c r="U1372" s="3"/>
      <c r="V1372" s="3"/>
      <c r="W1372" s="3"/>
    </row>
    <row r="1373" spans="1:23" ht="17.25" customHeight="1" x14ac:dyDescent="0.3">
      <c r="A1373" s="1">
        <v>1372</v>
      </c>
      <c r="B1373" s="4" t="s">
        <v>2738</v>
      </c>
      <c r="C1373" s="4" t="s">
        <v>2739</v>
      </c>
      <c r="D1373" s="14" t="str">
        <f t="shared" si="21"/>
        <v>G:\.shortcut-targets-by-id\13yNvHdHrYwFj7qQNPOkF4E6EGLQ2piRU</v>
      </c>
      <c r="E1373" s="3"/>
      <c r="F1373" s="3"/>
      <c r="G1373" s="3"/>
      <c r="H1373" s="3"/>
      <c r="I1373" s="3"/>
      <c r="J1373" s="3"/>
      <c r="K1373" s="3"/>
      <c r="L1373" s="3"/>
      <c r="M1373" s="3"/>
      <c r="N1373" s="3"/>
      <c r="O1373" s="3"/>
      <c r="P1373" s="3"/>
      <c r="Q1373" s="3"/>
      <c r="R1373" s="3"/>
      <c r="S1373" s="3"/>
      <c r="T1373" s="3"/>
      <c r="U1373" s="3"/>
      <c r="V1373" s="3"/>
      <c r="W1373" s="3"/>
    </row>
    <row r="1374" spans="1:23" ht="17.25" customHeight="1" x14ac:dyDescent="0.3">
      <c r="A1374" s="1">
        <v>1373</v>
      </c>
      <c r="B1374" s="4" t="s">
        <v>2740</v>
      </c>
      <c r="C1374" s="4" t="s">
        <v>2741</v>
      </c>
      <c r="D1374" s="14" t="str">
        <f t="shared" si="21"/>
        <v>G:\.shortcut-targets-by-id\13n-tqmCtfTUCU1LJYsogIN_XYBEtbG6e</v>
      </c>
      <c r="E1374" s="3"/>
      <c r="F1374" s="3"/>
      <c r="G1374" s="3"/>
      <c r="H1374" s="3"/>
      <c r="I1374" s="3"/>
      <c r="J1374" s="3"/>
      <c r="K1374" s="3"/>
      <c r="L1374" s="3"/>
      <c r="M1374" s="3"/>
      <c r="N1374" s="3"/>
      <c r="O1374" s="3"/>
      <c r="P1374" s="3"/>
      <c r="Q1374" s="3"/>
      <c r="R1374" s="3"/>
      <c r="S1374" s="3"/>
      <c r="T1374" s="3"/>
      <c r="U1374" s="3"/>
      <c r="V1374" s="3"/>
      <c r="W1374" s="3"/>
    </row>
    <row r="1375" spans="1:23" ht="17.25" customHeight="1" x14ac:dyDescent="0.3">
      <c r="A1375" s="1">
        <v>1374</v>
      </c>
      <c r="B1375" s="2" t="s">
        <v>2742</v>
      </c>
      <c r="C1375" s="2" t="s">
        <v>2743</v>
      </c>
      <c r="D1375" s="14" t="str">
        <f t="shared" si="21"/>
        <v>G:\.shortcut-targets-by-id\1vGCWh20dPBH-PU12nDpMQ9xzYRg1d8Cw</v>
      </c>
      <c r="E1375" s="3"/>
      <c r="F1375" s="3"/>
      <c r="G1375" s="3"/>
      <c r="H1375" s="3"/>
      <c r="I1375" s="3"/>
      <c r="J1375" s="3"/>
      <c r="K1375" s="3"/>
      <c r="L1375" s="3"/>
      <c r="M1375" s="3"/>
      <c r="N1375" s="3"/>
      <c r="O1375" s="3"/>
      <c r="P1375" s="3"/>
      <c r="Q1375" s="3"/>
      <c r="R1375" s="3"/>
      <c r="S1375" s="3"/>
      <c r="T1375" s="3"/>
      <c r="U1375" s="3"/>
      <c r="V1375" s="3"/>
      <c r="W1375" s="3"/>
    </row>
    <row r="1376" spans="1:23" ht="17.25" customHeight="1" x14ac:dyDescent="0.3">
      <c r="A1376" s="1">
        <v>1375</v>
      </c>
      <c r="B1376" s="3" t="s">
        <v>2744</v>
      </c>
      <c r="C1376" s="2" t="s">
        <v>2745</v>
      </c>
      <c r="D1376" s="14" t="str">
        <f t="shared" si="21"/>
        <v>G:\.shortcut-targets-by-id\10VHMpwaY2mS1X2GCo-SCtn8uDbII3XnB</v>
      </c>
      <c r="E1376" s="3"/>
      <c r="F1376" s="3"/>
      <c r="G1376" s="3"/>
      <c r="H1376" s="3"/>
      <c r="I1376" s="3"/>
      <c r="J1376" s="3"/>
      <c r="K1376" s="3"/>
      <c r="L1376" s="3"/>
      <c r="M1376" s="3"/>
      <c r="N1376" s="3"/>
      <c r="O1376" s="3"/>
      <c r="P1376" s="3"/>
      <c r="Q1376" s="3"/>
      <c r="R1376" s="3"/>
      <c r="S1376" s="3"/>
      <c r="T1376" s="3"/>
      <c r="U1376" s="3"/>
      <c r="V1376" s="3"/>
      <c r="W1376" s="3"/>
    </row>
    <row r="1377" spans="1:23" ht="17.25" customHeight="1" x14ac:dyDescent="0.3">
      <c r="A1377" s="1">
        <v>1376</v>
      </c>
      <c r="B1377" s="3" t="s">
        <v>2746</v>
      </c>
      <c r="C1377" s="2" t="s">
        <v>2747</v>
      </c>
      <c r="D1377" s="14" t="str">
        <f t="shared" si="21"/>
        <v>G:\.shortcut-targets-by-id\1rSn0A81QOti9tzkxo5cofX2TZGaRLewO</v>
      </c>
      <c r="E1377" s="3"/>
      <c r="F1377" s="3"/>
      <c r="G1377" s="3"/>
      <c r="H1377" s="3"/>
      <c r="I1377" s="3"/>
      <c r="J1377" s="3"/>
      <c r="K1377" s="3"/>
      <c r="L1377" s="3"/>
      <c r="M1377" s="3"/>
      <c r="N1377" s="3"/>
      <c r="O1377" s="3"/>
      <c r="P1377" s="3"/>
      <c r="Q1377" s="3"/>
      <c r="R1377" s="3"/>
      <c r="S1377" s="3"/>
      <c r="T1377" s="3"/>
      <c r="U1377" s="3"/>
      <c r="V1377" s="3"/>
      <c r="W1377" s="3"/>
    </row>
    <row r="1378" spans="1:23" ht="17.25" customHeight="1" x14ac:dyDescent="0.3">
      <c r="A1378" s="1">
        <v>1377</v>
      </c>
      <c r="B1378" s="3" t="s">
        <v>2748</v>
      </c>
      <c r="C1378" s="2" t="s">
        <v>2749</v>
      </c>
      <c r="D1378" s="14" t="str">
        <f t="shared" si="21"/>
        <v>G:\.shortcut-targets-by-id\1DCUBULa7IScF_KhyrTM9wOgOhkKq8Y6F</v>
      </c>
      <c r="E1378" s="3"/>
      <c r="F1378" s="3"/>
      <c r="G1378" s="3"/>
      <c r="H1378" s="3"/>
      <c r="I1378" s="3"/>
      <c r="J1378" s="3"/>
      <c r="K1378" s="3"/>
      <c r="L1378" s="3"/>
      <c r="M1378" s="3"/>
      <c r="N1378" s="3"/>
      <c r="O1378" s="3"/>
      <c r="P1378" s="3"/>
      <c r="Q1378" s="3"/>
      <c r="R1378" s="3"/>
      <c r="S1378" s="3"/>
      <c r="T1378" s="3"/>
      <c r="U1378" s="3"/>
      <c r="V1378" s="3"/>
      <c r="W1378" s="3"/>
    </row>
    <row r="1379" spans="1:23" ht="17.25" customHeight="1" x14ac:dyDescent="0.3">
      <c r="A1379" s="1">
        <v>1378</v>
      </c>
      <c r="B1379" s="2" t="s">
        <v>2750</v>
      </c>
      <c r="C1379" s="2" t="s">
        <v>2751</v>
      </c>
      <c r="D1379" s="14" t="str">
        <f t="shared" si="21"/>
        <v>G:\.shortcut-targets-by-id\1bEsGCwe07a0ieTdZg_QgqoQK455m8tzA</v>
      </c>
      <c r="E1379" s="3"/>
      <c r="F1379" s="3"/>
      <c r="G1379" s="3"/>
      <c r="H1379" s="3"/>
      <c r="I1379" s="3"/>
      <c r="J1379" s="3"/>
      <c r="K1379" s="3"/>
      <c r="L1379" s="3"/>
      <c r="M1379" s="3"/>
      <c r="N1379" s="3"/>
      <c r="O1379" s="3"/>
      <c r="P1379" s="3"/>
      <c r="Q1379" s="3"/>
      <c r="R1379" s="3"/>
      <c r="S1379" s="3"/>
      <c r="T1379" s="3"/>
      <c r="U1379" s="3"/>
      <c r="V1379" s="3"/>
      <c r="W1379" s="3"/>
    </row>
    <row r="1380" spans="1:23" ht="17.25" customHeight="1" x14ac:dyDescent="0.3">
      <c r="A1380" s="1">
        <v>1379</v>
      </c>
      <c r="B1380" s="3" t="s">
        <v>2752</v>
      </c>
      <c r="C1380" s="2" t="s">
        <v>2753</v>
      </c>
      <c r="D1380" s="14" t="str">
        <f t="shared" si="21"/>
        <v>G:\.shortcut-targets-by-id\1zmpEKb9LrE1SY93WFQ3g68CUUkfAN6Lp</v>
      </c>
      <c r="E1380" s="3"/>
      <c r="F1380" s="3"/>
      <c r="G1380" s="3"/>
      <c r="H1380" s="3"/>
      <c r="I1380" s="3"/>
      <c r="J1380" s="3"/>
      <c r="K1380" s="3"/>
      <c r="L1380" s="3"/>
      <c r="M1380" s="3"/>
      <c r="N1380" s="3"/>
      <c r="O1380" s="3"/>
      <c r="P1380" s="3"/>
      <c r="Q1380" s="3"/>
      <c r="R1380" s="3"/>
      <c r="S1380" s="3"/>
      <c r="T1380" s="3"/>
      <c r="U1380" s="3"/>
      <c r="V1380" s="3"/>
      <c r="W1380" s="3"/>
    </row>
    <row r="1381" spans="1:23" ht="17.25" customHeight="1" x14ac:dyDescent="0.3">
      <c r="A1381" s="1">
        <v>1380</v>
      </c>
      <c r="B1381" s="3" t="s">
        <v>2754</v>
      </c>
      <c r="C1381" s="2" t="s">
        <v>2755</v>
      </c>
      <c r="D1381" s="14" t="str">
        <f t="shared" si="21"/>
        <v>G:\.shortcut-targets-by-id\19VEXQaaMnMF0AVu70lnBbysAj4BJj-gu</v>
      </c>
      <c r="E1381" s="3"/>
      <c r="F1381" s="3"/>
      <c r="G1381" s="3"/>
      <c r="H1381" s="3"/>
      <c r="I1381" s="3"/>
      <c r="J1381" s="3"/>
      <c r="K1381" s="3"/>
      <c r="L1381" s="3"/>
      <c r="M1381" s="3"/>
      <c r="N1381" s="3"/>
      <c r="O1381" s="3"/>
      <c r="P1381" s="3"/>
      <c r="Q1381" s="3"/>
      <c r="R1381" s="3"/>
      <c r="S1381" s="3"/>
      <c r="T1381" s="3"/>
      <c r="U1381" s="3"/>
      <c r="V1381" s="3"/>
      <c r="W1381" s="3"/>
    </row>
    <row r="1382" spans="1:23" ht="17.25" customHeight="1" x14ac:dyDescent="0.3">
      <c r="A1382" s="1">
        <v>1381</v>
      </c>
      <c r="B1382" s="4" t="s">
        <v>2756</v>
      </c>
      <c r="C1382" s="4" t="s">
        <v>2757</v>
      </c>
      <c r="D1382" s="14" t="str">
        <f t="shared" si="21"/>
        <v>G:\.shortcut-targets-by-id\1QFJIc-4jvde6ihBIS4HZrSkVTjraJFrZ</v>
      </c>
      <c r="E1382" s="3"/>
      <c r="F1382" s="3"/>
      <c r="G1382" s="3"/>
      <c r="H1382" s="3"/>
      <c r="I1382" s="3"/>
      <c r="J1382" s="3"/>
      <c r="K1382" s="3"/>
      <c r="L1382" s="3"/>
      <c r="M1382" s="3"/>
      <c r="N1382" s="3"/>
      <c r="O1382" s="3"/>
      <c r="P1382" s="3"/>
      <c r="Q1382" s="3"/>
      <c r="R1382" s="3"/>
      <c r="S1382" s="3"/>
      <c r="T1382" s="3"/>
      <c r="U1382" s="3"/>
      <c r="V1382" s="3"/>
      <c r="W1382" s="3"/>
    </row>
    <row r="1383" spans="1:23" ht="17.25" customHeight="1" x14ac:dyDescent="0.3">
      <c r="A1383" s="1">
        <v>1382</v>
      </c>
      <c r="B1383" s="4" t="s">
        <v>2758</v>
      </c>
      <c r="C1383" s="4" t="s">
        <v>2759</v>
      </c>
      <c r="D1383" s="14" t="str">
        <f t="shared" si="21"/>
        <v>G:\.shortcut-targets-by-id\13JOUVKc8yeqD3MrP3M8ynFfzktypLh0j</v>
      </c>
      <c r="E1383" s="3"/>
      <c r="F1383" s="3"/>
      <c r="G1383" s="3"/>
      <c r="H1383" s="3"/>
      <c r="I1383" s="3"/>
      <c r="J1383" s="3"/>
      <c r="K1383" s="3"/>
      <c r="L1383" s="3"/>
      <c r="M1383" s="3"/>
      <c r="N1383" s="3"/>
      <c r="O1383" s="3"/>
      <c r="P1383" s="3"/>
      <c r="Q1383" s="3"/>
      <c r="R1383" s="3"/>
      <c r="S1383" s="3"/>
      <c r="T1383" s="3"/>
      <c r="U1383" s="3"/>
      <c r="V1383" s="3"/>
      <c r="W1383" s="3"/>
    </row>
    <row r="1384" spans="1:23" ht="17.25" customHeight="1" x14ac:dyDescent="0.3">
      <c r="A1384" s="1">
        <v>1383</v>
      </c>
      <c r="B1384" s="2" t="s">
        <v>2760</v>
      </c>
      <c r="C1384" s="2" t="s">
        <v>2761</v>
      </c>
      <c r="D1384" s="14" t="str">
        <f t="shared" si="21"/>
        <v>G:\.shortcut-targets-by-id\1dxyH32xv_D89MlCectWYw-nIez9h6rtd</v>
      </c>
      <c r="E1384" s="3"/>
      <c r="F1384" s="3"/>
      <c r="G1384" s="3"/>
      <c r="H1384" s="3"/>
      <c r="I1384" s="3"/>
      <c r="J1384" s="3"/>
      <c r="K1384" s="3"/>
      <c r="L1384" s="3"/>
      <c r="M1384" s="3"/>
      <c r="N1384" s="3"/>
      <c r="O1384" s="3"/>
      <c r="P1384" s="3"/>
      <c r="Q1384" s="3"/>
      <c r="R1384" s="3"/>
      <c r="S1384" s="3"/>
      <c r="T1384" s="3"/>
      <c r="U1384" s="3"/>
      <c r="V1384" s="3"/>
      <c r="W1384" s="3"/>
    </row>
    <row r="1385" spans="1:23" ht="17.25" customHeight="1" x14ac:dyDescent="0.3">
      <c r="A1385" s="1">
        <v>1384</v>
      </c>
      <c r="B1385" s="3" t="s">
        <v>2762</v>
      </c>
      <c r="C1385" s="2" t="s">
        <v>2763</v>
      </c>
      <c r="D1385" s="14" t="str">
        <f t="shared" si="21"/>
        <v>G:\.shortcut-targets-by-id\19-YqST5nt3642wVlnbNQ0jq-XCfGzsyD</v>
      </c>
      <c r="E1385" s="3"/>
      <c r="F1385" s="3"/>
      <c r="G1385" s="3"/>
      <c r="H1385" s="3"/>
      <c r="I1385" s="3"/>
      <c r="J1385" s="3"/>
      <c r="K1385" s="3"/>
      <c r="L1385" s="3"/>
      <c r="M1385" s="3"/>
      <c r="N1385" s="3"/>
      <c r="O1385" s="3"/>
      <c r="P1385" s="3"/>
      <c r="Q1385" s="3"/>
      <c r="R1385" s="3"/>
      <c r="S1385" s="3"/>
      <c r="T1385" s="3"/>
      <c r="U1385" s="3"/>
      <c r="V1385" s="3"/>
      <c r="W1385" s="3"/>
    </row>
    <row r="1386" spans="1:23" ht="17.25" customHeight="1" x14ac:dyDescent="0.3">
      <c r="A1386" s="1">
        <v>1385</v>
      </c>
      <c r="B1386" s="2" t="s">
        <v>2764</v>
      </c>
      <c r="C1386" s="2" t="s">
        <v>2765</v>
      </c>
      <c r="D1386" s="14" t="str">
        <f t="shared" si="21"/>
        <v>G:\.shortcut-targets-by-id\19KxhW6qszbotXKJxxkTRQreEZV82rU7R</v>
      </c>
      <c r="E1386" s="3"/>
      <c r="F1386" s="3"/>
      <c r="G1386" s="3"/>
      <c r="H1386" s="3"/>
      <c r="I1386" s="3"/>
      <c r="J1386" s="3"/>
      <c r="K1386" s="3"/>
      <c r="L1386" s="3"/>
      <c r="M1386" s="3"/>
      <c r="N1386" s="3"/>
      <c r="O1386" s="3"/>
      <c r="P1386" s="3"/>
      <c r="Q1386" s="3"/>
      <c r="R1386" s="3"/>
      <c r="S1386" s="3"/>
      <c r="T1386" s="3"/>
      <c r="U1386" s="3"/>
      <c r="V1386" s="3"/>
      <c r="W1386" s="3"/>
    </row>
    <row r="1387" spans="1:23" ht="17.25" customHeight="1" x14ac:dyDescent="0.3">
      <c r="A1387" s="1">
        <v>1386</v>
      </c>
      <c r="B1387" s="4" t="s">
        <v>2766</v>
      </c>
      <c r="C1387" s="20" t="s">
        <v>2767</v>
      </c>
      <c r="D1387" s="14" t="str">
        <f t="shared" si="21"/>
        <v>G:\.shortcut-targets-by-id\12O90BpaeZIuYKl7rTZctCBKHv8Fk4alE</v>
      </c>
      <c r="E1387" s="3"/>
      <c r="F1387" s="3"/>
      <c r="G1387" s="3"/>
      <c r="H1387" s="3"/>
      <c r="I1387" s="3"/>
      <c r="J1387" s="3"/>
      <c r="K1387" s="3"/>
      <c r="L1387" s="3"/>
      <c r="M1387" s="3"/>
      <c r="N1387" s="3"/>
      <c r="O1387" s="3"/>
      <c r="P1387" s="3"/>
      <c r="Q1387" s="3"/>
      <c r="R1387" s="3"/>
      <c r="S1387" s="3"/>
      <c r="T1387" s="3"/>
      <c r="U1387" s="3"/>
      <c r="V1387" s="3"/>
      <c r="W1387" s="3"/>
    </row>
    <row r="1388" spans="1:23" ht="17.25" customHeight="1" x14ac:dyDescent="0.3">
      <c r="A1388" s="1">
        <v>1387</v>
      </c>
      <c r="B1388" s="2" t="s">
        <v>2768</v>
      </c>
      <c r="C1388" s="2" t="s">
        <v>2769</v>
      </c>
      <c r="D1388" s="14" t="str">
        <f t="shared" si="21"/>
        <v>G:\.shortcut-targets-by-id\10gSAyZqcVPEMfjYZjDXXLxk2FJgrfDGu</v>
      </c>
      <c r="E1388" s="3"/>
      <c r="F1388" s="3"/>
      <c r="G1388" s="3"/>
      <c r="H1388" s="3"/>
      <c r="I1388" s="3"/>
      <c r="J1388" s="3"/>
      <c r="K1388" s="3"/>
      <c r="L1388" s="3"/>
      <c r="M1388" s="3"/>
      <c r="N1388" s="3"/>
      <c r="O1388" s="3"/>
      <c r="P1388" s="3"/>
      <c r="Q1388" s="3"/>
      <c r="R1388" s="3"/>
      <c r="S1388" s="3"/>
      <c r="T1388" s="3"/>
      <c r="U1388" s="3"/>
      <c r="V1388" s="3"/>
      <c r="W1388" s="3"/>
    </row>
    <row r="1389" spans="1:23" ht="17.25" customHeight="1" x14ac:dyDescent="0.3">
      <c r="A1389" s="1">
        <v>1388</v>
      </c>
      <c r="B1389" s="4" t="s">
        <v>2770</v>
      </c>
      <c r="C1389" s="4" t="s">
        <v>2771</v>
      </c>
      <c r="D1389" s="14" t="str">
        <f t="shared" si="21"/>
        <v>G:\.shortcut-targets-by-id\1ArYSyk2gvQsewSJvNjyPPRSguHKW25ZX</v>
      </c>
      <c r="E1389" s="3"/>
      <c r="F1389" s="3"/>
      <c r="G1389" s="3"/>
      <c r="H1389" s="3"/>
      <c r="I1389" s="3"/>
      <c r="J1389" s="3"/>
      <c r="K1389" s="3"/>
      <c r="L1389" s="3"/>
      <c r="M1389" s="3"/>
      <c r="N1389" s="3"/>
      <c r="O1389" s="3"/>
      <c r="P1389" s="3"/>
      <c r="Q1389" s="3"/>
      <c r="R1389" s="3"/>
      <c r="S1389" s="3"/>
      <c r="T1389" s="3"/>
      <c r="U1389" s="3"/>
      <c r="V1389" s="3"/>
      <c r="W1389" s="3"/>
    </row>
    <row r="1390" spans="1:23" ht="17.25" customHeight="1" x14ac:dyDescent="0.3">
      <c r="A1390" s="1">
        <v>1389</v>
      </c>
      <c r="B1390" s="4" t="s">
        <v>2772</v>
      </c>
      <c r="C1390" s="4" t="s">
        <v>2773</v>
      </c>
      <c r="D1390" s="14" t="str">
        <f t="shared" si="21"/>
        <v>G:\.shortcut-targets-by-id\1lDPHq6tfSEHEOtIXPTY2rHBav8eOKl4v</v>
      </c>
      <c r="E1390" s="3"/>
      <c r="F1390" s="3"/>
      <c r="G1390" s="3"/>
      <c r="H1390" s="3"/>
      <c r="I1390" s="3"/>
      <c r="J1390" s="3"/>
      <c r="K1390" s="3"/>
      <c r="L1390" s="3"/>
      <c r="M1390" s="3"/>
      <c r="N1390" s="3"/>
      <c r="O1390" s="3"/>
      <c r="P1390" s="3"/>
      <c r="Q1390" s="3"/>
      <c r="R1390" s="3"/>
      <c r="S1390" s="3"/>
      <c r="T1390" s="3"/>
      <c r="U1390" s="3"/>
      <c r="V1390" s="3"/>
      <c r="W1390" s="3"/>
    </row>
    <row r="1391" spans="1:23" ht="17.25" customHeight="1" x14ac:dyDescent="0.3">
      <c r="A1391" s="1">
        <v>1390</v>
      </c>
      <c r="B1391" s="3" t="s">
        <v>2774</v>
      </c>
      <c r="C1391" s="2" t="s">
        <v>2775</v>
      </c>
      <c r="D1391" s="14" t="str">
        <f t="shared" si="21"/>
        <v>G:\.shortcut-targets-by-id\1YEL38yDeF68ZvxyswWeHuv0whuYfaiIK</v>
      </c>
      <c r="E1391" s="3"/>
      <c r="F1391" s="3"/>
      <c r="G1391" s="3"/>
      <c r="H1391" s="3"/>
      <c r="I1391" s="3"/>
      <c r="J1391" s="3"/>
      <c r="K1391" s="3"/>
      <c r="L1391" s="3"/>
      <c r="M1391" s="3"/>
      <c r="N1391" s="3"/>
      <c r="O1391" s="3"/>
      <c r="P1391" s="3"/>
      <c r="Q1391" s="3"/>
      <c r="R1391" s="3"/>
      <c r="S1391" s="3"/>
      <c r="T1391" s="3"/>
      <c r="U1391" s="3"/>
      <c r="V1391" s="3"/>
      <c r="W1391" s="3"/>
    </row>
    <row r="1392" spans="1:23" ht="17.25" customHeight="1" x14ac:dyDescent="0.3">
      <c r="A1392" s="1">
        <v>1391</v>
      </c>
      <c r="B1392" s="2" t="s">
        <v>2776</v>
      </c>
      <c r="C1392" s="2" t="s">
        <v>2777</v>
      </c>
      <c r="D1392" s="14" t="str">
        <f t="shared" si="21"/>
        <v>G:\.shortcut-targets-by-id\1nfJ4ayLgxH0y7JCoTPsI9VsCFAqgBbV5</v>
      </c>
      <c r="E1392" s="3"/>
      <c r="F1392" s="3"/>
      <c r="G1392" s="3"/>
      <c r="H1392" s="3"/>
      <c r="I1392" s="3"/>
      <c r="J1392" s="3"/>
      <c r="K1392" s="3"/>
      <c r="L1392" s="3"/>
      <c r="M1392" s="3"/>
      <c r="N1392" s="3"/>
      <c r="O1392" s="3"/>
      <c r="P1392" s="3"/>
      <c r="Q1392" s="3"/>
      <c r="R1392" s="3"/>
      <c r="S1392" s="3"/>
      <c r="T1392" s="3"/>
      <c r="U1392" s="3"/>
      <c r="V1392" s="3"/>
      <c r="W1392" s="3"/>
    </row>
    <row r="1393" spans="1:23" ht="17.25" customHeight="1" x14ac:dyDescent="0.3">
      <c r="A1393" s="1">
        <v>1392</v>
      </c>
      <c r="B1393" s="4" t="s">
        <v>2778</v>
      </c>
      <c r="C1393" s="4" t="s">
        <v>2779</v>
      </c>
      <c r="D1393" s="14" t="str">
        <f t="shared" si="21"/>
        <v>G:\.shortcut-targets-by-id\1TaO-jgaB7HNszOzEZfPptJ-BLkAltZa3</v>
      </c>
      <c r="E1393" s="3"/>
      <c r="F1393" s="3"/>
      <c r="G1393" s="3"/>
      <c r="H1393" s="3"/>
      <c r="I1393" s="3"/>
      <c r="J1393" s="3"/>
      <c r="K1393" s="3"/>
      <c r="L1393" s="3"/>
      <c r="M1393" s="3"/>
      <c r="N1393" s="3"/>
      <c r="O1393" s="3"/>
      <c r="P1393" s="3"/>
      <c r="Q1393" s="3"/>
      <c r="R1393" s="3"/>
      <c r="S1393" s="3"/>
      <c r="T1393" s="3"/>
      <c r="U1393" s="3"/>
      <c r="V1393" s="3"/>
      <c r="W1393" s="3"/>
    </row>
    <row r="1394" spans="1:23" ht="17.25" customHeight="1" x14ac:dyDescent="0.3">
      <c r="A1394" s="1">
        <v>1393</v>
      </c>
      <c r="B1394" s="4" t="s">
        <v>2780</v>
      </c>
      <c r="C1394" s="4" t="s">
        <v>2781</v>
      </c>
      <c r="D1394" s="14" t="str">
        <f t="shared" si="21"/>
        <v>G:\.shortcut-targets-by-id\1u5Liay7VK3YHPh-DHKiyaaNF0GTdVaa1</v>
      </c>
      <c r="E1394" s="3"/>
      <c r="F1394" s="3"/>
      <c r="G1394" s="3"/>
      <c r="H1394" s="3"/>
      <c r="I1394" s="3"/>
      <c r="J1394" s="3"/>
      <c r="K1394" s="3"/>
      <c r="L1394" s="3"/>
      <c r="M1394" s="3"/>
      <c r="N1394" s="3"/>
      <c r="O1394" s="3"/>
      <c r="P1394" s="3"/>
      <c r="Q1394" s="3"/>
      <c r="R1394" s="3"/>
      <c r="S1394" s="3"/>
      <c r="T1394" s="3"/>
      <c r="U1394" s="3"/>
      <c r="V1394" s="3"/>
      <c r="W1394" s="3"/>
    </row>
    <row r="1395" spans="1:23" ht="17.25" customHeight="1" x14ac:dyDescent="0.3">
      <c r="A1395" s="1">
        <v>1394</v>
      </c>
      <c r="B1395" s="4" t="s">
        <v>2782</v>
      </c>
      <c r="C1395" s="4" t="s">
        <v>2783</v>
      </c>
      <c r="D1395" s="14" t="str">
        <f t="shared" si="21"/>
        <v>G:\.shortcut-targets-by-id\1xJeF-smob5rN4EIPCZFpQF9Ttl_0tWIT</v>
      </c>
      <c r="E1395" s="3"/>
      <c r="F1395" s="3"/>
      <c r="G1395" s="3"/>
      <c r="H1395" s="3"/>
      <c r="I1395" s="3"/>
      <c r="J1395" s="3"/>
      <c r="K1395" s="3"/>
      <c r="L1395" s="3"/>
      <c r="M1395" s="3"/>
      <c r="N1395" s="3"/>
      <c r="O1395" s="3"/>
      <c r="P1395" s="3"/>
      <c r="Q1395" s="3"/>
      <c r="R1395" s="3"/>
      <c r="S1395" s="3"/>
      <c r="T1395" s="3"/>
      <c r="U1395" s="3"/>
      <c r="V1395" s="3"/>
      <c r="W1395" s="3"/>
    </row>
    <row r="1396" spans="1:23" ht="17.25" customHeight="1" x14ac:dyDescent="0.3">
      <c r="A1396" s="1">
        <v>1395</v>
      </c>
      <c r="B1396" s="4" t="s">
        <v>2784</v>
      </c>
      <c r="C1396" s="4" t="s">
        <v>2785</v>
      </c>
      <c r="D1396" s="14" t="str">
        <f t="shared" si="21"/>
        <v>G:\.shortcut-targets-by-id\1hAMM8oIeyEBLX5YjSp-R0TbcLIarrSkb</v>
      </c>
      <c r="E1396" s="3"/>
      <c r="F1396" s="3"/>
      <c r="G1396" s="3"/>
      <c r="H1396" s="3"/>
      <c r="I1396" s="3"/>
      <c r="J1396" s="3"/>
      <c r="K1396" s="3"/>
      <c r="L1396" s="3"/>
      <c r="M1396" s="3"/>
      <c r="N1396" s="3"/>
      <c r="O1396" s="3"/>
      <c r="P1396" s="3"/>
      <c r="Q1396" s="3"/>
      <c r="R1396" s="3"/>
      <c r="S1396" s="3"/>
      <c r="T1396" s="3"/>
      <c r="U1396" s="3"/>
      <c r="V1396" s="3"/>
      <c r="W1396" s="3"/>
    </row>
    <row r="1397" spans="1:23" ht="17.25" customHeight="1" x14ac:dyDescent="0.3">
      <c r="A1397" s="1">
        <v>1396</v>
      </c>
      <c r="B1397" s="4" t="s">
        <v>2786</v>
      </c>
      <c r="C1397" s="4" t="s">
        <v>2787</v>
      </c>
      <c r="D1397" s="14" t="str">
        <f t="shared" si="21"/>
        <v>G:\.shortcut-targets-by-id\1FmITOJHjnqYGSHrsGqATw_CL-70-XXfR</v>
      </c>
      <c r="E1397" s="3"/>
      <c r="F1397" s="3"/>
      <c r="G1397" s="3"/>
      <c r="H1397" s="3"/>
      <c r="I1397" s="3"/>
      <c r="J1397" s="3"/>
      <c r="K1397" s="3"/>
      <c r="L1397" s="3"/>
      <c r="M1397" s="3"/>
      <c r="N1397" s="3"/>
      <c r="O1397" s="3"/>
      <c r="P1397" s="3"/>
      <c r="Q1397" s="3"/>
      <c r="R1397" s="3"/>
      <c r="S1397" s="3"/>
      <c r="T1397" s="3"/>
      <c r="U1397" s="3"/>
      <c r="V1397" s="3"/>
      <c r="W1397" s="3"/>
    </row>
    <row r="1398" spans="1:23" ht="17.25" customHeight="1" x14ac:dyDescent="0.3">
      <c r="A1398" s="1">
        <v>1397</v>
      </c>
      <c r="B1398" s="4" t="s">
        <v>2788</v>
      </c>
      <c r="C1398" s="2" t="s">
        <v>2789</v>
      </c>
      <c r="D1398" s="14" t="str">
        <f t="shared" si="21"/>
        <v>G:\.shortcut-targets-by-id\1k7jZt-D8O_jz_C5P7UqwBEVc7s4fXPa7</v>
      </c>
      <c r="E1398" s="3"/>
      <c r="F1398" s="3"/>
      <c r="G1398" s="3"/>
      <c r="H1398" s="3"/>
      <c r="I1398" s="3"/>
      <c r="J1398" s="3"/>
      <c r="K1398" s="3"/>
      <c r="L1398" s="3"/>
      <c r="M1398" s="3"/>
      <c r="N1398" s="3"/>
      <c r="O1398" s="3"/>
      <c r="P1398" s="3"/>
      <c r="Q1398" s="3"/>
      <c r="R1398" s="3"/>
      <c r="S1398" s="3"/>
      <c r="T1398" s="3"/>
      <c r="U1398" s="3"/>
      <c r="V1398" s="3"/>
      <c r="W1398" s="3"/>
    </row>
    <row r="1399" spans="1:23" ht="17.25" customHeight="1" x14ac:dyDescent="0.3">
      <c r="A1399" s="1">
        <v>1398</v>
      </c>
      <c r="B1399" s="4" t="s">
        <v>2790</v>
      </c>
      <c r="C1399" s="6" t="s">
        <v>2791</v>
      </c>
      <c r="D1399" s="14" t="str">
        <f t="shared" si="21"/>
        <v>G:\.shortcut-targets-by-id\1Y140lQdyZnhQObQGw11muNCPXbFSzQqA</v>
      </c>
      <c r="E1399" s="3"/>
      <c r="F1399" s="3"/>
      <c r="G1399" s="3"/>
      <c r="H1399" s="3"/>
      <c r="I1399" s="3"/>
      <c r="J1399" s="3"/>
      <c r="K1399" s="3"/>
      <c r="L1399" s="3"/>
      <c r="M1399" s="3"/>
      <c r="N1399" s="3"/>
      <c r="O1399" s="3"/>
      <c r="P1399" s="3"/>
      <c r="Q1399" s="3"/>
      <c r="R1399" s="3"/>
      <c r="S1399" s="3"/>
      <c r="T1399" s="3"/>
      <c r="U1399" s="3"/>
      <c r="V1399" s="3"/>
      <c r="W1399" s="3"/>
    </row>
    <row r="1400" spans="1:23" ht="17.25" customHeight="1" x14ac:dyDescent="0.3">
      <c r="A1400" s="1">
        <v>1399</v>
      </c>
      <c r="B1400" s="4" t="s">
        <v>2792</v>
      </c>
      <c r="C1400" s="4" t="s">
        <v>2793</v>
      </c>
      <c r="D1400" s="14" t="str">
        <f t="shared" si="21"/>
        <v>G:\.shortcut-targets-by-id\1t2j3TqYx6Fy68eVupZNEtlQMH21sQFHk</v>
      </c>
      <c r="E1400" s="3"/>
      <c r="F1400" s="3"/>
      <c r="G1400" s="3"/>
      <c r="H1400" s="3"/>
      <c r="I1400" s="3"/>
      <c r="J1400" s="3"/>
      <c r="K1400" s="3"/>
      <c r="L1400" s="3"/>
      <c r="M1400" s="3"/>
      <c r="N1400" s="3"/>
      <c r="O1400" s="3"/>
      <c r="P1400" s="3"/>
      <c r="Q1400" s="3"/>
      <c r="R1400" s="3"/>
      <c r="S1400" s="3"/>
      <c r="T1400" s="3"/>
      <c r="U1400" s="3"/>
      <c r="V1400" s="3"/>
      <c r="W1400" s="3"/>
    </row>
    <row r="1401" spans="1:23" ht="17.25" customHeight="1" x14ac:dyDescent="0.3">
      <c r="A1401" s="1">
        <v>1400</v>
      </c>
      <c r="B1401" s="4" t="s">
        <v>2794</v>
      </c>
      <c r="C1401" s="4" t="s">
        <v>2795</v>
      </c>
      <c r="D1401" s="14" t="str">
        <f t="shared" si="21"/>
        <v>G:\.shortcut-targets-by-id\12m8vjb2Lew4VL2Q8qmSffVGBVJShzl5a</v>
      </c>
      <c r="E1401" s="3"/>
      <c r="F1401" s="3"/>
      <c r="G1401" s="3"/>
      <c r="H1401" s="3"/>
      <c r="I1401" s="3"/>
      <c r="J1401" s="3"/>
      <c r="K1401" s="3"/>
      <c r="L1401" s="3"/>
      <c r="M1401" s="3"/>
      <c r="N1401" s="3"/>
      <c r="O1401" s="3"/>
      <c r="P1401" s="3"/>
      <c r="Q1401" s="3"/>
      <c r="R1401" s="3"/>
      <c r="S1401" s="3"/>
      <c r="T1401" s="3"/>
      <c r="U1401" s="3"/>
      <c r="V1401" s="3"/>
      <c r="W1401" s="3"/>
    </row>
    <row r="1402" spans="1:23" ht="17.25" customHeight="1" x14ac:dyDescent="0.3">
      <c r="A1402" s="1">
        <v>1401</v>
      </c>
      <c r="B1402" s="2" t="s">
        <v>2796</v>
      </c>
      <c r="C1402" s="2" t="s">
        <v>2797</v>
      </c>
      <c r="D1402" s="14" t="str">
        <f t="shared" si="21"/>
        <v>G:\.shortcut-targets-by-id\11Xhj9Q0une0iHuAZyG97R9YR34Sq3J0L</v>
      </c>
      <c r="E1402" s="3"/>
      <c r="F1402" s="3"/>
      <c r="G1402" s="3"/>
      <c r="H1402" s="3"/>
      <c r="I1402" s="3"/>
      <c r="J1402" s="3"/>
      <c r="K1402" s="3"/>
      <c r="L1402" s="3"/>
      <c r="M1402" s="3"/>
      <c r="N1402" s="3"/>
      <c r="O1402" s="3"/>
      <c r="P1402" s="3"/>
      <c r="Q1402" s="3"/>
      <c r="R1402" s="3"/>
      <c r="S1402" s="3"/>
      <c r="T1402" s="3"/>
      <c r="U1402" s="3"/>
      <c r="V1402" s="3"/>
      <c r="W1402" s="3"/>
    </row>
    <row r="1403" spans="1:23" ht="17.25" customHeight="1" x14ac:dyDescent="0.3">
      <c r="A1403" s="1">
        <v>1402</v>
      </c>
      <c r="B1403" s="2" t="s">
        <v>2798</v>
      </c>
      <c r="C1403" s="2" t="s">
        <v>2799</v>
      </c>
      <c r="D1403" s="14" t="str">
        <f t="shared" si="21"/>
        <v>G:\.shortcut-targets-by-id\1SNcBGzfbE_XMSmMPwFa3pJgBD2FdL2s7</v>
      </c>
      <c r="E1403" s="3"/>
      <c r="F1403" s="3"/>
      <c r="G1403" s="3"/>
      <c r="H1403" s="3"/>
      <c r="I1403" s="3"/>
      <c r="J1403" s="3"/>
      <c r="K1403" s="3"/>
      <c r="L1403" s="3"/>
      <c r="M1403" s="3"/>
      <c r="N1403" s="3"/>
      <c r="O1403" s="3"/>
      <c r="P1403" s="3"/>
      <c r="Q1403" s="3"/>
      <c r="R1403" s="3"/>
      <c r="S1403" s="3"/>
      <c r="T1403" s="3"/>
      <c r="U1403" s="3"/>
      <c r="V1403" s="3"/>
      <c r="W1403" s="3"/>
    </row>
    <row r="1404" spans="1:23" ht="17.25" customHeight="1" x14ac:dyDescent="0.3">
      <c r="A1404" s="1">
        <v>1403</v>
      </c>
      <c r="B1404" s="2" t="s">
        <v>2800</v>
      </c>
      <c r="C1404" s="2" t="s">
        <v>2801</v>
      </c>
      <c r="D1404" s="14" t="str">
        <f t="shared" si="21"/>
        <v>G:\.shortcut-targets-by-id\138J8qept6rv-Bjpin-MsR_bH3iiZFXLe</v>
      </c>
      <c r="E1404" s="3"/>
      <c r="F1404" s="3"/>
      <c r="G1404" s="3"/>
      <c r="H1404" s="3"/>
      <c r="I1404" s="3"/>
      <c r="J1404" s="3"/>
      <c r="K1404" s="3"/>
      <c r="L1404" s="3"/>
      <c r="M1404" s="3"/>
      <c r="N1404" s="3"/>
      <c r="O1404" s="3"/>
      <c r="P1404" s="3"/>
      <c r="Q1404" s="3"/>
      <c r="R1404" s="3"/>
      <c r="S1404" s="3"/>
      <c r="T1404" s="3"/>
      <c r="U1404" s="3"/>
      <c r="V1404" s="3"/>
      <c r="W1404" s="3"/>
    </row>
    <row r="1405" spans="1:23" ht="17.25" customHeight="1" x14ac:dyDescent="0.3">
      <c r="A1405" s="1">
        <v>1404</v>
      </c>
      <c r="B1405" s="4" t="s">
        <v>2802</v>
      </c>
      <c r="C1405" s="4" t="s">
        <v>2803</v>
      </c>
      <c r="D1405" s="14" t="str">
        <f t="shared" si="21"/>
        <v>G:\.shortcut-targets-by-id\1Zh-pLyGaYBtBhFXasxZQJp0mxo5jkziQ</v>
      </c>
      <c r="E1405" s="3"/>
      <c r="F1405" s="3"/>
      <c r="G1405" s="3"/>
      <c r="H1405" s="3"/>
      <c r="I1405" s="3"/>
      <c r="J1405" s="3"/>
      <c r="K1405" s="3"/>
      <c r="L1405" s="3"/>
      <c r="M1405" s="3"/>
      <c r="N1405" s="3"/>
      <c r="O1405" s="3"/>
      <c r="P1405" s="3"/>
      <c r="Q1405" s="3"/>
      <c r="R1405" s="3"/>
      <c r="S1405" s="3"/>
      <c r="T1405" s="3"/>
      <c r="U1405" s="3"/>
      <c r="V1405" s="3"/>
      <c r="W1405" s="3"/>
    </row>
    <row r="1406" spans="1:23" ht="17.25" customHeight="1" x14ac:dyDescent="0.3">
      <c r="A1406" s="1">
        <v>1405</v>
      </c>
      <c r="B1406" s="4" t="s">
        <v>2804</v>
      </c>
      <c r="C1406" s="4" t="s">
        <v>2805</v>
      </c>
      <c r="D1406" s="14" t="str">
        <f t="shared" si="21"/>
        <v>G:\.shortcut-targets-by-id\1fxfz-uhWK0Ts8P4KuFolF0kFVuydA-PT</v>
      </c>
      <c r="E1406" s="3"/>
      <c r="F1406" s="3"/>
      <c r="G1406" s="3"/>
      <c r="H1406" s="3"/>
      <c r="I1406" s="3"/>
      <c r="J1406" s="3"/>
      <c r="K1406" s="3"/>
      <c r="L1406" s="3"/>
      <c r="M1406" s="3"/>
      <c r="N1406" s="3"/>
      <c r="O1406" s="3"/>
      <c r="P1406" s="3"/>
      <c r="Q1406" s="3"/>
      <c r="R1406" s="3"/>
      <c r="S1406" s="3"/>
      <c r="T1406" s="3"/>
      <c r="U1406" s="3"/>
      <c r="V1406" s="3"/>
      <c r="W1406" s="3"/>
    </row>
    <row r="1407" spans="1:23" ht="17.25" customHeight="1" x14ac:dyDescent="0.3">
      <c r="A1407" s="1">
        <v>1406</v>
      </c>
      <c r="B1407" s="3" t="s">
        <v>2806</v>
      </c>
      <c r="C1407" s="2" t="s">
        <v>2807</v>
      </c>
      <c r="D1407" s="14" t="str">
        <f t="shared" si="21"/>
        <v>G:\.shortcut-targets-by-id\1FSiL8RXBfdkRgqQBsAkxhFQ1X9QiU1Wf</v>
      </c>
      <c r="E1407" s="3"/>
      <c r="F1407" s="3"/>
      <c r="G1407" s="3"/>
      <c r="H1407" s="3"/>
      <c r="I1407" s="3"/>
      <c r="J1407" s="3"/>
      <c r="K1407" s="3"/>
      <c r="L1407" s="3"/>
      <c r="M1407" s="3"/>
      <c r="N1407" s="3"/>
      <c r="O1407" s="3"/>
      <c r="P1407" s="3"/>
      <c r="Q1407" s="3"/>
      <c r="R1407" s="3"/>
      <c r="S1407" s="3"/>
      <c r="T1407" s="3"/>
      <c r="U1407" s="3"/>
      <c r="V1407" s="3"/>
      <c r="W1407" s="3"/>
    </row>
    <row r="1408" spans="1:23" ht="17.25" customHeight="1" x14ac:dyDescent="0.3">
      <c r="A1408" s="1">
        <v>1407</v>
      </c>
      <c r="B1408" s="3" t="s">
        <v>2808</v>
      </c>
      <c r="C1408" s="2" t="s">
        <v>2809</v>
      </c>
      <c r="D1408" s="14" t="str">
        <f t="shared" si="21"/>
        <v>G:\.shortcut-targets-by-id\11UsMQQteO14qtDWE4wdbQqFE0Jw6I0ur</v>
      </c>
      <c r="E1408" s="3"/>
      <c r="F1408" s="3"/>
      <c r="G1408" s="3"/>
      <c r="H1408" s="3"/>
      <c r="I1408" s="3"/>
      <c r="J1408" s="3"/>
      <c r="K1408" s="3"/>
      <c r="L1408" s="3"/>
      <c r="M1408" s="3"/>
      <c r="N1408" s="3"/>
      <c r="O1408" s="3"/>
      <c r="P1408" s="3"/>
      <c r="Q1408" s="3"/>
      <c r="R1408" s="3"/>
      <c r="S1408" s="3"/>
      <c r="T1408" s="3"/>
      <c r="U1408" s="3"/>
      <c r="V1408" s="3"/>
      <c r="W1408" s="3"/>
    </row>
    <row r="1409" spans="1:23" ht="17.25" customHeight="1" x14ac:dyDescent="0.3">
      <c r="A1409" s="1">
        <v>1408</v>
      </c>
      <c r="B1409" s="2" t="s">
        <v>2810</v>
      </c>
      <c r="C1409" s="2" t="s">
        <v>2811</v>
      </c>
      <c r="D1409" s="14" t="str">
        <f t="shared" si="21"/>
        <v>G:\.shortcut-targets-by-id\1PIZukpUIvx-2uj8wzH49-yz4Rvp47xXi</v>
      </c>
      <c r="E1409" s="3"/>
      <c r="F1409" s="3"/>
      <c r="G1409" s="3"/>
      <c r="H1409" s="3"/>
      <c r="I1409" s="3"/>
      <c r="J1409" s="3"/>
      <c r="K1409" s="3"/>
      <c r="L1409" s="3"/>
      <c r="M1409" s="3"/>
      <c r="N1409" s="3"/>
      <c r="O1409" s="3"/>
      <c r="P1409" s="3"/>
      <c r="Q1409" s="3"/>
      <c r="R1409" s="3"/>
      <c r="S1409" s="3"/>
      <c r="T1409" s="3"/>
      <c r="U1409" s="3"/>
      <c r="V1409" s="3"/>
      <c r="W1409" s="3"/>
    </row>
    <row r="1410" spans="1:23" ht="17.25" customHeight="1" x14ac:dyDescent="0.3">
      <c r="A1410" s="1">
        <v>1409</v>
      </c>
      <c r="B1410" s="2" t="s">
        <v>2812</v>
      </c>
      <c r="C1410" s="2" t="s">
        <v>2813</v>
      </c>
      <c r="D1410" s="14" t="str">
        <f t="shared" si="21"/>
        <v>G:\.shortcut-targets-by-id\1uSLGHfGxpKXfP1ahTXe3wEMY1n2uZH7M</v>
      </c>
      <c r="E1410" s="3"/>
      <c r="F1410" s="3"/>
      <c r="G1410" s="3"/>
      <c r="H1410" s="3"/>
      <c r="I1410" s="3"/>
      <c r="J1410" s="3"/>
      <c r="K1410" s="3"/>
      <c r="L1410" s="3"/>
      <c r="M1410" s="3"/>
      <c r="N1410" s="3"/>
      <c r="O1410" s="3"/>
      <c r="P1410" s="3"/>
      <c r="Q1410" s="3"/>
      <c r="R1410" s="3"/>
      <c r="S1410" s="3"/>
      <c r="T1410" s="3"/>
      <c r="U1410" s="3"/>
      <c r="V1410" s="3"/>
      <c r="W1410" s="3"/>
    </row>
    <row r="1411" spans="1:23" ht="17.25" customHeight="1" x14ac:dyDescent="0.3">
      <c r="A1411" s="1">
        <v>1410</v>
      </c>
      <c r="B1411" s="2" t="s">
        <v>2814</v>
      </c>
      <c r="C1411" s="2" t="s">
        <v>2815</v>
      </c>
      <c r="D1411" s="14" t="str">
        <f t="shared" ref="D1411:D1420" si="22">"G:\.shortcut-targets-by-id\"&amp;MID(C1411,33,33)</f>
        <v>G:\.shortcut-targets-by-id\1DZGU_3XZTen0wsTzsUZWXFzwOSh-Sq3w</v>
      </c>
      <c r="E1411" s="3"/>
      <c r="F1411" s="3"/>
      <c r="G1411" s="3"/>
      <c r="H1411" s="3"/>
      <c r="I1411" s="3"/>
      <c r="J1411" s="3"/>
      <c r="K1411" s="3"/>
      <c r="L1411" s="3"/>
      <c r="M1411" s="3"/>
      <c r="N1411" s="3"/>
      <c r="O1411" s="3"/>
      <c r="P1411" s="3"/>
      <c r="Q1411" s="3"/>
      <c r="R1411" s="3"/>
      <c r="S1411" s="3"/>
      <c r="T1411" s="3"/>
      <c r="U1411" s="3"/>
      <c r="V1411" s="3"/>
      <c r="W1411" s="3"/>
    </row>
    <row r="1412" spans="1:23" ht="17.25" customHeight="1" x14ac:dyDescent="0.3">
      <c r="A1412" s="1">
        <v>1411</v>
      </c>
      <c r="B1412" s="2" t="s">
        <v>2816</v>
      </c>
      <c r="C1412" s="2" t="s">
        <v>2817</v>
      </c>
      <c r="D1412" s="14" t="str">
        <f t="shared" si="22"/>
        <v>G:\.shortcut-targets-by-id\1BhGVex0rYoB66ILItBR7Z-ZnQaPtzZpG</v>
      </c>
      <c r="E1412" s="3"/>
      <c r="F1412" s="3"/>
      <c r="G1412" s="3"/>
      <c r="H1412" s="3"/>
      <c r="I1412" s="3"/>
      <c r="J1412" s="3"/>
      <c r="K1412" s="3"/>
      <c r="L1412" s="3"/>
      <c r="M1412" s="3"/>
      <c r="N1412" s="3"/>
      <c r="O1412" s="3"/>
      <c r="P1412" s="3"/>
      <c r="Q1412" s="3"/>
      <c r="R1412" s="3"/>
      <c r="S1412" s="3"/>
      <c r="T1412" s="3"/>
      <c r="U1412" s="3"/>
      <c r="V1412" s="3"/>
      <c r="W1412" s="3"/>
    </row>
    <row r="1413" spans="1:23" ht="17.25" customHeight="1" x14ac:dyDescent="0.3">
      <c r="A1413" s="1">
        <v>1412</v>
      </c>
      <c r="B1413" s="3" t="s">
        <v>2818</v>
      </c>
      <c r="C1413" s="2" t="s">
        <v>2819</v>
      </c>
      <c r="D1413" s="14" t="str">
        <f t="shared" si="22"/>
        <v>G:\.shortcut-targets-by-id\1n1NwRRFaKSCg-lKUvfbo_y7oApyiEUbV</v>
      </c>
      <c r="E1413" s="3"/>
      <c r="F1413" s="3"/>
      <c r="G1413" s="3"/>
      <c r="H1413" s="3"/>
      <c r="I1413" s="3"/>
      <c r="J1413" s="3"/>
      <c r="K1413" s="3"/>
      <c r="L1413" s="3"/>
      <c r="M1413" s="3"/>
      <c r="N1413" s="3"/>
      <c r="O1413" s="3"/>
      <c r="P1413" s="3"/>
      <c r="Q1413" s="3"/>
      <c r="R1413" s="3"/>
      <c r="S1413" s="3"/>
      <c r="T1413" s="3"/>
      <c r="U1413" s="3"/>
      <c r="V1413" s="3"/>
      <c r="W1413" s="3"/>
    </row>
    <row r="1414" spans="1:23" ht="17.25" customHeight="1" x14ac:dyDescent="0.3">
      <c r="A1414" s="1">
        <v>1413</v>
      </c>
      <c r="B1414" s="2" t="s">
        <v>2820</v>
      </c>
      <c r="C1414" s="2" t="s">
        <v>2821</v>
      </c>
      <c r="D1414" s="14" t="str">
        <f t="shared" si="22"/>
        <v>G:\.shortcut-targets-by-id\1xReOotCQ6gJjnRRtSUwTJPdrJaThSA34</v>
      </c>
      <c r="E1414" s="3"/>
      <c r="F1414" s="3"/>
      <c r="G1414" s="3"/>
      <c r="H1414" s="3"/>
      <c r="I1414" s="3"/>
      <c r="J1414" s="3"/>
      <c r="K1414" s="3"/>
      <c r="L1414" s="3"/>
      <c r="M1414" s="3"/>
      <c r="N1414" s="3"/>
      <c r="O1414" s="3"/>
      <c r="P1414" s="3"/>
      <c r="Q1414" s="3"/>
      <c r="R1414" s="3"/>
      <c r="S1414" s="3"/>
      <c r="T1414" s="3"/>
      <c r="U1414" s="3"/>
      <c r="V1414" s="3"/>
      <c r="W1414" s="3"/>
    </row>
    <row r="1415" spans="1:23" ht="17.25" customHeight="1" x14ac:dyDescent="0.3">
      <c r="A1415" s="1">
        <v>1414</v>
      </c>
      <c r="B1415" s="2" t="s">
        <v>2822</v>
      </c>
      <c r="C1415" s="2" t="s">
        <v>2823</v>
      </c>
      <c r="D1415" s="14" t="str">
        <f t="shared" si="22"/>
        <v>G:\.shortcut-targets-by-id\1rHMTVnMoFUXDaYeq2YbGzNZ62QL6fDTs</v>
      </c>
      <c r="E1415" s="3"/>
      <c r="F1415" s="3"/>
      <c r="G1415" s="3"/>
      <c r="H1415" s="3"/>
      <c r="I1415" s="3"/>
      <c r="J1415" s="3"/>
      <c r="K1415" s="3"/>
      <c r="L1415" s="3"/>
      <c r="M1415" s="3"/>
      <c r="N1415" s="3"/>
      <c r="O1415" s="3"/>
      <c r="P1415" s="3"/>
      <c r="Q1415" s="3"/>
      <c r="R1415" s="3"/>
      <c r="S1415" s="3"/>
      <c r="T1415" s="3"/>
      <c r="U1415" s="3"/>
      <c r="V1415" s="3"/>
      <c r="W1415" s="3"/>
    </row>
    <row r="1416" spans="1:23" ht="17.25" customHeight="1" x14ac:dyDescent="0.3">
      <c r="A1416" s="1">
        <v>1415</v>
      </c>
      <c r="B1416" s="4" t="s">
        <v>2824</v>
      </c>
      <c r="C1416" s="4" t="s">
        <v>2825</v>
      </c>
      <c r="D1416" s="14" t="str">
        <f t="shared" si="22"/>
        <v>G:\.shortcut-targets-by-id\1iveOKo0hihaeOXa2OQkaqXeNN0K6rSfb</v>
      </c>
      <c r="E1416" s="3"/>
      <c r="F1416" s="3"/>
      <c r="G1416" s="3"/>
      <c r="H1416" s="3"/>
      <c r="I1416" s="3"/>
      <c r="J1416" s="3"/>
      <c r="K1416" s="3"/>
      <c r="L1416" s="3"/>
      <c r="M1416" s="3"/>
      <c r="N1416" s="3"/>
      <c r="O1416" s="3"/>
      <c r="P1416" s="3"/>
      <c r="Q1416" s="3"/>
      <c r="R1416" s="3"/>
      <c r="S1416" s="3"/>
      <c r="T1416" s="3"/>
      <c r="U1416" s="3"/>
      <c r="V1416" s="3"/>
      <c r="W1416" s="3"/>
    </row>
    <row r="1417" spans="1:23" ht="17.25" customHeight="1" x14ac:dyDescent="0.3">
      <c r="A1417" s="1">
        <v>1416</v>
      </c>
      <c r="B1417" s="2" t="s">
        <v>2826</v>
      </c>
      <c r="C1417" s="2" t="s">
        <v>2827</v>
      </c>
      <c r="D1417" s="14" t="str">
        <f t="shared" si="22"/>
        <v>G:\.shortcut-targets-by-id\1KSuzA3KRrSLMpcAgKhLGPBpiMHm3EFpT</v>
      </c>
      <c r="E1417" s="3"/>
      <c r="F1417" s="3"/>
      <c r="G1417" s="3"/>
      <c r="H1417" s="3"/>
      <c r="I1417" s="3"/>
      <c r="J1417" s="3"/>
      <c r="K1417" s="3"/>
      <c r="L1417" s="3"/>
      <c r="M1417" s="3"/>
      <c r="N1417" s="3"/>
      <c r="O1417" s="3"/>
      <c r="P1417" s="3"/>
      <c r="Q1417" s="3"/>
      <c r="R1417" s="3"/>
      <c r="S1417" s="3"/>
      <c r="T1417" s="3"/>
      <c r="U1417" s="3"/>
      <c r="V1417" s="3"/>
      <c r="W1417" s="3"/>
    </row>
    <row r="1418" spans="1:23" ht="17.25" customHeight="1" x14ac:dyDescent="0.3">
      <c r="A1418" s="1">
        <v>1417</v>
      </c>
      <c r="B1418" s="4" t="s">
        <v>2828</v>
      </c>
      <c r="C1418" s="4" t="s">
        <v>2829</v>
      </c>
      <c r="D1418" s="14" t="str">
        <f t="shared" si="22"/>
        <v>G:\.shortcut-targets-by-id\1th008Hh8C_nIaDb1OYar-hSQwLlQcOBT</v>
      </c>
      <c r="E1418" s="3"/>
      <c r="F1418" s="3"/>
      <c r="G1418" s="3"/>
      <c r="H1418" s="3"/>
      <c r="I1418" s="3"/>
      <c r="J1418" s="3"/>
      <c r="K1418" s="3"/>
      <c r="L1418" s="3"/>
      <c r="M1418" s="3"/>
      <c r="N1418" s="3"/>
      <c r="O1418" s="3"/>
      <c r="P1418" s="3"/>
      <c r="Q1418" s="3"/>
      <c r="R1418" s="3"/>
      <c r="S1418" s="3"/>
      <c r="T1418" s="3"/>
      <c r="U1418" s="3"/>
      <c r="V1418" s="3"/>
      <c r="W1418" s="3"/>
    </row>
    <row r="1419" spans="1:23" ht="17.25" customHeight="1" x14ac:dyDescent="0.3">
      <c r="A1419" s="1">
        <v>1418</v>
      </c>
      <c r="B1419" s="4" t="s">
        <v>2830</v>
      </c>
      <c r="C1419" s="4" t="s">
        <v>2831</v>
      </c>
      <c r="D1419" s="14" t="str">
        <f t="shared" si="22"/>
        <v>G:\.shortcut-targets-by-id\1n0PtgaL8sCezKpu7upzAsXXijyofaB-c</v>
      </c>
      <c r="E1419" s="3"/>
      <c r="F1419" s="3"/>
      <c r="G1419" s="3"/>
      <c r="H1419" s="3"/>
      <c r="I1419" s="3"/>
      <c r="J1419" s="3"/>
      <c r="K1419" s="3"/>
      <c r="L1419" s="3"/>
      <c r="M1419" s="3"/>
      <c r="N1419" s="3"/>
      <c r="O1419" s="3"/>
      <c r="P1419" s="3"/>
      <c r="Q1419" s="3"/>
      <c r="R1419" s="3"/>
      <c r="S1419" s="3"/>
      <c r="T1419" s="3"/>
      <c r="U1419" s="3"/>
      <c r="V1419" s="3"/>
      <c r="W1419" s="3"/>
    </row>
    <row r="1420" spans="1:23" ht="17.25" customHeight="1" x14ac:dyDescent="0.3">
      <c r="A1420" s="1">
        <v>1419</v>
      </c>
      <c r="B1420" s="4" t="s">
        <v>2832</v>
      </c>
      <c r="C1420" s="4" t="s">
        <v>2833</v>
      </c>
      <c r="D1420" s="14" t="str">
        <f t="shared" si="22"/>
        <v>G:\.shortcut-targets-by-id\1dYuw5rAcYfyLUdnmqPw3iS8MPoFsjhjD</v>
      </c>
      <c r="E1420" s="3"/>
      <c r="F1420" s="3"/>
      <c r="G1420" s="3"/>
      <c r="H1420" s="3"/>
      <c r="I1420" s="3"/>
      <c r="J1420" s="3"/>
      <c r="K1420" s="3"/>
      <c r="L1420" s="3"/>
      <c r="M1420" s="3"/>
      <c r="N1420" s="3"/>
      <c r="O1420" s="3"/>
      <c r="P1420" s="3"/>
      <c r="Q1420" s="3"/>
      <c r="R1420" s="3"/>
      <c r="S1420" s="3"/>
      <c r="T1420" s="3"/>
      <c r="U1420" s="3"/>
      <c r="V1420" s="3"/>
      <c r="W1420" s="3"/>
    </row>
  </sheetData>
  <hyperlinks>
    <hyperlink ref="C20" r:id="rId1" xr:uid="{00000000-0004-0000-0000-000000000000}"/>
    <hyperlink ref="C36" r:id="rId2" xr:uid="{00000000-0004-0000-0000-000001000000}"/>
    <hyperlink ref="C45" r:id="rId3" xr:uid="{00000000-0004-0000-0000-000002000000}"/>
    <hyperlink ref="C81" r:id="rId4" xr:uid="{00000000-0004-0000-0000-000003000000}"/>
    <hyperlink ref="C82" r:id="rId5" xr:uid="{00000000-0004-0000-0000-000004000000}"/>
    <hyperlink ref="C153" r:id="rId6" xr:uid="{00000000-0004-0000-0000-000005000000}"/>
    <hyperlink ref="C163" r:id="rId7" xr:uid="{00000000-0004-0000-0000-000006000000}"/>
    <hyperlink ref="C172" r:id="rId8" xr:uid="{00000000-0004-0000-0000-000007000000}"/>
    <hyperlink ref="C184" r:id="rId9" xr:uid="{00000000-0004-0000-0000-000008000000}"/>
    <hyperlink ref="C185" r:id="rId10" xr:uid="{00000000-0004-0000-0000-000009000000}"/>
    <hyperlink ref="C194" r:id="rId11" xr:uid="{00000000-0004-0000-0000-00000A000000}"/>
    <hyperlink ref="C195" r:id="rId12" xr:uid="{00000000-0004-0000-0000-00000B000000}"/>
    <hyperlink ref="C458" r:id="rId13" xr:uid="{00000000-0004-0000-0000-00000C000000}"/>
    <hyperlink ref="C510" r:id="rId14" xr:uid="{00000000-0004-0000-0000-00000D000000}"/>
    <hyperlink ref="C518" r:id="rId15" xr:uid="{00000000-0004-0000-0000-00000E000000}"/>
    <hyperlink ref="C519" r:id="rId16" xr:uid="{00000000-0004-0000-0000-00000F000000}"/>
    <hyperlink ref="C613" r:id="rId17" xr:uid="{00000000-0004-0000-0000-000010000000}"/>
    <hyperlink ref="C767" r:id="rId18" xr:uid="{00000000-0004-0000-0000-000011000000}"/>
    <hyperlink ref="C990" r:id="rId19" xr:uid="{00000000-0004-0000-0000-000012000000}"/>
    <hyperlink ref="C1014" r:id="rId20" xr:uid="{00000000-0004-0000-0000-000013000000}"/>
    <hyperlink ref="C1152" r:id="rId21" xr:uid="{00000000-0004-0000-0000-000014000000}"/>
    <hyperlink ref="C1153" r:id="rId22" xr:uid="{00000000-0004-0000-0000-000015000000}"/>
    <hyperlink ref="C1303" r:id="rId23" xr:uid="{00000000-0004-0000-0000-000016000000}"/>
    <hyperlink ref="C1387" r:id="rId24" xr:uid="{00000000-0004-0000-0000-000017000000}"/>
    <hyperlink ref="C1399" r:id="rId25" xr:uid="{00000000-0004-0000-0000-000018000000}"/>
    <hyperlink ref="C2" r:id="rId26" xr:uid="{E702B1D0-7225-4E53-B09F-499FDD5F7E7C}"/>
    <hyperlink ref="D1" r:id="rId27" xr:uid="{BE76F8AF-282B-46A2-B6EA-980684ACB883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000"/>
  <sheetViews>
    <sheetView zoomScale="95" zoomScaleNormal="95" workbookViewId="0">
      <selection activeCell="C4" sqref="C4"/>
    </sheetView>
  </sheetViews>
  <sheetFormatPr defaultColWidth="12.625" defaultRowHeight="15" customHeight="1" x14ac:dyDescent="0.2"/>
  <cols>
    <col min="1" max="1" width="73.25" customWidth="1"/>
    <col min="2" max="2" width="86.625" bestFit="1" customWidth="1"/>
    <col min="3" max="3" width="56.5" bestFit="1" customWidth="1"/>
  </cols>
  <sheetData>
    <row r="1" spans="1:3" ht="18.75" x14ac:dyDescent="0.3">
      <c r="A1" s="30" t="s">
        <v>2874</v>
      </c>
    </row>
    <row r="2" spans="1:3" ht="17.25" x14ac:dyDescent="0.3">
      <c r="A2" s="17"/>
    </row>
    <row r="3" spans="1:3" ht="17.25" x14ac:dyDescent="0.3">
      <c r="A3" s="26" t="s">
        <v>2875</v>
      </c>
      <c r="B3" s="28" t="s">
        <v>2988</v>
      </c>
      <c r="C3" s="68" t="s">
        <v>2989</v>
      </c>
    </row>
    <row r="4" spans="1:3" ht="17.25" x14ac:dyDescent="0.3">
      <c r="A4" s="45" t="s">
        <v>1352</v>
      </c>
      <c r="B4" s="2" t="s">
        <v>1353</v>
      </c>
      <c r="C4" s="14" t="str">
        <f t="shared" ref="C4:C67" si="0">IF(B4="","","G:\.shortcut-targets-by-id\"&amp;MID(B4,33,33))</f>
        <v>G:\.shortcut-targets-by-id\18o4uADFfxV5N5ASjfU4l0CYJ-_4yiyh7</v>
      </c>
    </row>
    <row r="5" spans="1:3" ht="17.25" x14ac:dyDescent="0.3">
      <c r="A5" s="45" t="s">
        <v>1354</v>
      </c>
      <c r="B5" s="2" t="s">
        <v>1355</v>
      </c>
      <c r="C5" s="14" t="str">
        <f t="shared" si="0"/>
        <v>G:\.shortcut-targets-by-id\1GKrz1Z1pSM7G5DVCm4x-HTXQxCDxO0Em</v>
      </c>
    </row>
    <row r="6" spans="1:3" ht="17.25" x14ac:dyDescent="0.3">
      <c r="A6" s="45" t="s">
        <v>1356</v>
      </c>
      <c r="B6" s="2" t="s">
        <v>1357</v>
      </c>
      <c r="C6" s="14" t="str">
        <f t="shared" si="0"/>
        <v>G:\.shortcut-targets-by-id\1vwCUMspMVfiqiMc4QWuUpfsvpYonHffS</v>
      </c>
    </row>
    <row r="7" spans="1:3" ht="17.25" x14ac:dyDescent="0.3">
      <c r="A7" s="45" t="s">
        <v>1358</v>
      </c>
      <c r="B7" s="2" t="s">
        <v>1359</v>
      </c>
      <c r="C7" s="14" t="str">
        <f t="shared" si="0"/>
        <v>G:\.shortcut-targets-by-id\1E_-c2gC38218C_GDRiiKvgXt_F9UMkSz</v>
      </c>
    </row>
    <row r="8" spans="1:3" ht="17.25" x14ac:dyDescent="0.25">
      <c r="A8" s="44" t="s">
        <v>751</v>
      </c>
      <c r="B8" s="4" t="s">
        <v>752</v>
      </c>
      <c r="C8" s="14" t="str">
        <f t="shared" si="0"/>
        <v>G:\.shortcut-targets-by-id\1JXm6vmTE9JtO3h4tiKP2GS319EbyVxbA</v>
      </c>
    </row>
    <row r="9" spans="1:3" ht="17.25" x14ac:dyDescent="0.3">
      <c r="A9" s="45" t="s">
        <v>1336</v>
      </c>
      <c r="B9" s="2" t="s">
        <v>1337</v>
      </c>
      <c r="C9" s="14" t="str">
        <f t="shared" si="0"/>
        <v>G:\.shortcut-targets-by-id\15oFytH4cU-JlEuM5v41qmxcJQC2koLWB</v>
      </c>
    </row>
    <row r="10" spans="1:3" ht="17.25" x14ac:dyDescent="0.25">
      <c r="A10" s="44" t="s">
        <v>1156</v>
      </c>
      <c r="B10" s="4" t="s">
        <v>1157</v>
      </c>
      <c r="C10" s="14" t="str">
        <f t="shared" si="0"/>
        <v>G:\.shortcut-targets-by-id\1EfcgIR8fO_JhSoQ388VCz9aU1bx8VAzH</v>
      </c>
    </row>
    <row r="11" spans="1:3" ht="17.25" x14ac:dyDescent="0.25">
      <c r="A11" s="44" t="s">
        <v>437</v>
      </c>
      <c r="B11" s="6" t="s">
        <v>438</v>
      </c>
      <c r="C11" s="14" t="str">
        <f t="shared" si="0"/>
        <v>G:\.shortcut-targets-by-id\1SK5xekWAdag9UDs_PZWshXSJ4GF_hLro</v>
      </c>
    </row>
    <row r="12" spans="1:3" ht="17.25" x14ac:dyDescent="0.25">
      <c r="A12" s="44" t="s">
        <v>435</v>
      </c>
      <c r="B12" s="4" t="s">
        <v>436</v>
      </c>
      <c r="C12" s="14" t="str">
        <f t="shared" si="0"/>
        <v>G:\.shortcut-targets-by-id\1zflAg-zA7-iG4omWFE5Y-_XTnXCKnauE</v>
      </c>
    </row>
    <row r="13" spans="1:3" ht="17.25" x14ac:dyDescent="0.25">
      <c r="A13" s="49" t="s">
        <v>643</v>
      </c>
      <c r="B13" s="4" t="s">
        <v>644</v>
      </c>
      <c r="C13" s="14" t="str">
        <f t="shared" si="0"/>
        <v>G:\.shortcut-targets-by-id\1yAMk10-MQDTUEIDADuyasbEq-iYCJtpI</v>
      </c>
    </row>
    <row r="14" spans="1:3" ht="17.25" x14ac:dyDescent="0.3">
      <c r="A14" s="45" t="s">
        <v>305</v>
      </c>
      <c r="B14" s="2" t="s">
        <v>306</v>
      </c>
      <c r="C14" s="14" t="str">
        <f t="shared" si="0"/>
        <v>G:\.shortcut-targets-by-id\1GzivBZ05tGv7ZjcJ-_N2_fIY_DD0a20w</v>
      </c>
    </row>
    <row r="15" spans="1:3" ht="17.25" x14ac:dyDescent="0.25">
      <c r="A15" s="44" t="s">
        <v>16</v>
      </c>
      <c r="B15" s="4" t="s">
        <v>17</v>
      </c>
      <c r="C15" s="14" t="str">
        <f t="shared" si="0"/>
        <v>G:\.shortcut-targets-by-id\1bSUxgH1lA_IRSLL39EYf1b6RVAsSkfjr</v>
      </c>
    </row>
    <row r="16" spans="1:3" ht="17.25" x14ac:dyDescent="0.25">
      <c r="A16" s="44" t="s">
        <v>18</v>
      </c>
      <c r="B16" s="4" t="s">
        <v>19</v>
      </c>
      <c r="C16" s="14" t="str">
        <f t="shared" si="0"/>
        <v>G:\.shortcut-targets-by-id\1DzCZAndXsOZs_aPnWvtUJR-PZ3Qktek-</v>
      </c>
    </row>
    <row r="17" spans="1:3" ht="17.25" x14ac:dyDescent="0.25">
      <c r="A17" s="44" t="s">
        <v>20</v>
      </c>
      <c r="B17" s="31" t="s">
        <v>21</v>
      </c>
      <c r="C17" s="14" t="str">
        <f t="shared" si="0"/>
        <v>G:\.shortcut-targets-by-id\1OsbkRVIsovW0ZudrS-4RxZUIMNK1ajVT</v>
      </c>
    </row>
    <row r="18" spans="1:3" ht="17.25" x14ac:dyDescent="0.3">
      <c r="A18" s="44" t="s">
        <v>1360</v>
      </c>
      <c r="B18" s="3" t="s">
        <v>1361</v>
      </c>
      <c r="C18" s="14" t="str">
        <f t="shared" si="0"/>
        <v>G:\.shortcut-targets-by-id\1P_nOM8u7NQWgk_NoNjlC97yS-JN77uue</v>
      </c>
    </row>
    <row r="19" spans="1:3" ht="17.25" x14ac:dyDescent="0.25">
      <c r="A19" s="44" t="s">
        <v>1003</v>
      </c>
      <c r="B19" s="4" t="s">
        <v>1004</v>
      </c>
      <c r="C19" s="14" t="str">
        <f t="shared" si="0"/>
        <v>G:\.shortcut-targets-by-id\1SNb-K9DR4XlYdpxrbux0kUjGhey8SMU6</v>
      </c>
    </row>
    <row r="20" spans="1:3" ht="17.25" x14ac:dyDescent="0.25">
      <c r="A20" s="44" t="s">
        <v>1005</v>
      </c>
      <c r="B20" s="4" t="s">
        <v>1006</v>
      </c>
      <c r="C20" s="14" t="str">
        <f t="shared" si="0"/>
        <v>G:\.shortcut-targets-by-id\1NyOiXd9tES5wgHTrQhTH0f3UZOM5Zw0c</v>
      </c>
    </row>
    <row r="21" spans="1:3" ht="15.75" customHeight="1" x14ac:dyDescent="0.3">
      <c r="A21" s="45" t="s">
        <v>2710</v>
      </c>
      <c r="B21" s="2" t="s">
        <v>2711</v>
      </c>
      <c r="C21" s="14" t="str">
        <f t="shared" si="0"/>
        <v>G:\.shortcut-targets-by-id\10ZiaPo11Qu9FxBh8cdyQbKYA6qU9U6oE</v>
      </c>
    </row>
    <row r="22" spans="1:3" ht="15.75" customHeight="1" x14ac:dyDescent="0.25">
      <c r="A22" s="44" t="s">
        <v>1190</v>
      </c>
      <c r="B22" s="4" t="s">
        <v>1191</v>
      </c>
      <c r="C22" s="14" t="str">
        <f t="shared" si="0"/>
        <v>G:\.shortcut-targets-by-id\1eITLlUtXqwB8FNeYxG-7PRQDbLolj328</v>
      </c>
    </row>
    <row r="23" spans="1:3" ht="15.75" customHeight="1" x14ac:dyDescent="0.3">
      <c r="A23" s="45" t="s">
        <v>1192</v>
      </c>
      <c r="B23" s="2" t="s">
        <v>1193</v>
      </c>
      <c r="C23" s="14" t="str">
        <f t="shared" si="0"/>
        <v>G:\.shortcut-targets-by-id\1v6_nqvY3BwH1AsYCDtAm6iNmuznLGVDh</v>
      </c>
    </row>
    <row r="24" spans="1:3" ht="15.75" customHeight="1" x14ac:dyDescent="0.3">
      <c r="A24" s="45" t="s">
        <v>1680</v>
      </c>
      <c r="B24" s="2" t="s">
        <v>1681</v>
      </c>
      <c r="C24" s="14" t="str">
        <f t="shared" si="0"/>
        <v>G:\.shortcut-targets-by-id\1iRIBvQ9Xa0OaomVkOBifvFs50RejW8bZ</v>
      </c>
    </row>
    <row r="25" spans="1:3" ht="15.75" customHeight="1" x14ac:dyDescent="0.3">
      <c r="A25" s="45" t="s">
        <v>2390</v>
      </c>
      <c r="B25" s="2" t="s">
        <v>2391</v>
      </c>
      <c r="C25" s="14" t="str">
        <f t="shared" si="0"/>
        <v>G:\.shortcut-targets-by-id\1SgBTDOf_T8oEiv6SdEtP04zg72pDLh1a</v>
      </c>
    </row>
    <row r="26" spans="1:3" ht="15.75" customHeight="1" x14ac:dyDescent="0.25">
      <c r="A26" s="4"/>
      <c r="B26" s="4"/>
      <c r="C26" s="14" t="str">
        <f t="shared" si="0"/>
        <v/>
      </c>
    </row>
    <row r="27" spans="1:3" ht="15.75" customHeight="1" x14ac:dyDescent="0.25">
      <c r="A27" s="26" t="s">
        <v>2876</v>
      </c>
      <c r="B27" s="27"/>
      <c r="C27" s="14" t="str">
        <f t="shared" si="0"/>
        <v/>
      </c>
    </row>
    <row r="28" spans="1:3" ht="15.75" customHeight="1" x14ac:dyDescent="0.3">
      <c r="A28" s="45" t="s">
        <v>2270</v>
      </c>
      <c r="B28" s="2" t="s">
        <v>2271</v>
      </c>
      <c r="C28" s="14" t="str">
        <f t="shared" si="0"/>
        <v>G:\.shortcut-targets-by-id\1oExaqJfjlNkeqzXYsC9AvW-olpSaV_Rp</v>
      </c>
    </row>
    <row r="29" spans="1:3" ht="15.75" customHeight="1" x14ac:dyDescent="0.3">
      <c r="A29" s="46" t="s">
        <v>2268</v>
      </c>
      <c r="B29" s="2" t="s">
        <v>2269</v>
      </c>
      <c r="C29" s="14" t="str">
        <f t="shared" si="0"/>
        <v>G:\.shortcut-targets-by-id\12FoJG5st8sOv2DJvLTeAK1v-GHLkAE6h</v>
      </c>
    </row>
    <row r="30" spans="1:3" ht="15.75" customHeight="1" x14ac:dyDescent="0.3">
      <c r="A30" s="45" t="s">
        <v>2286</v>
      </c>
      <c r="B30" s="32" t="s">
        <v>2287</v>
      </c>
      <c r="C30" s="14" t="str">
        <f t="shared" si="0"/>
        <v>G:\.shortcut-targets-by-id\1aTh0LYRBSrWF-M1eEe5GIUCapq_PVtb9</v>
      </c>
    </row>
    <row r="31" spans="1:3" ht="15.75" customHeight="1" x14ac:dyDescent="0.3">
      <c r="A31" s="45" t="s">
        <v>2272</v>
      </c>
      <c r="B31" s="2" t="s">
        <v>2273</v>
      </c>
      <c r="C31" s="14" t="str">
        <f t="shared" si="0"/>
        <v>G:\.shortcut-targets-by-id\1SnuMmzt3wrzXI3DapPMOjl8GTlfJe7j_</v>
      </c>
    </row>
    <row r="32" spans="1:3" ht="15.75" customHeight="1" x14ac:dyDescent="0.3">
      <c r="A32" s="45" t="s">
        <v>2262</v>
      </c>
      <c r="B32" s="2" t="s">
        <v>2263</v>
      </c>
      <c r="C32" s="14" t="str">
        <f t="shared" si="0"/>
        <v>G:\.shortcut-targets-by-id\1oqOW17lXhbFzuoDRSJUdNpgb-mEbqb6H</v>
      </c>
    </row>
    <row r="33" spans="1:3" ht="15.75" customHeight="1" x14ac:dyDescent="0.3">
      <c r="A33" s="45" t="s">
        <v>2264</v>
      </c>
      <c r="B33" s="2" t="s">
        <v>2265</v>
      </c>
      <c r="C33" s="14" t="str">
        <f t="shared" si="0"/>
        <v>G:\.shortcut-targets-by-id\1ThbsilOqakghnEHQeggPizD7xSxTwboX</v>
      </c>
    </row>
    <row r="34" spans="1:3" ht="15.75" customHeight="1" x14ac:dyDescent="0.3">
      <c r="A34" s="45" t="s">
        <v>2284</v>
      </c>
      <c r="B34" s="2" t="s">
        <v>2285</v>
      </c>
      <c r="C34" s="14" t="str">
        <f t="shared" si="0"/>
        <v>G:\.shortcut-targets-by-id\1BF_csBHKglj8F1MEc81kJ6QrLgzxJAfF</v>
      </c>
    </row>
    <row r="35" spans="1:3" ht="15.75" customHeight="1" x14ac:dyDescent="0.3">
      <c r="A35" s="2"/>
      <c r="B35" s="2"/>
      <c r="C35" s="14" t="str">
        <f t="shared" si="0"/>
        <v/>
      </c>
    </row>
    <row r="36" spans="1:3" ht="15.75" customHeight="1" x14ac:dyDescent="0.3">
      <c r="A36" s="21" t="s">
        <v>2877</v>
      </c>
      <c r="B36" s="21"/>
      <c r="C36" s="14" t="str">
        <f t="shared" si="0"/>
        <v/>
      </c>
    </row>
    <row r="37" spans="1:3" ht="15.75" customHeight="1" x14ac:dyDescent="0.25">
      <c r="A37" s="44" t="s">
        <v>253</v>
      </c>
      <c r="B37" s="4" t="s">
        <v>254</v>
      </c>
      <c r="C37" s="14" t="str">
        <f t="shared" si="0"/>
        <v>G:\.shortcut-targets-by-id\15CMe_Yyiyb3nw4OlIuqvB10-OCoMrOT3</v>
      </c>
    </row>
    <row r="38" spans="1:3" ht="15.75" customHeight="1" x14ac:dyDescent="0.25">
      <c r="A38" s="44" t="s">
        <v>255</v>
      </c>
      <c r="B38" s="4" t="s">
        <v>256</v>
      </c>
      <c r="C38" s="14" t="str">
        <f t="shared" si="0"/>
        <v>G:\.shortcut-targets-by-id\19zOjrYkWENN3w6pIJtaSIBzHIHnnvZro</v>
      </c>
    </row>
    <row r="39" spans="1:3" ht="15.75" customHeight="1" x14ac:dyDescent="0.25">
      <c r="A39" s="44" t="s">
        <v>257</v>
      </c>
      <c r="B39" s="4" t="s">
        <v>258</v>
      </c>
      <c r="C39" s="14" t="str">
        <f t="shared" si="0"/>
        <v>G:\.shortcut-targets-by-id\1_EG-nWh1z7xiPqqBiloE90KaOdZUDVrQ</v>
      </c>
    </row>
    <row r="40" spans="1:3" ht="15.75" customHeight="1" x14ac:dyDescent="0.25">
      <c r="A40" s="44" t="s">
        <v>259</v>
      </c>
      <c r="B40" s="4" t="s">
        <v>260</v>
      </c>
      <c r="C40" s="14" t="str">
        <f t="shared" si="0"/>
        <v>G:\.shortcut-targets-by-id\19imhhxRLU5dPrN4uIV5ZegUn_6-sFCSl</v>
      </c>
    </row>
    <row r="41" spans="1:3" ht="15.75" customHeight="1" x14ac:dyDescent="0.3">
      <c r="A41" s="44" t="s">
        <v>2878</v>
      </c>
      <c r="B41" s="2" t="s">
        <v>248</v>
      </c>
      <c r="C41" s="14" t="str">
        <f t="shared" si="0"/>
        <v>G:\.shortcut-targets-by-id\1RYzoqyYMQXBBd9BpVzkpPgdc3EM4s1zx</v>
      </c>
    </row>
    <row r="42" spans="1:3" ht="15.75" customHeight="1" x14ac:dyDescent="0.3">
      <c r="A42" s="45" t="s">
        <v>2200</v>
      </c>
      <c r="B42" s="2" t="s">
        <v>2201</v>
      </c>
      <c r="C42" s="14" t="str">
        <f t="shared" si="0"/>
        <v>G:\.shortcut-targets-by-id\19HpzBeImYWyCZbpGUkvLlUldFW8K-GkX</v>
      </c>
    </row>
    <row r="43" spans="1:3" ht="15.75" customHeight="1" x14ac:dyDescent="0.25">
      <c r="A43" s="44" t="s">
        <v>1810</v>
      </c>
      <c r="B43" s="4" t="s">
        <v>1811</v>
      </c>
      <c r="C43" s="14" t="str">
        <f t="shared" si="0"/>
        <v>G:\.shortcut-targets-by-id\1fv6r3ycwXw8f-y2zoGsO6jSD7VisCQew</v>
      </c>
    </row>
    <row r="44" spans="1:3" ht="15.75" customHeight="1" x14ac:dyDescent="0.3">
      <c r="A44" s="45" t="s">
        <v>249</v>
      </c>
      <c r="B44" s="2" t="s">
        <v>250</v>
      </c>
      <c r="C44" s="14" t="str">
        <f t="shared" si="0"/>
        <v>G:\.shortcut-targets-by-id\1jceZRhf9EP1EtLfWqY_eBf-5yH7-c4sg</v>
      </c>
    </row>
    <row r="45" spans="1:3" ht="15.75" customHeight="1" x14ac:dyDescent="0.3">
      <c r="A45" s="45" t="s">
        <v>245</v>
      </c>
      <c r="B45" s="4" t="s">
        <v>246</v>
      </c>
      <c r="C45" s="14" t="str">
        <f t="shared" si="0"/>
        <v>G:\.shortcut-targets-by-id\1pxri34kIXp9H9uMK-2XTE-vif8O_sh6A</v>
      </c>
    </row>
    <row r="46" spans="1:3" ht="15.75" customHeight="1" x14ac:dyDescent="0.3">
      <c r="A46" s="45" t="s">
        <v>239</v>
      </c>
      <c r="B46" s="2" t="s">
        <v>240</v>
      </c>
      <c r="C46" s="14" t="str">
        <f t="shared" si="0"/>
        <v>G:\.shortcut-targets-by-id\1xNKBlOV3SDEdCGpCByj1Z2k9rHSt2SmK</v>
      </c>
    </row>
    <row r="47" spans="1:3" ht="15.75" customHeight="1" x14ac:dyDescent="0.3">
      <c r="A47" s="45" t="s">
        <v>261</v>
      </c>
      <c r="B47" s="2" t="s">
        <v>262</v>
      </c>
      <c r="C47" s="14" t="str">
        <f t="shared" si="0"/>
        <v>G:\.shortcut-targets-by-id\1dTeP7g7E3Pg6098-8wF2_2EB_QK8Yl0P</v>
      </c>
    </row>
    <row r="48" spans="1:3" ht="15.75" customHeight="1" x14ac:dyDescent="0.3">
      <c r="A48" s="45" t="s">
        <v>237</v>
      </c>
      <c r="B48" s="2" t="s">
        <v>238</v>
      </c>
      <c r="C48" s="14" t="str">
        <f t="shared" si="0"/>
        <v>G:\.shortcut-targets-by-id\1YUkR202KUniZgcY9nJ9THrSAujGBnZsr</v>
      </c>
    </row>
    <row r="49" spans="1:3" ht="15.75" customHeight="1" x14ac:dyDescent="0.3">
      <c r="A49" s="45" t="s">
        <v>241</v>
      </c>
      <c r="B49" s="2" t="s">
        <v>242</v>
      </c>
      <c r="C49" s="14" t="str">
        <f t="shared" si="0"/>
        <v>G:\.shortcut-targets-by-id\1R5VZEaGk2n7JK_QFofRztt35nJTfcIKj</v>
      </c>
    </row>
    <row r="50" spans="1:3" ht="15.75" customHeight="1" x14ac:dyDescent="0.3">
      <c r="A50" s="45" t="s">
        <v>243</v>
      </c>
      <c r="B50" s="2" t="s">
        <v>244</v>
      </c>
      <c r="C50" s="14" t="str">
        <f t="shared" si="0"/>
        <v>G:\.shortcut-targets-by-id\1xNZyqKCdn6DNHDdQp7TVfWbqLqbifc9r</v>
      </c>
    </row>
    <row r="51" spans="1:3" ht="15.75" customHeight="1" x14ac:dyDescent="0.25">
      <c r="A51" s="4"/>
      <c r="B51" s="4"/>
      <c r="C51" s="14" t="str">
        <f t="shared" si="0"/>
        <v/>
      </c>
    </row>
    <row r="52" spans="1:3" ht="15.75" customHeight="1" x14ac:dyDescent="0.3">
      <c r="A52" s="21" t="s">
        <v>2879</v>
      </c>
      <c r="B52" s="21"/>
      <c r="C52" s="14" t="str">
        <f t="shared" si="0"/>
        <v/>
      </c>
    </row>
    <row r="53" spans="1:3" s="51" customFormat="1" ht="15.75" customHeight="1" x14ac:dyDescent="0.3">
      <c r="A53" s="52" t="s">
        <v>1586</v>
      </c>
      <c r="B53" s="53" t="s">
        <v>1587</v>
      </c>
      <c r="C53" s="14" t="str">
        <f t="shared" si="0"/>
        <v>G:\.shortcut-targets-by-id\14ZzbgqGUQeLq5ALW3pwXxh18EwB2IIua</v>
      </c>
    </row>
    <row r="54" spans="1:3" s="51" customFormat="1" ht="15.75" customHeight="1" x14ac:dyDescent="0.3">
      <c r="A54" s="52" t="s">
        <v>1584</v>
      </c>
      <c r="B54" s="47" t="s">
        <v>1585</v>
      </c>
      <c r="C54" s="14" t="str">
        <f t="shared" si="0"/>
        <v>G:\.shortcut-targets-by-id\1XelOX4OyT1a2ssDpzAQnzttDA_xUKCX2</v>
      </c>
    </row>
    <row r="55" spans="1:3" ht="15.75" customHeight="1" x14ac:dyDescent="0.25">
      <c r="A55" s="44" t="s">
        <v>1588</v>
      </c>
      <c r="B55" s="4" t="s">
        <v>1589</v>
      </c>
      <c r="C55" s="14" t="str">
        <f t="shared" si="0"/>
        <v>G:\.shortcut-targets-by-id\1_YkCIevwRydBEvQBURmApW7rZJxxBSd9</v>
      </c>
    </row>
    <row r="56" spans="1:3" ht="15.75" customHeight="1" x14ac:dyDescent="0.3">
      <c r="A56" s="46" t="s">
        <v>1580</v>
      </c>
      <c r="B56" s="2" t="s">
        <v>1581</v>
      </c>
      <c r="C56" s="14" t="str">
        <f t="shared" si="0"/>
        <v>G:\.shortcut-targets-by-id\1IalJ5ZmPQh7wt7Pf1SvVD5UnQ5lfi_fE</v>
      </c>
    </row>
    <row r="57" spans="1:3" ht="15.75" customHeight="1" x14ac:dyDescent="0.25">
      <c r="A57" s="44" t="s">
        <v>1110</v>
      </c>
      <c r="B57" s="15" t="s">
        <v>1111</v>
      </c>
      <c r="C57" s="14" t="str">
        <f t="shared" si="0"/>
        <v>G:\.shortcut-targets-by-id\1FoCtdmcdvaGopda5_KjRb9Fv8TCAbT15</v>
      </c>
    </row>
    <row r="58" spans="1:3" ht="15.75" customHeight="1" x14ac:dyDescent="0.25">
      <c r="A58" s="44" t="s">
        <v>1574</v>
      </c>
      <c r="B58" s="4" t="s">
        <v>1575</v>
      </c>
      <c r="C58" s="14" t="str">
        <f t="shared" si="0"/>
        <v>G:\.shortcut-targets-by-id\1eaOSvLzbhQhXhz_CLo2rvvSfaqm7LYUv</v>
      </c>
    </row>
    <row r="59" spans="1:3" ht="15.75" customHeight="1" x14ac:dyDescent="0.25">
      <c r="A59" s="44" t="s">
        <v>1572</v>
      </c>
      <c r="B59" s="4" t="s">
        <v>1573</v>
      </c>
      <c r="C59" s="14" t="str">
        <f t="shared" si="0"/>
        <v>G:\.shortcut-targets-by-id\1p057pfri2SbWZx0NQ0XkSX1V5u6Jts-f</v>
      </c>
    </row>
    <row r="60" spans="1:3" ht="15.75" customHeight="1" x14ac:dyDescent="0.25">
      <c r="A60" s="44" t="s">
        <v>1590</v>
      </c>
      <c r="B60" s="4" t="s">
        <v>1591</v>
      </c>
      <c r="C60" s="14" t="str">
        <f t="shared" si="0"/>
        <v>G:\.shortcut-targets-by-id\1aqAwv8YBL5Y-14m95iyclbMEBeJPkcfj</v>
      </c>
    </row>
    <row r="61" spans="1:3" ht="15.75" customHeight="1" x14ac:dyDescent="0.3">
      <c r="A61" s="45" t="s">
        <v>1616</v>
      </c>
      <c r="B61" s="2" t="s">
        <v>1617</v>
      </c>
      <c r="C61" s="14" t="str">
        <f t="shared" si="0"/>
        <v>G:\.shortcut-targets-by-id\1ZIrkZs-L6QoGGiB77nxtFbKIW4Hdirwk</v>
      </c>
    </row>
    <row r="62" spans="1:3" ht="15.75" customHeight="1" x14ac:dyDescent="0.3">
      <c r="A62" s="45" t="s">
        <v>1620</v>
      </c>
      <c r="B62" s="2" t="s">
        <v>1621</v>
      </c>
      <c r="C62" s="14" t="str">
        <f t="shared" si="0"/>
        <v>G:\.shortcut-targets-by-id\1q7r_H39WnWoC56fB5rFBUoqNW_ksT17v</v>
      </c>
    </row>
    <row r="63" spans="1:3" ht="15.75" customHeight="1" x14ac:dyDescent="0.3">
      <c r="A63" s="45" t="s">
        <v>1614</v>
      </c>
      <c r="B63" s="2" t="s">
        <v>1615</v>
      </c>
      <c r="C63" s="14" t="str">
        <f t="shared" si="0"/>
        <v>G:\.shortcut-targets-by-id\1f1ClmZX0j4CWD0rZvB-VcU2o3Tlm9sy3</v>
      </c>
    </row>
    <row r="64" spans="1:3" ht="15.75" customHeight="1" x14ac:dyDescent="0.3">
      <c r="A64" s="45" t="s">
        <v>1582</v>
      </c>
      <c r="B64" s="2" t="s">
        <v>1583</v>
      </c>
      <c r="C64" s="14" t="str">
        <f t="shared" si="0"/>
        <v>G:\.shortcut-targets-by-id\1YDsCoqPQx33SyZT4NQG-R_JMkam0tSJ0</v>
      </c>
    </row>
    <row r="65" spans="1:3" ht="15.75" customHeight="1" x14ac:dyDescent="0.3">
      <c r="A65" s="46" t="s">
        <v>1576</v>
      </c>
      <c r="B65" s="3" t="s">
        <v>1577</v>
      </c>
      <c r="C65" s="14" t="str">
        <f t="shared" si="0"/>
        <v>G:\.shortcut-targets-by-id\1N1RcM13U13ZY2BMJsLUb4t5-0RXDrxKx</v>
      </c>
    </row>
    <row r="66" spans="1:3" ht="15.75" customHeight="1" x14ac:dyDescent="0.3">
      <c r="A66" s="45" t="s">
        <v>1578</v>
      </c>
      <c r="B66" s="2" t="s">
        <v>1579</v>
      </c>
      <c r="C66" s="14" t="str">
        <f t="shared" si="0"/>
        <v>G:\.shortcut-targets-by-id\12e2B-amNzzMdlu7T5aJLitiE4LoKdsji</v>
      </c>
    </row>
    <row r="67" spans="1:3" ht="15.75" customHeight="1" x14ac:dyDescent="0.25">
      <c r="A67" s="44" t="s">
        <v>2576</v>
      </c>
      <c r="B67" s="4" t="s">
        <v>2577</v>
      </c>
      <c r="C67" s="14" t="str">
        <f t="shared" si="0"/>
        <v>G:\.shortcut-targets-by-id\1FgzfHEsZspgZmhgI19gtLtI3hfxwCnjo</v>
      </c>
    </row>
    <row r="68" spans="1:3" ht="15.75" customHeight="1" x14ac:dyDescent="0.25">
      <c r="A68" s="44" t="s">
        <v>2578</v>
      </c>
      <c r="B68" s="4" t="s">
        <v>2579</v>
      </c>
      <c r="C68" s="14" t="str">
        <f t="shared" ref="C68:C131" si="1">IF(B68="","","G:\.shortcut-targets-by-id\"&amp;MID(B68,33,33))</f>
        <v>G:\.shortcut-targets-by-id\14txhGtYSdMOOIyoaivlENVJ89O1kHS5F</v>
      </c>
    </row>
    <row r="69" spans="1:3" ht="15.75" customHeight="1" x14ac:dyDescent="0.25">
      <c r="A69" s="44" t="s">
        <v>2188</v>
      </c>
      <c r="B69" s="4" t="s">
        <v>2189</v>
      </c>
      <c r="C69" s="14" t="str">
        <f t="shared" si="1"/>
        <v>G:\.shortcut-targets-by-id\1aI7f84IuwKUFQzqp15yznafUgYkz2BAK</v>
      </c>
    </row>
    <row r="70" spans="1:3" ht="15.75" customHeight="1" x14ac:dyDescent="0.3">
      <c r="A70" s="46" t="s">
        <v>1314</v>
      </c>
      <c r="B70" s="3" t="s">
        <v>1315</v>
      </c>
      <c r="C70" s="14" t="str">
        <f t="shared" si="1"/>
        <v>G:\.shortcut-targets-by-id\1HulamhCaI_TEMCwtgPgtEqXRzcC998XY</v>
      </c>
    </row>
    <row r="71" spans="1:3" ht="15.75" customHeight="1" x14ac:dyDescent="0.3">
      <c r="A71" s="46" t="s">
        <v>1316</v>
      </c>
      <c r="B71" s="8" t="s">
        <v>1317</v>
      </c>
      <c r="C71" s="14" t="str">
        <f t="shared" si="1"/>
        <v>G:\.shortcut-targets-by-id\1ACgeCUV4n651tMhER4BXuTQzOfMG1U03</v>
      </c>
    </row>
    <row r="72" spans="1:3" ht="15.75" customHeight="1" x14ac:dyDescent="0.3">
      <c r="A72" s="46" t="s">
        <v>1318</v>
      </c>
      <c r="B72" s="3" t="s">
        <v>1319</v>
      </c>
      <c r="C72" s="14" t="str">
        <f t="shared" si="1"/>
        <v>G:\.shortcut-targets-by-id\1mubU4PfQFz5CbOpP7RXF_22ez2n_usnY</v>
      </c>
    </row>
    <row r="73" spans="1:3" ht="15.75" customHeight="1" x14ac:dyDescent="0.25">
      <c r="A73" s="44" t="s">
        <v>1592</v>
      </c>
      <c r="B73" s="4" t="s">
        <v>1593</v>
      </c>
      <c r="C73" s="14" t="str">
        <f t="shared" si="1"/>
        <v>G:\.shortcut-targets-by-id\1XDaPxPGlJpBiTwIH17xcsqhS2YQTPczR</v>
      </c>
    </row>
    <row r="74" spans="1:3" ht="15.75" customHeight="1" x14ac:dyDescent="0.3">
      <c r="A74" s="45" t="s">
        <v>1618</v>
      </c>
      <c r="B74" s="2" t="s">
        <v>1619</v>
      </c>
      <c r="C74" s="14" t="str">
        <f t="shared" si="1"/>
        <v>G:\.shortcut-targets-by-id\1iE2gCf_aMCktFvKUozFz_aAhbui2eSIF</v>
      </c>
    </row>
    <row r="75" spans="1:3" ht="15.75" customHeight="1" x14ac:dyDescent="0.25">
      <c r="C75" s="14" t="str">
        <f t="shared" si="1"/>
        <v/>
      </c>
    </row>
    <row r="76" spans="1:3" ht="15.75" customHeight="1" x14ac:dyDescent="0.3">
      <c r="A76" s="21" t="s">
        <v>2880</v>
      </c>
      <c r="B76" s="21"/>
      <c r="C76" s="14" t="str">
        <f t="shared" si="1"/>
        <v/>
      </c>
    </row>
    <row r="77" spans="1:3" ht="15.75" customHeight="1" x14ac:dyDescent="0.25">
      <c r="A77" s="44" t="s">
        <v>2728</v>
      </c>
      <c r="B77" s="4" t="s">
        <v>2729</v>
      </c>
      <c r="C77" s="14" t="str">
        <f t="shared" si="1"/>
        <v>G:\.shortcut-targets-by-id\1FWOqadE-W-LaoMDTDj5wuzDvFPkX7hVj</v>
      </c>
    </row>
    <row r="78" spans="1:3" ht="15.75" customHeight="1" x14ac:dyDescent="0.25">
      <c r="A78" s="44" t="s">
        <v>2730</v>
      </c>
      <c r="B78" s="4" t="s">
        <v>2731</v>
      </c>
      <c r="C78" s="14" t="str">
        <f t="shared" si="1"/>
        <v>G:\.shortcut-targets-by-id\1Z7IQWLAXFdMOXTrAV8zkMmpyQb6cbtDt</v>
      </c>
    </row>
    <row r="79" spans="1:3" ht="15.75" customHeight="1" x14ac:dyDescent="0.3">
      <c r="A79" s="45" t="s">
        <v>2734</v>
      </c>
      <c r="B79" s="2" t="s">
        <v>2735</v>
      </c>
      <c r="C79" s="14" t="str">
        <f t="shared" si="1"/>
        <v>G:\.shortcut-targets-by-id\1clErUW6UsJwfQAkqQGQC82fqufnGBfNZ</v>
      </c>
    </row>
    <row r="80" spans="1:3" ht="15.75" customHeight="1" x14ac:dyDescent="0.3">
      <c r="A80" s="45" t="s">
        <v>2732</v>
      </c>
      <c r="B80" s="2" t="s">
        <v>2733</v>
      </c>
      <c r="C80" s="14" t="str">
        <f t="shared" si="1"/>
        <v>G:\.shortcut-targets-by-id\16Rc_mIGBqMngGp3m9M8issT1D0IJ7Iw0</v>
      </c>
    </row>
    <row r="81" spans="1:3" ht="15.75" customHeight="1" x14ac:dyDescent="0.3">
      <c r="A81" s="44" t="s">
        <v>997</v>
      </c>
      <c r="B81" s="3" t="s">
        <v>998</v>
      </c>
      <c r="C81" s="14" t="str">
        <f t="shared" si="1"/>
        <v>G:\.shortcut-targets-by-id\1_C4He8QJentPrzAsOIRQLfvzAnDozvAk</v>
      </c>
    </row>
    <row r="82" spans="1:3" ht="15.75" customHeight="1" x14ac:dyDescent="0.25">
      <c r="C82" s="14" t="str">
        <f t="shared" si="1"/>
        <v/>
      </c>
    </row>
    <row r="83" spans="1:3" ht="15.75" customHeight="1" x14ac:dyDescent="0.3">
      <c r="A83" s="21" t="s">
        <v>2881</v>
      </c>
      <c r="B83" s="21"/>
      <c r="C83" s="14" t="str">
        <f t="shared" si="1"/>
        <v/>
      </c>
    </row>
    <row r="84" spans="1:3" ht="15.75" customHeight="1" x14ac:dyDescent="0.25">
      <c r="A84" s="44" t="s">
        <v>2002</v>
      </c>
      <c r="B84" s="4" t="s">
        <v>2003</v>
      </c>
      <c r="C84" s="14" t="str">
        <f t="shared" si="1"/>
        <v>G:\.shortcut-targets-by-id\1BxVizDeoYqRnBLJPGLrqr0IO8Oj_LCIS</v>
      </c>
    </row>
    <row r="85" spans="1:3" ht="15.75" customHeight="1" x14ac:dyDescent="0.25">
      <c r="A85" s="44" t="s">
        <v>2004</v>
      </c>
      <c r="B85" s="4" t="s">
        <v>2005</v>
      </c>
      <c r="C85" s="14" t="str">
        <f t="shared" si="1"/>
        <v>G:\.shortcut-targets-by-id\1zUQKdWD92wBMGgjYqe9tsVAVILWkNCOo</v>
      </c>
    </row>
    <row r="86" spans="1:3" ht="15.75" customHeight="1" x14ac:dyDescent="0.25">
      <c r="A86" s="44" t="s">
        <v>2740</v>
      </c>
      <c r="B86" s="4" t="s">
        <v>2741</v>
      </c>
      <c r="C86" s="14" t="str">
        <f t="shared" si="1"/>
        <v>G:\.shortcut-targets-by-id\13n-tqmCtfTUCU1LJYsogIN_XYBEtbG6e</v>
      </c>
    </row>
    <row r="87" spans="1:3" ht="15.75" customHeight="1" x14ac:dyDescent="0.25">
      <c r="A87" s="44" t="s">
        <v>1338</v>
      </c>
      <c r="B87" s="4" t="s">
        <v>1339</v>
      </c>
      <c r="C87" s="14" t="str">
        <f t="shared" si="1"/>
        <v>G:\.shortcut-targets-by-id\1YC8rdJ5mX7KiY7Xy-58NH4Z_1unNudui</v>
      </c>
    </row>
    <row r="88" spans="1:3" ht="15.75" customHeight="1" x14ac:dyDescent="0.25">
      <c r="A88" s="44" t="s">
        <v>2388</v>
      </c>
      <c r="B88" s="4" t="s">
        <v>2389</v>
      </c>
      <c r="C88" s="14" t="str">
        <f t="shared" si="1"/>
        <v>G:\.shortcut-targets-by-id\1NFjWzzJUvhkg0pr_xRRCPikPElpKnQKE</v>
      </c>
    </row>
    <row r="89" spans="1:3" ht="15.75" customHeight="1" x14ac:dyDescent="0.25">
      <c r="A89" s="44" t="s">
        <v>1692</v>
      </c>
      <c r="B89" s="4" t="s">
        <v>1693</v>
      </c>
      <c r="C89" s="14" t="str">
        <f t="shared" si="1"/>
        <v>G:\.shortcut-targets-by-id\1ccl590_GGIn7cuXLx5buKUrj0AV7wjUP</v>
      </c>
    </row>
    <row r="90" spans="1:3" ht="15.75" customHeight="1" x14ac:dyDescent="0.25">
      <c r="C90" s="14" t="str">
        <f t="shared" si="1"/>
        <v/>
      </c>
    </row>
    <row r="91" spans="1:3" ht="15.75" customHeight="1" x14ac:dyDescent="0.3">
      <c r="A91" s="21" t="s">
        <v>2882</v>
      </c>
      <c r="B91" s="21"/>
      <c r="C91" s="14" t="str">
        <f t="shared" si="1"/>
        <v/>
      </c>
    </row>
    <row r="92" spans="1:3" ht="15.75" customHeight="1" x14ac:dyDescent="0.25">
      <c r="A92" s="44" t="s">
        <v>1612</v>
      </c>
      <c r="B92" s="4" t="s">
        <v>1613</v>
      </c>
      <c r="C92" s="14" t="str">
        <f t="shared" si="1"/>
        <v>G:\.shortcut-targets-by-id\1b7BUJsyYQmDbjlExMyJHfT0pDbjMopOz</v>
      </c>
    </row>
    <row r="93" spans="1:3" ht="15.75" customHeight="1" x14ac:dyDescent="0.25">
      <c r="A93" s="44" t="s">
        <v>1610</v>
      </c>
      <c r="B93" s="4" t="s">
        <v>1611</v>
      </c>
      <c r="C93" s="14" t="str">
        <f t="shared" si="1"/>
        <v>G:\.shortcut-targets-by-id\1Lo8-au3C1K5qkRjexJlGSeUp2632y9kQ</v>
      </c>
    </row>
    <row r="94" spans="1:3" ht="15.75" customHeight="1" x14ac:dyDescent="0.3">
      <c r="A94" s="3"/>
      <c r="B94" s="3"/>
      <c r="C94" s="14" t="str">
        <f t="shared" si="1"/>
        <v/>
      </c>
    </row>
    <row r="95" spans="1:3" ht="15.75" customHeight="1" x14ac:dyDescent="0.3">
      <c r="A95" s="21" t="s">
        <v>2883</v>
      </c>
      <c r="B95" s="21"/>
      <c r="C95" s="14" t="str">
        <f t="shared" si="1"/>
        <v/>
      </c>
    </row>
    <row r="96" spans="1:3" ht="15.75" customHeight="1" x14ac:dyDescent="0.3">
      <c r="A96" s="45" t="s">
        <v>2104</v>
      </c>
      <c r="B96" s="2" t="s">
        <v>2105</v>
      </c>
      <c r="C96" s="14" t="str">
        <f t="shared" si="1"/>
        <v>G:\.shortcut-targets-by-id\1GHIubcIJhk579jouwyisfKqe-lsO2cy3</v>
      </c>
    </row>
    <row r="97" spans="1:3" ht="15.75" customHeight="1" x14ac:dyDescent="0.3">
      <c r="A97" s="45" t="s">
        <v>2776</v>
      </c>
      <c r="B97" s="2" t="s">
        <v>2777</v>
      </c>
      <c r="C97" s="14" t="str">
        <f t="shared" si="1"/>
        <v>G:\.shortcut-targets-by-id\1nfJ4ayLgxH0y7JCoTPsI9VsCFAqgBbV5</v>
      </c>
    </row>
    <row r="98" spans="1:3" ht="15.75" customHeight="1" x14ac:dyDescent="0.3">
      <c r="A98" s="46" t="s">
        <v>2774</v>
      </c>
      <c r="B98" s="2" t="s">
        <v>2775</v>
      </c>
      <c r="C98" s="14" t="str">
        <f t="shared" si="1"/>
        <v>G:\.shortcut-targets-by-id\1YEL38yDeF68ZvxyswWeHuv0whuYfaiIK</v>
      </c>
    </row>
    <row r="99" spans="1:3" ht="15.75" customHeight="1" x14ac:dyDescent="0.3">
      <c r="A99" s="45" t="s">
        <v>2768</v>
      </c>
      <c r="B99" s="2" t="s">
        <v>2769</v>
      </c>
      <c r="C99" s="14" t="str">
        <f t="shared" si="1"/>
        <v>G:\.shortcut-targets-by-id\10gSAyZqcVPEMfjYZjDXXLxk2FJgrfDGu</v>
      </c>
    </row>
    <row r="100" spans="1:3" ht="15.75" customHeight="1" x14ac:dyDescent="0.25">
      <c r="A100" s="14"/>
      <c r="B100" s="14"/>
      <c r="C100" s="14" t="str">
        <f t="shared" si="1"/>
        <v/>
      </c>
    </row>
    <row r="101" spans="1:3" ht="15.75" customHeight="1" x14ac:dyDescent="0.25">
      <c r="C101" s="14" t="str">
        <f t="shared" si="1"/>
        <v/>
      </c>
    </row>
    <row r="102" spans="1:3" ht="15.75" customHeight="1" x14ac:dyDescent="0.25">
      <c r="C102" s="14" t="str">
        <f t="shared" si="1"/>
        <v/>
      </c>
    </row>
    <row r="103" spans="1:3" ht="15.75" customHeight="1" x14ac:dyDescent="0.25">
      <c r="C103" s="14" t="str">
        <f t="shared" si="1"/>
        <v/>
      </c>
    </row>
    <row r="104" spans="1:3" ht="15.75" customHeight="1" x14ac:dyDescent="0.25">
      <c r="C104" s="14" t="str">
        <f t="shared" si="1"/>
        <v/>
      </c>
    </row>
    <row r="105" spans="1:3" ht="15.75" customHeight="1" x14ac:dyDescent="0.25">
      <c r="C105" s="14" t="str">
        <f t="shared" si="1"/>
        <v/>
      </c>
    </row>
    <row r="106" spans="1:3" ht="15.75" customHeight="1" x14ac:dyDescent="0.25">
      <c r="C106" s="14" t="str">
        <f t="shared" si="1"/>
        <v/>
      </c>
    </row>
    <row r="107" spans="1:3" ht="15.75" customHeight="1" x14ac:dyDescent="0.25">
      <c r="C107" s="14" t="str">
        <f t="shared" si="1"/>
        <v/>
      </c>
    </row>
    <row r="108" spans="1:3" ht="15.75" customHeight="1" x14ac:dyDescent="0.25">
      <c r="C108" s="14" t="str">
        <f t="shared" si="1"/>
        <v/>
      </c>
    </row>
    <row r="109" spans="1:3" ht="15.75" customHeight="1" x14ac:dyDescent="0.25">
      <c r="C109" s="14" t="str">
        <f t="shared" si="1"/>
        <v/>
      </c>
    </row>
    <row r="110" spans="1:3" ht="15.75" customHeight="1" x14ac:dyDescent="0.25">
      <c r="C110" s="14" t="str">
        <f t="shared" si="1"/>
        <v/>
      </c>
    </row>
    <row r="111" spans="1:3" ht="15.75" customHeight="1" x14ac:dyDescent="0.25">
      <c r="C111" s="14" t="str">
        <f t="shared" si="1"/>
        <v/>
      </c>
    </row>
    <row r="112" spans="1:3" ht="15.75" customHeight="1" x14ac:dyDescent="0.25">
      <c r="C112" s="14" t="str">
        <f t="shared" si="1"/>
        <v/>
      </c>
    </row>
    <row r="113" spans="3:3" ht="15.75" customHeight="1" x14ac:dyDescent="0.25">
      <c r="C113" s="14" t="str">
        <f t="shared" si="1"/>
        <v/>
      </c>
    </row>
    <row r="114" spans="3:3" ht="15.75" customHeight="1" x14ac:dyDescent="0.25">
      <c r="C114" s="14" t="str">
        <f t="shared" si="1"/>
        <v/>
      </c>
    </row>
    <row r="115" spans="3:3" ht="15.75" customHeight="1" x14ac:dyDescent="0.25">
      <c r="C115" s="14" t="str">
        <f t="shared" si="1"/>
        <v/>
      </c>
    </row>
    <row r="116" spans="3:3" ht="15.75" customHeight="1" x14ac:dyDescent="0.25">
      <c r="C116" s="14" t="str">
        <f t="shared" si="1"/>
        <v/>
      </c>
    </row>
    <row r="117" spans="3:3" ht="15.75" customHeight="1" x14ac:dyDescent="0.25">
      <c r="C117" s="14" t="str">
        <f t="shared" si="1"/>
        <v/>
      </c>
    </row>
    <row r="118" spans="3:3" ht="15.75" customHeight="1" x14ac:dyDescent="0.25">
      <c r="C118" s="14" t="str">
        <f t="shared" si="1"/>
        <v/>
      </c>
    </row>
    <row r="119" spans="3:3" ht="15.75" customHeight="1" x14ac:dyDescent="0.25">
      <c r="C119" s="14" t="str">
        <f t="shared" si="1"/>
        <v/>
      </c>
    </row>
    <row r="120" spans="3:3" ht="15.75" customHeight="1" x14ac:dyDescent="0.25">
      <c r="C120" s="14" t="str">
        <f t="shared" si="1"/>
        <v/>
      </c>
    </row>
    <row r="121" spans="3:3" ht="15.75" customHeight="1" x14ac:dyDescent="0.25">
      <c r="C121" s="14" t="str">
        <f t="shared" si="1"/>
        <v/>
      </c>
    </row>
    <row r="122" spans="3:3" ht="15.75" customHeight="1" x14ac:dyDescent="0.25">
      <c r="C122" s="14" t="str">
        <f t="shared" si="1"/>
        <v/>
      </c>
    </row>
    <row r="123" spans="3:3" ht="15.75" customHeight="1" x14ac:dyDescent="0.25">
      <c r="C123" s="14" t="str">
        <f t="shared" si="1"/>
        <v/>
      </c>
    </row>
    <row r="124" spans="3:3" ht="15.75" customHeight="1" x14ac:dyDescent="0.25">
      <c r="C124" s="14" t="str">
        <f t="shared" si="1"/>
        <v/>
      </c>
    </row>
    <row r="125" spans="3:3" ht="15.75" customHeight="1" x14ac:dyDescent="0.25">
      <c r="C125" s="14" t="str">
        <f t="shared" si="1"/>
        <v/>
      </c>
    </row>
    <row r="126" spans="3:3" ht="15.75" customHeight="1" x14ac:dyDescent="0.25">
      <c r="C126" s="14" t="str">
        <f t="shared" si="1"/>
        <v/>
      </c>
    </row>
    <row r="127" spans="3:3" ht="15.75" customHeight="1" x14ac:dyDescent="0.25">
      <c r="C127" s="14" t="str">
        <f t="shared" si="1"/>
        <v/>
      </c>
    </row>
    <row r="128" spans="3:3" ht="15.75" customHeight="1" x14ac:dyDescent="0.25">
      <c r="C128" s="14" t="str">
        <f t="shared" si="1"/>
        <v/>
      </c>
    </row>
    <row r="129" spans="3:3" ht="15.75" customHeight="1" x14ac:dyDescent="0.25">
      <c r="C129" s="14" t="str">
        <f t="shared" si="1"/>
        <v/>
      </c>
    </row>
    <row r="130" spans="3:3" ht="15.75" customHeight="1" x14ac:dyDescent="0.25">
      <c r="C130" s="14" t="str">
        <f t="shared" si="1"/>
        <v/>
      </c>
    </row>
    <row r="131" spans="3:3" ht="15.75" customHeight="1" x14ac:dyDescent="0.25">
      <c r="C131" s="14" t="str">
        <f t="shared" si="1"/>
        <v/>
      </c>
    </row>
    <row r="132" spans="3:3" ht="15.75" customHeight="1" x14ac:dyDescent="0.25">
      <c r="C132" s="14" t="str">
        <f t="shared" ref="C132:C195" si="2">IF(B132="","","G:\.shortcut-targets-by-id\"&amp;MID(B132,33,33))</f>
        <v/>
      </c>
    </row>
    <row r="133" spans="3:3" ht="15.75" customHeight="1" x14ac:dyDescent="0.25">
      <c r="C133" s="14" t="str">
        <f t="shared" si="2"/>
        <v/>
      </c>
    </row>
    <row r="134" spans="3:3" ht="15.75" customHeight="1" x14ac:dyDescent="0.25">
      <c r="C134" s="14" t="str">
        <f t="shared" si="2"/>
        <v/>
      </c>
    </row>
    <row r="135" spans="3:3" ht="15.75" customHeight="1" x14ac:dyDescent="0.25">
      <c r="C135" s="14" t="str">
        <f t="shared" si="2"/>
        <v/>
      </c>
    </row>
    <row r="136" spans="3:3" ht="15.75" customHeight="1" x14ac:dyDescent="0.25">
      <c r="C136" s="14" t="str">
        <f t="shared" si="2"/>
        <v/>
      </c>
    </row>
    <row r="137" spans="3:3" ht="15.75" customHeight="1" x14ac:dyDescent="0.25">
      <c r="C137" s="14" t="str">
        <f t="shared" si="2"/>
        <v/>
      </c>
    </row>
    <row r="138" spans="3:3" ht="15.75" customHeight="1" x14ac:dyDescent="0.25">
      <c r="C138" s="14" t="str">
        <f t="shared" si="2"/>
        <v/>
      </c>
    </row>
    <row r="139" spans="3:3" ht="15.75" customHeight="1" x14ac:dyDescent="0.25">
      <c r="C139" s="14" t="str">
        <f t="shared" si="2"/>
        <v/>
      </c>
    </row>
    <row r="140" spans="3:3" ht="15.75" customHeight="1" x14ac:dyDescent="0.25">
      <c r="C140" s="14" t="str">
        <f t="shared" si="2"/>
        <v/>
      </c>
    </row>
    <row r="141" spans="3:3" ht="15.75" customHeight="1" x14ac:dyDescent="0.25">
      <c r="C141" s="14" t="str">
        <f t="shared" si="2"/>
        <v/>
      </c>
    </row>
    <row r="142" spans="3:3" ht="15.75" customHeight="1" x14ac:dyDescent="0.25">
      <c r="C142" s="14" t="str">
        <f t="shared" si="2"/>
        <v/>
      </c>
    </row>
    <row r="143" spans="3:3" ht="15.75" customHeight="1" x14ac:dyDescent="0.25">
      <c r="C143" s="14" t="str">
        <f t="shared" si="2"/>
        <v/>
      </c>
    </row>
    <row r="144" spans="3:3" ht="15.75" customHeight="1" x14ac:dyDescent="0.25">
      <c r="C144" s="14" t="str">
        <f t="shared" si="2"/>
        <v/>
      </c>
    </row>
    <row r="145" spans="3:3" ht="15.75" customHeight="1" x14ac:dyDescent="0.25">
      <c r="C145" s="14" t="str">
        <f t="shared" si="2"/>
        <v/>
      </c>
    </row>
    <row r="146" spans="3:3" ht="15.75" customHeight="1" x14ac:dyDescent="0.25">
      <c r="C146" s="14" t="str">
        <f t="shared" si="2"/>
        <v/>
      </c>
    </row>
    <row r="147" spans="3:3" ht="15.75" customHeight="1" x14ac:dyDescent="0.25">
      <c r="C147" s="14" t="str">
        <f t="shared" si="2"/>
        <v/>
      </c>
    </row>
    <row r="148" spans="3:3" ht="15.75" customHeight="1" x14ac:dyDescent="0.25">
      <c r="C148" s="14" t="str">
        <f t="shared" si="2"/>
        <v/>
      </c>
    </row>
    <row r="149" spans="3:3" ht="15.75" customHeight="1" x14ac:dyDescent="0.25">
      <c r="C149" s="14" t="str">
        <f t="shared" si="2"/>
        <v/>
      </c>
    </row>
    <row r="150" spans="3:3" ht="15.75" customHeight="1" x14ac:dyDescent="0.25">
      <c r="C150" s="14" t="str">
        <f t="shared" si="2"/>
        <v/>
      </c>
    </row>
    <row r="151" spans="3:3" ht="15.75" customHeight="1" x14ac:dyDescent="0.25">
      <c r="C151" s="14" t="str">
        <f t="shared" si="2"/>
        <v/>
      </c>
    </row>
    <row r="152" spans="3:3" ht="15.75" customHeight="1" x14ac:dyDescent="0.25">
      <c r="C152" s="14" t="str">
        <f t="shared" si="2"/>
        <v/>
      </c>
    </row>
    <row r="153" spans="3:3" ht="15.75" customHeight="1" x14ac:dyDescent="0.25">
      <c r="C153" s="14" t="str">
        <f t="shared" si="2"/>
        <v/>
      </c>
    </row>
    <row r="154" spans="3:3" ht="15.75" customHeight="1" x14ac:dyDescent="0.25">
      <c r="C154" s="14" t="str">
        <f t="shared" si="2"/>
        <v/>
      </c>
    </row>
    <row r="155" spans="3:3" ht="15.75" customHeight="1" x14ac:dyDescent="0.25">
      <c r="C155" s="14" t="str">
        <f t="shared" si="2"/>
        <v/>
      </c>
    </row>
    <row r="156" spans="3:3" ht="15.75" customHeight="1" x14ac:dyDescent="0.25">
      <c r="C156" s="14" t="str">
        <f t="shared" si="2"/>
        <v/>
      </c>
    </row>
    <row r="157" spans="3:3" ht="15.75" customHeight="1" x14ac:dyDescent="0.25">
      <c r="C157" s="14" t="str">
        <f t="shared" si="2"/>
        <v/>
      </c>
    </row>
    <row r="158" spans="3:3" ht="15.75" customHeight="1" x14ac:dyDescent="0.25">
      <c r="C158" s="14" t="str">
        <f t="shared" si="2"/>
        <v/>
      </c>
    </row>
    <row r="159" spans="3:3" ht="15.75" customHeight="1" x14ac:dyDescent="0.25">
      <c r="C159" s="14" t="str">
        <f t="shared" si="2"/>
        <v/>
      </c>
    </row>
    <row r="160" spans="3:3" ht="15.75" customHeight="1" x14ac:dyDescent="0.25">
      <c r="C160" s="14" t="str">
        <f t="shared" si="2"/>
        <v/>
      </c>
    </row>
    <row r="161" spans="3:3" ht="15.75" customHeight="1" x14ac:dyDescent="0.25">
      <c r="C161" s="14" t="str">
        <f t="shared" si="2"/>
        <v/>
      </c>
    </row>
    <row r="162" spans="3:3" ht="15.75" customHeight="1" x14ac:dyDescent="0.25">
      <c r="C162" s="14" t="str">
        <f t="shared" si="2"/>
        <v/>
      </c>
    </row>
    <row r="163" spans="3:3" ht="15.75" customHeight="1" x14ac:dyDescent="0.25">
      <c r="C163" s="14" t="str">
        <f t="shared" si="2"/>
        <v/>
      </c>
    </row>
    <row r="164" spans="3:3" ht="15.75" customHeight="1" x14ac:dyDescent="0.25">
      <c r="C164" s="14" t="str">
        <f t="shared" si="2"/>
        <v/>
      </c>
    </row>
    <row r="165" spans="3:3" ht="15.75" customHeight="1" x14ac:dyDescent="0.25">
      <c r="C165" s="14" t="str">
        <f t="shared" si="2"/>
        <v/>
      </c>
    </row>
    <row r="166" spans="3:3" ht="15.75" customHeight="1" x14ac:dyDescent="0.25">
      <c r="C166" s="14" t="str">
        <f t="shared" si="2"/>
        <v/>
      </c>
    </row>
    <row r="167" spans="3:3" ht="15.75" customHeight="1" x14ac:dyDescent="0.25">
      <c r="C167" s="14" t="str">
        <f t="shared" si="2"/>
        <v/>
      </c>
    </row>
    <row r="168" spans="3:3" ht="15.75" customHeight="1" x14ac:dyDescent="0.25">
      <c r="C168" s="14" t="str">
        <f t="shared" si="2"/>
        <v/>
      </c>
    </row>
    <row r="169" spans="3:3" ht="15.75" customHeight="1" x14ac:dyDescent="0.25">
      <c r="C169" s="14" t="str">
        <f t="shared" si="2"/>
        <v/>
      </c>
    </row>
    <row r="170" spans="3:3" ht="15.75" customHeight="1" x14ac:dyDescent="0.25">
      <c r="C170" s="14" t="str">
        <f t="shared" si="2"/>
        <v/>
      </c>
    </row>
    <row r="171" spans="3:3" ht="15.75" customHeight="1" x14ac:dyDescent="0.25">
      <c r="C171" s="14" t="str">
        <f t="shared" si="2"/>
        <v/>
      </c>
    </row>
    <row r="172" spans="3:3" ht="15.75" customHeight="1" x14ac:dyDescent="0.25">
      <c r="C172" s="14" t="str">
        <f t="shared" si="2"/>
        <v/>
      </c>
    </row>
    <row r="173" spans="3:3" ht="15.75" customHeight="1" x14ac:dyDescent="0.25">
      <c r="C173" s="14" t="str">
        <f t="shared" si="2"/>
        <v/>
      </c>
    </row>
    <row r="174" spans="3:3" ht="15.75" customHeight="1" x14ac:dyDescent="0.25">
      <c r="C174" s="14" t="str">
        <f t="shared" si="2"/>
        <v/>
      </c>
    </row>
    <row r="175" spans="3:3" ht="15.75" customHeight="1" x14ac:dyDescent="0.25">
      <c r="C175" s="14" t="str">
        <f t="shared" si="2"/>
        <v/>
      </c>
    </row>
    <row r="176" spans="3:3" ht="15.75" customHeight="1" x14ac:dyDescent="0.25">
      <c r="C176" s="14" t="str">
        <f t="shared" si="2"/>
        <v/>
      </c>
    </row>
    <row r="177" spans="3:3" ht="15.75" customHeight="1" x14ac:dyDescent="0.25">
      <c r="C177" s="14" t="str">
        <f t="shared" si="2"/>
        <v/>
      </c>
    </row>
    <row r="178" spans="3:3" ht="15.75" customHeight="1" x14ac:dyDescent="0.25">
      <c r="C178" s="14" t="str">
        <f t="shared" si="2"/>
        <v/>
      </c>
    </row>
    <row r="179" spans="3:3" ht="15.75" customHeight="1" x14ac:dyDescent="0.25">
      <c r="C179" s="14" t="str">
        <f t="shared" si="2"/>
        <v/>
      </c>
    </row>
    <row r="180" spans="3:3" ht="15.75" customHeight="1" x14ac:dyDescent="0.25">
      <c r="C180" s="14" t="str">
        <f t="shared" si="2"/>
        <v/>
      </c>
    </row>
    <row r="181" spans="3:3" ht="15.75" customHeight="1" x14ac:dyDescent="0.25">
      <c r="C181" s="14" t="str">
        <f t="shared" si="2"/>
        <v/>
      </c>
    </row>
    <row r="182" spans="3:3" ht="15.75" customHeight="1" x14ac:dyDescent="0.25">
      <c r="C182" s="14" t="str">
        <f t="shared" si="2"/>
        <v/>
      </c>
    </row>
    <row r="183" spans="3:3" ht="15.75" customHeight="1" x14ac:dyDescent="0.25">
      <c r="C183" s="14" t="str">
        <f t="shared" si="2"/>
        <v/>
      </c>
    </row>
    <row r="184" spans="3:3" ht="15.75" customHeight="1" x14ac:dyDescent="0.25">
      <c r="C184" s="14" t="str">
        <f t="shared" si="2"/>
        <v/>
      </c>
    </row>
    <row r="185" spans="3:3" ht="15.75" customHeight="1" x14ac:dyDescent="0.25">
      <c r="C185" s="14" t="str">
        <f t="shared" si="2"/>
        <v/>
      </c>
    </row>
    <row r="186" spans="3:3" ht="15.75" customHeight="1" x14ac:dyDescent="0.25">
      <c r="C186" s="14" t="str">
        <f t="shared" si="2"/>
        <v/>
      </c>
    </row>
    <row r="187" spans="3:3" ht="15.75" customHeight="1" x14ac:dyDescent="0.25">
      <c r="C187" s="14" t="str">
        <f t="shared" si="2"/>
        <v/>
      </c>
    </row>
    <row r="188" spans="3:3" ht="15.75" customHeight="1" x14ac:dyDescent="0.25">
      <c r="C188" s="14" t="str">
        <f t="shared" si="2"/>
        <v/>
      </c>
    </row>
    <row r="189" spans="3:3" ht="15.75" customHeight="1" x14ac:dyDescent="0.25">
      <c r="C189" s="14" t="str">
        <f t="shared" si="2"/>
        <v/>
      </c>
    </row>
    <row r="190" spans="3:3" ht="15.75" customHeight="1" x14ac:dyDescent="0.25">
      <c r="C190" s="14" t="str">
        <f t="shared" si="2"/>
        <v/>
      </c>
    </row>
    <row r="191" spans="3:3" ht="15.75" customHeight="1" x14ac:dyDescent="0.25">
      <c r="C191" s="14" t="str">
        <f t="shared" si="2"/>
        <v/>
      </c>
    </row>
    <row r="192" spans="3:3" ht="15.75" customHeight="1" x14ac:dyDescent="0.25">
      <c r="C192" s="14" t="str">
        <f t="shared" si="2"/>
        <v/>
      </c>
    </row>
    <row r="193" spans="3:3" ht="15.75" customHeight="1" x14ac:dyDescent="0.25">
      <c r="C193" s="14" t="str">
        <f t="shared" si="2"/>
        <v/>
      </c>
    </row>
    <row r="194" spans="3:3" ht="15.75" customHeight="1" x14ac:dyDescent="0.25">
      <c r="C194" s="14" t="str">
        <f t="shared" si="2"/>
        <v/>
      </c>
    </row>
    <row r="195" spans="3:3" ht="15.75" customHeight="1" x14ac:dyDescent="0.25">
      <c r="C195" s="14" t="str">
        <f t="shared" si="2"/>
        <v/>
      </c>
    </row>
    <row r="196" spans="3:3" ht="15.75" customHeight="1" x14ac:dyDescent="0.25">
      <c r="C196" s="14" t="str">
        <f t="shared" ref="C196:C206" si="3">IF(B196="","","G:\.shortcut-targets-by-id\"&amp;MID(B196,33,33))</f>
        <v/>
      </c>
    </row>
    <row r="197" spans="3:3" ht="15.75" customHeight="1" x14ac:dyDescent="0.25">
      <c r="C197" s="14" t="str">
        <f t="shared" si="3"/>
        <v/>
      </c>
    </row>
    <row r="198" spans="3:3" ht="15.75" customHeight="1" x14ac:dyDescent="0.25">
      <c r="C198" s="14" t="str">
        <f t="shared" si="3"/>
        <v/>
      </c>
    </row>
    <row r="199" spans="3:3" ht="15.75" customHeight="1" x14ac:dyDescent="0.25">
      <c r="C199" s="14" t="str">
        <f t="shared" si="3"/>
        <v/>
      </c>
    </row>
    <row r="200" spans="3:3" ht="15.75" customHeight="1" x14ac:dyDescent="0.25">
      <c r="C200" s="14" t="str">
        <f t="shared" si="3"/>
        <v/>
      </c>
    </row>
    <row r="201" spans="3:3" ht="15.75" customHeight="1" x14ac:dyDescent="0.25">
      <c r="C201" s="14" t="str">
        <f t="shared" si="3"/>
        <v/>
      </c>
    </row>
    <row r="202" spans="3:3" ht="15.75" customHeight="1" x14ac:dyDescent="0.25">
      <c r="C202" s="14" t="str">
        <f t="shared" si="3"/>
        <v/>
      </c>
    </row>
    <row r="203" spans="3:3" ht="15.75" customHeight="1" x14ac:dyDescent="0.25">
      <c r="C203" s="14" t="str">
        <f t="shared" si="3"/>
        <v/>
      </c>
    </row>
    <row r="204" spans="3:3" ht="15.75" customHeight="1" x14ac:dyDescent="0.25">
      <c r="C204" s="14" t="str">
        <f t="shared" si="3"/>
        <v/>
      </c>
    </row>
    <row r="205" spans="3:3" ht="15.75" customHeight="1" x14ac:dyDescent="0.25">
      <c r="C205" s="14" t="str">
        <f t="shared" si="3"/>
        <v/>
      </c>
    </row>
    <row r="206" spans="3:3" ht="15.75" customHeight="1" x14ac:dyDescent="0.25">
      <c r="C206" s="14" t="str">
        <f t="shared" si="3"/>
        <v/>
      </c>
    </row>
    <row r="207" spans="3:3" ht="15.75" customHeight="1" x14ac:dyDescent="0.2"/>
    <row r="208" spans="3:3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hyperlinks>
    <hyperlink ref="A1" r:id="rId1" xr:uid="{00000000-0004-0000-0200-000000000000}"/>
    <hyperlink ref="B30" r:id="rId2" xr:uid="{00000000-0004-0000-0200-000001000000}"/>
    <hyperlink ref="B71" r:id="rId3" xr:uid="{00000000-0004-0000-0200-000002000000}"/>
    <hyperlink ref="B53" r:id="rId4" xr:uid="{C3303147-5AE7-4C44-AC47-7E1391668DCB}"/>
    <hyperlink ref="C3" r:id="rId5" xr:uid="{E50BEBC7-6D88-4CC6-81DC-0163C6FAE5E4}"/>
  </hyperlinks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00"/>
  </sheetPr>
  <dimension ref="A1:V1000"/>
  <sheetViews>
    <sheetView zoomScaleNormal="100" workbookViewId="0">
      <selection activeCell="A5" sqref="A5"/>
    </sheetView>
  </sheetViews>
  <sheetFormatPr defaultColWidth="12.625" defaultRowHeight="15" customHeight="1" x14ac:dyDescent="0.2"/>
  <cols>
    <col min="1" max="1" width="70.375" customWidth="1"/>
    <col min="2" max="2" width="87" bestFit="1" customWidth="1"/>
    <col min="3" max="4" width="57.125" bestFit="1" customWidth="1"/>
    <col min="5" max="22" width="8.75" customWidth="1"/>
    <col min="23" max="26" width="14.375" customWidth="1"/>
  </cols>
  <sheetData>
    <row r="1" spans="1:22" x14ac:dyDescent="0.25">
      <c r="A1" s="35" t="s">
        <v>2902</v>
      </c>
    </row>
    <row r="3" spans="1:22" ht="17.25" x14ac:dyDescent="0.3">
      <c r="A3" s="28" t="s">
        <v>2903</v>
      </c>
      <c r="B3" s="28" t="s">
        <v>2988</v>
      </c>
      <c r="C3" s="68" t="s">
        <v>2989</v>
      </c>
    </row>
    <row r="4" spans="1:22" ht="17.25" x14ac:dyDescent="0.3">
      <c r="A4" s="45" t="s">
        <v>1272</v>
      </c>
      <c r="B4" s="2" t="s">
        <v>1273</v>
      </c>
      <c r="C4" s="14" t="str">
        <f t="shared" ref="C4:C67" si="0">IF(B4="","","G:\.shortcut-targets-by-id\"&amp;MID(B4,33,33))</f>
        <v>G:\.shortcut-targets-by-id\1_xcWquNtgeJ-crmy55IAcDkvL3iinH3o</v>
      </c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</row>
    <row r="5" spans="1:22" ht="17.25" x14ac:dyDescent="0.3">
      <c r="A5" s="45" t="s">
        <v>1274</v>
      </c>
      <c r="B5" s="2" t="s">
        <v>1275</v>
      </c>
      <c r="C5" s="14" t="str">
        <f t="shared" si="0"/>
        <v>G:\.shortcut-targets-by-id\1sc8efhgj-peLikKNv9dblXj69OmIsQr4</v>
      </c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</row>
    <row r="6" spans="1:22" ht="17.25" x14ac:dyDescent="0.3">
      <c r="A6" s="45" t="s">
        <v>1808</v>
      </c>
      <c r="B6" s="2" t="s">
        <v>1809</v>
      </c>
      <c r="C6" s="14" t="str">
        <f t="shared" si="0"/>
        <v>G:\.shortcut-targets-by-id\1U5Lp4OrrP7qAePD4iPxfcTdvaUDfBvZg</v>
      </c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</row>
    <row r="7" spans="1:22" ht="17.25" x14ac:dyDescent="0.3">
      <c r="A7" s="45" t="s">
        <v>443</v>
      </c>
      <c r="B7" s="2" t="s">
        <v>444</v>
      </c>
      <c r="C7" s="14" t="str">
        <f t="shared" si="0"/>
        <v>G:\.shortcut-targets-by-id\1d9sK2nDzt3htSxoJhblPDbeapoNn6bMG</v>
      </c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</row>
    <row r="8" spans="1:22" ht="15" customHeight="1" x14ac:dyDescent="0.25">
      <c r="C8" s="14" t="str">
        <f t="shared" si="0"/>
        <v/>
      </c>
      <c r="D8" s="14"/>
    </row>
    <row r="9" spans="1:22" ht="17.25" x14ac:dyDescent="0.3">
      <c r="A9" s="28" t="s">
        <v>2904</v>
      </c>
      <c r="B9" s="28"/>
      <c r="C9" s="14" t="str">
        <f t="shared" si="0"/>
        <v/>
      </c>
      <c r="D9" s="14"/>
    </row>
    <row r="10" spans="1:22" ht="17.25" x14ac:dyDescent="0.3">
      <c r="A10" s="45" t="s">
        <v>1412</v>
      </c>
      <c r="B10" s="2" t="s">
        <v>1413</v>
      </c>
      <c r="C10" s="14" t="str">
        <f t="shared" si="0"/>
        <v>G:\.shortcut-targets-by-id\1P0mn-ZY551hxU5amItiA0MIxQCMoWY9U</v>
      </c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</row>
    <row r="11" spans="1:22" ht="17.25" x14ac:dyDescent="0.3">
      <c r="A11" s="46" t="s">
        <v>1039</v>
      </c>
      <c r="B11" s="2" t="s">
        <v>1040</v>
      </c>
      <c r="C11" s="14" t="str">
        <f t="shared" si="0"/>
        <v>G:\.shortcut-targets-by-id\16s6flbkhO12cLahLgbf71FO8sTTTXt9q</v>
      </c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</row>
    <row r="12" spans="1:22" ht="17.25" x14ac:dyDescent="0.3">
      <c r="A12" s="45" t="s">
        <v>1598</v>
      </c>
      <c r="B12" s="2" t="s">
        <v>1599</v>
      </c>
      <c r="C12" s="14" t="str">
        <f t="shared" si="0"/>
        <v>G:\.shortcut-targets-by-id\18PR8DI8aPqwOnxuExRCh-zanqO3rHxhg</v>
      </c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</row>
    <row r="13" spans="1:22" ht="17.25" x14ac:dyDescent="0.3">
      <c r="A13" s="45" t="s">
        <v>1600</v>
      </c>
      <c r="B13" s="2" t="s">
        <v>1601</v>
      </c>
      <c r="C13" s="14" t="str">
        <f t="shared" si="0"/>
        <v>G:\.shortcut-targets-by-id\1b1SLkfaObsCXOneVcqWl8BUc20STVurm</v>
      </c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</row>
    <row r="14" spans="1:22" ht="17.25" x14ac:dyDescent="0.3">
      <c r="A14" s="45" t="s">
        <v>1276</v>
      </c>
      <c r="B14" s="2" t="s">
        <v>1277</v>
      </c>
      <c r="C14" s="14" t="str">
        <f t="shared" si="0"/>
        <v>G:\.shortcut-targets-by-id\1SUBbtaNoy3KiF5ZKC2ZcTFwBb9buiPfw</v>
      </c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</row>
    <row r="15" spans="1:22" ht="17.25" x14ac:dyDescent="0.3">
      <c r="A15" s="45" t="s">
        <v>1312</v>
      </c>
      <c r="B15" s="2" t="s">
        <v>1313</v>
      </c>
      <c r="C15" s="14" t="str">
        <f t="shared" si="0"/>
        <v>G:\.shortcut-targets-by-id\1HACWDesVlPwc6XBKusRIQ0p45Zibycs4</v>
      </c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</row>
    <row r="16" spans="1:22" ht="17.25" x14ac:dyDescent="0.3">
      <c r="A16" s="45" t="s">
        <v>2556</v>
      </c>
      <c r="B16" s="2" t="s">
        <v>2557</v>
      </c>
      <c r="C16" s="14" t="str">
        <f t="shared" si="0"/>
        <v>G:\.shortcut-targets-by-id\1QqLGQWrwnxxiX6-2JtqTjb5TqgwhL3Tn</v>
      </c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</row>
    <row r="17" spans="1:22" ht="15" customHeight="1" x14ac:dyDescent="0.25">
      <c r="C17" s="14" t="str">
        <f t="shared" si="0"/>
        <v/>
      </c>
      <c r="D17" s="14"/>
    </row>
    <row r="18" spans="1:22" ht="17.25" x14ac:dyDescent="0.3">
      <c r="A18" s="28" t="s">
        <v>2905</v>
      </c>
      <c r="B18" s="28"/>
      <c r="C18" s="14" t="str">
        <f t="shared" si="0"/>
        <v/>
      </c>
      <c r="D18" s="14"/>
    </row>
    <row r="19" spans="1:22" ht="17.25" x14ac:dyDescent="0.25">
      <c r="A19" s="44" t="s">
        <v>175</v>
      </c>
      <c r="B19" s="4" t="s">
        <v>176</v>
      </c>
      <c r="C19" s="14" t="str">
        <f t="shared" si="0"/>
        <v>G:\.shortcut-targets-by-id\1o63flt7jouyTXZHhGKATcP7sWSOopjVh</v>
      </c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</row>
    <row r="20" spans="1:22" ht="17.25" x14ac:dyDescent="0.3">
      <c r="A20" s="45" t="s">
        <v>855</v>
      </c>
      <c r="B20" s="2" t="s">
        <v>856</v>
      </c>
      <c r="C20" s="14" t="str">
        <f t="shared" si="0"/>
        <v>G:\.shortcut-targets-by-id\1M7QqiNslZttZeASEh8qa5pNE4-Eb7VJq</v>
      </c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</row>
    <row r="21" spans="1:22" ht="15.75" customHeight="1" x14ac:dyDescent="0.25">
      <c r="A21" s="44" t="s">
        <v>159</v>
      </c>
      <c r="B21" s="4" t="s">
        <v>160</v>
      </c>
      <c r="C21" s="14" t="str">
        <f t="shared" si="0"/>
        <v>G:\.shortcut-targets-by-id\1xU8rLFg0TdzxA7btUjwsDMsqNlVe6jCm</v>
      </c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</row>
    <row r="22" spans="1:22" ht="15.75" customHeight="1" x14ac:dyDescent="0.25">
      <c r="A22" s="44" t="s">
        <v>151</v>
      </c>
      <c r="B22" s="4" t="s">
        <v>152</v>
      </c>
      <c r="C22" s="14" t="str">
        <f t="shared" si="0"/>
        <v>G:\.shortcut-targets-by-id\1tIU6aHEPLr81-NNN0eYe-6PN-hRDu8R6</v>
      </c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</row>
    <row r="23" spans="1:22" ht="15.75" customHeight="1" x14ac:dyDescent="0.25">
      <c r="A23" s="44" t="s">
        <v>177</v>
      </c>
      <c r="B23" s="4" t="s">
        <v>178</v>
      </c>
      <c r="C23" s="14" t="str">
        <f t="shared" si="0"/>
        <v>G:\.shortcut-targets-by-id\1O7Rmu6WwgHh3BUuZIPfKT73tUTwr3iVd</v>
      </c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</row>
    <row r="24" spans="1:22" ht="15.75" customHeight="1" x14ac:dyDescent="0.25">
      <c r="A24" s="44" t="s">
        <v>167</v>
      </c>
      <c r="B24" s="4" t="s">
        <v>168</v>
      </c>
      <c r="C24" s="14" t="str">
        <f t="shared" si="0"/>
        <v>G:\.shortcut-targets-by-id\1P8cjLtAr6uxI0NYTPyGHuZ-S4SHLPJUZ</v>
      </c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</row>
    <row r="25" spans="1:22" ht="15.75" customHeight="1" x14ac:dyDescent="0.25">
      <c r="A25" s="44" t="s">
        <v>169</v>
      </c>
      <c r="B25" s="4" t="s">
        <v>170</v>
      </c>
      <c r="C25" s="14" t="str">
        <f t="shared" si="0"/>
        <v>G:\.shortcut-targets-by-id\196yMvSvy06luXlwfUQh8RAA4GTsvlfXh</v>
      </c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</row>
    <row r="26" spans="1:22" ht="15.75" customHeight="1" x14ac:dyDescent="0.25">
      <c r="A26" s="44" t="s">
        <v>149</v>
      </c>
      <c r="B26" s="4" t="s">
        <v>150</v>
      </c>
      <c r="C26" s="14" t="str">
        <f t="shared" si="0"/>
        <v>G:\.shortcut-targets-by-id\18qsdDRZ8WfgG3w6Pf3rh3rmlmuK6tUUa</v>
      </c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</row>
    <row r="27" spans="1:22" ht="15.75" customHeight="1" x14ac:dyDescent="0.25">
      <c r="A27" s="44" t="s">
        <v>153</v>
      </c>
      <c r="B27" s="4" t="s">
        <v>154</v>
      </c>
      <c r="C27" s="14" t="str">
        <f t="shared" si="0"/>
        <v>G:\.shortcut-targets-by-id\14w2bhoiwJE6jCh5MvJoyl0hg_r1AGQJt</v>
      </c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</row>
    <row r="28" spans="1:22" ht="15.75" customHeight="1" x14ac:dyDescent="0.25">
      <c r="A28" s="44" t="s">
        <v>163</v>
      </c>
      <c r="B28" s="4" t="s">
        <v>164</v>
      </c>
      <c r="C28" s="14" t="str">
        <f t="shared" si="0"/>
        <v>G:\.shortcut-targets-by-id\1v8ns67FhXrPSvOecU2iG290AMmtvjGiI</v>
      </c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</row>
    <row r="29" spans="1:22" ht="15.75" customHeight="1" x14ac:dyDescent="0.25">
      <c r="A29" s="44" t="s">
        <v>165</v>
      </c>
      <c r="B29" s="4" t="s">
        <v>166</v>
      </c>
      <c r="C29" s="14" t="str">
        <f t="shared" si="0"/>
        <v>G:\.shortcut-targets-by-id\1Xt4-2HubBPi3VzjcRSO_Tlz0w371Wo7W</v>
      </c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</row>
    <row r="30" spans="1:22" ht="15.75" customHeight="1" x14ac:dyDescent="0.25">
      <c r="A30" s="44" t="s">
        <v>173</v>
      </c>
      <c r="B30" s="4" t="s">
        <v>174</v>
      </c>
      <c r="C30" s="14" t="str">
        <f t="shared" si="0"/>
        <v>G:\.shortcut-targets-by-id\13sVvmqWN1qFD5rcWKer5P4FtnY6Zy2kh</v>
      </c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</row>
    <row r="31" spans="1:22" ht="15.75" customHeight="1" x14ac:dyDescent="0.25">
      <c r="A31" s="44" t="s">
        <v>155</v>
      </c>
      <c r="B31" s="6" t="s">
        <v>156</v>
      </c>
      <c r="C31" s="14" t="str">
        <f t="shared" si="0"/>
        <v>G:\.shortcut-targets-by-id\1YHLHWe4TCcnoZty6zsY8uWV6RN8fv0Qb</v>
      </c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</row>
    <row r="32" spans="1:22" ht="15.75" customHeight="1" x14ac:dyDescent="0.25">
      <c r="A32" s="44" t="s">
        <v>179</v>
      </c>
      <c r="B32" s="4" t="s">
        <v>180</v>
      </c>
      <c r="C32" s="14" t="str">
        <f t="shared" si="0"/>
        <v>G:\.shortcut-targets-by-id\1xkC8YbyoXxB97S0MXmA68kNiBfj53fsO</v>
      </c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</row>
    <row r="33" spans="1:22" ht="15.75" customHeight="1" x14ac:dyDescent="0.3">
      <c r="A33" s="45" t="s">
        <v>379</v>
      </c>
      <c r="B33" s="2" t="s">
        <v>380</v>
      </c>
      <c r="C33" s="14" t="str">
        <f t="shared" si="0"/>
        <v>G:\.shortcut-targets-by-id\1fxdENqiEVBA94Meod-0hz3Ee4tns5Yml</v>
      </c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</row>
    <row r="34" spans="1:22" ht="15.75" customHeight="1" x14ac:dyDescent="0.25">
      <c r="A34" s="44" t="s">
        <v>383</v>
      </c>
      <c r="B34" s="6" t="s">
        <v>384</v>
      </c>
      <c r="C34" s="14" t="str">
        <f t="shared" si="0"/>
        <v>G:\.shortcut-targets-by-id\1PnI6_CvuSbjZkKampr-6X5ZcNrpz_l5v</v>
      </c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</row>
    <row r="35" spans="1:22" ht="15.75" customHeight="1" x14ac:dyDescent="0.25">
      <c r="A35" s="44" t="s">
        <v>387</v>
      </c>
      <c r="B35" s="4" t="s">
        <v>388</v>
      </c>
      <c r="C35" s="14" t="str">
        <f t="shared" si="0"/>
        <v>G:\.shortcut-targets-by-id\1ar8fkxVY_iBLwcXNHn4uJGTbckIspeKV</v>
      </c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</row>
    <row r="36" spans="1:22" ht="15.75" customHeight="1" x14ac:dyDescent="0.25">
      <c r="A36" s="44" t="s">
        <v>381</v>
      </c>
      <c r="B36" s="6" t="s">
        <v>382</v>
      </c>
      <c r="C36" s="14" t="str">
        <f t="shared" si="0"/>
        <v>G:\.shortcut-targets-by-id\1nNi76dfHE7YDFq1sYhbq38VPX69KXs4j</v>
      </c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</row>
    <row r="37" spans="1:22" ht="15.75" customHeight="1" x14ac:dyDescent="0.3">
      <c r="A37" s="45" t="s">
        <v>385</v>
      </c>
      <c r="B37" s="2" t="s">
        <v>386</v>
      </c>
      <c r="C37" s="14" t="str">
        <f t="shared" si="0"/>
        <v>G:\.shortcut-targets-by-id\1RPxy25Pt0BFAdVLbP8Kq14D5nqxLV-Rx</v>
      </c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</row>
    <row r="38" spans="1:22" ht="15.75" customHeight="1" x14ac:dyDescent="0.3">
      <c r="A38" s="46" t="s">
        <v>157</v>
      </c>
      <c r="B38" s="8" t="s">
        <v>158</v>
      </c>
      <c r="C38" s="14" t="str">
        <f t="shared" si="0"/>
        <v>G:\.shortcut-targets-by-id\1rtQybIL5NuXSKzixHBpND3iY2hOdyW1W</v>
      </c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</row>
    <row r="39" spans="1:22" ht="15.75" customHeight="1" x14ac:dyDescent="0.3">
      <c r="A39" s="46" t="s">
        <v>373</v>
      </c>
      <c r="B39" s="2" t="s">
        <v>374</v>
      </c>
      <c r="C39" s="14" t="str">
        <f t="shared" si="0"/>
        <v>G:\.shortcut-targets-by-id\10jCADQJJ-IlGmlf6p7GjwIE_y270kmcJ</v>
      </c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</row>
    <row r="40" spans="1:22" ht="15.75" customHeight="1" x14ac:dyDescent="0.3">
      <c r="A40" s="46" t="s">
        <v>375</v>
      </c>
      <c r="B40" s="2" t="s">
        <v>376</v>
      </c>
      <c r="C40" s="14" t="str">
        <f t="shared" si="0"/>
        <v>G:\.shortcut-targets-by-id\1dOTbdeTT2DhMhMVI2xpcHyI9SloJCxT0</v>
      </c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</row>
    <row r="41" spans="1:22" ht="15.75" customHeight="1" x14ac:dyDescent="0.3">
      <c r="A41" s="45" t="s">
        <v>365</v>
      </c>
      <c r="B41" s="2" t="s">
        <v>366</v>
      </c>
      <c r="C41" s="14" t="str">
        <f t="shared" si="0"/>
        <v>G:\.shortcut-targets-by-id\1DNNKbGTR3rEi4mgDhZQ88WS0uy7nR3Ar</v>
      </c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</row>
    <row r="42" spans="1:22" ht="15.75" customHeight="1" x14ac:dyDescent="0.3">
      <c r="A42" s="45" t="s">
        <v>367</v>
      </c>
      <c r="B42" s="2" t="s">
        <v>368</v>
      </c>
      <c r="C42" s="14" t="str">
        <f t="shared" si="0"/>
        <v>G:\.shortcut-targets-by-id\1I-Ymmi59Ix1Sz4JvuzgFxTosjJhUIr4d</v>
      </c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</row>
    <row r="43" spans="1:22" ht="15.75" customHeight="1" x14ac:dyDescent="0.3">
      <c r="A43" s="45" t="s">
        <v>369</v>
      </c>
      <c r="B43" s="2" t="s">
        <v>370</v>
      </c>
      <c r="C43" s="14" t="str">
        <f t="shared" si="0"/>
        <v>G:\.shortcut-targets-by-id\1PrNW1MCqelZtuwkJ_hrE892X568BgK8V</v>
      </c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</row>
    <row r="44" spans="1:22" ht="15.75" customHeight="1" x14ac:dyDescent="0.3">
      <c r="A44" s="45" t="s">
        <v>371</v>
      </c>
      <c r="B44" s="2" t="s">
        <v>372</v>
      </c>
      <c r="C44" s="14" t="str">
        <f t="shared" si="0"/>
        <v>G:\.shortcut-targets-by-id\1GUxbi81GNKpgruiRU-lAYvCdNhurRHp0</v>
      </c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</row>
    <row r="45" spans="1:22" ht="15.75" customHeight="1" x14ac:dyDescent="0.3">
      <c r="A45" s="45" t="s">
        <v>377</v>
      </c>
      <c r="B45" s="2" t="s">
        <v>378</v>
      </c>
      <c r="C45" s="14" t="str">
        <f t="shared" si="0"/>
        <v>G:\.shortcut-targets-by-id\1W3adzf3FIRAn74q8oxjFL_8jYJA_eYSd</v>
      </c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</row>
    <row r="46" spans="1:22" ht="15.75" customHeight="1" x14ac:dyDescent="0.25">
      <c r="A46" s="44" t="s">
        <v>1294</v>
      </c>
      <c r="B46" s="4" t="s">
        <v>1295</v>
      </c>
      <c r="C46" s="14" t="str">
        <f t="shared" si="0"/>
        <v>G:\.shortcut-targets-by-id\1_0BdFKzdKpnAflvHs8UNuYZMVWvqRGL-</v>
      </c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</row>
    <row r="47" spans="1:22" ht="15.75" customHeight="1" x14ac:dyDescent="0.25">
      <c r="A47" s="44" t="s">
        <v>1292</v>
      </c>
      <c r="B47" s="4" t="s">
        <v>1293</v>
      </c>
      <c r="C47" s="14" t="str">
        <f t="shared" si="0"/>
        <v>G:\.shortcut-targets-by-id\1WwT8b4Go7WUkBokiBJXw3weWaEWxIeQy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</row>
    <row r="48" spans="1:22" ht="15.75" customHeight="1" x14ac:dyDescent="0.25">
      <c r="A48" s="44" t="s">
        <v>1302</v>
      </c>
      <c r="B48" s="4" t="s">
        <v>1303</v>
      </c>
      <c r="C48" s="14" t="str">
        <f t="shared" si="0"/>
        <v>G:\.shortcut-targets-by-id\1S6NyX7YYu012vgNs8uy9g03HljndEYxS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</row>
    <row r="49" spans="1:22" ht="15.75" customHeight="1" x14ac:dyDescent="0.25">
      <c r="A49" s="44" t="s">
        <v>1298</v>
      </c>
      <c r="B49" s="4" t="s">
        <v>1299</v>
      </c>
      <c r="C49" s="14" t="str">
        <f t="shared" si="0"/>
        <v>G:\.shortcut-targets-by-id\1oINlrWL6cpTTYTuWrNKSL0FYP6wK_H-T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</row>
    <row r="50" spans="1:22" ht="15.75" customHeight="1" x14ac:dyDescent="0.3">
      <c r="A50" s="45" t="s">
        <v>1296</v>
      </c>
      <c r="B50" s="2" t="s">
        <v>1297</v>
      </c>
      <c r="C50" s="14" t="str">
        <f t="shared" si="0"/>
        <v>G:\.shortcut-targets-by-id\1PniV5OgtNafFMfX-pLQCChJY4R25ET9n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</row>
    <row r="51" spans="1:22" ht="15.75" customHeight="1" x14ac:dyDescent="0.3">
      <c r="A51" s="46" t="s">
        <v>1300</v>
      </c>
      <c r="B51" s="2" t="s">
        <v>1301</v>
      </c>
      <c r="C51" s="14" t="str">
        <f t="shared" si="0"/>
        <v>G:\.shortcut-targets-by-id\1YJyKYfNzoAEJGKRIChlm01CobDpKJgkL</v>
      </c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</row>
    <row r="52" spans="1:22" ht="15.75" customHeight="1" x14ac:dyDescent="0.3">
      <c r="A52" s="45" t="s">
        <v>341</v>
      </c>
      <c r="B52" s="2" t="s">
        <v>342</v>
      </c>
      <c r="C52" s="14" t="str">
        <f t="shared" si="0"/>
        <v>G:\.shortcut-targets-by-id\1ILDoFs1KFP4ZPemM2WwChEaEHdo54pmG</v>
      </c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</row>
    <row r="53" spans="1:22" ht="15.75" customHeight="1" x14ac:dyDescent="0.3">
      <c r="A53" s="45" t="s">
        <v>343</v>
      </c>
      <c r="B53" s="2" t="s">
        <v>344</v>
      </c>
      <c r="C53" s="14" t="str">
        <f t="shared" si="0"/>
        <v>G:\.shortcut-targets-by-id\1rhqIvTA3kvz0gCX9Hlx49c-uQlSRrq7L</v>
      </c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</row>
    <row r="54" spans="1:22" ht="15.75" customHeight="1" x14ac:dyDescent="0.3">
      <c r="A54" s="45" t="s">
        <v>345</v>
      </c>
      <c r="B54" s="2" t="s">
        <v>346</v>
      </c>
      <c r="C54" s="14" t="str">
        <f t="shared" si="0"/>
        <v>G:\.shortcut-targets-by-id\1BLufkXdSSJLKoKr4XtvmHkWILOS6Vxfa</v>
      </c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</row>
    <row r="55" spans="1:22" ht="15.75" customHeight="1" x14ac:dyDescent="0.3">
      <c r="A55" s="45" t="s">
        <v>347</v>
      </c>
      <c r="B55" s="2" t="s">
        <v>348</v>
      </c>
      <c r="C55" s="14" t="str">
        <f t="shared" si="0"/>
        <v>G:\.shortcut-targets-by-id\11iwIsgqifWwF9rn1cukOu0VMqzH0UKX6</v>
      </c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</row>
    <row r="56" spans="1:22" ht="15.75" customHeight="1" x14ac:dyDescent="0.3">
      <c r="A56" s="45" t="s">
        <v>1290</v>
      </c>
      <c r="B56" s="2" t="s">
        <v>1291</v>
      </c>
      <c r="C56" s="14" t="str">
        <f t="shared" si="0"/>
        <v>G:\.shortcut-targets-by-id\1jGQ4TU2BJmZ1R1N934SXOMPLK-zrXBQ2</v>
      </c>
      <c r="D56" s="14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</row>
    <row r="57" spans="1:22" ht="15.75" customHeight="1" x14ac:dyDescent="0.3">
      <c r="A57" s="46" t="s">
        <v>1664</v>
      </c>
      <c r="B57" s="2" t="s">
        <v>1665</v>
      </c>
      <c r="C57" s="14" t="str">
        <f t="shared" si="0"/>
        <v>G:\.shortcut-targets-by-id\1sfXjBTeYIdNCVodExbWhWtGLRTFfd-MM</v>
      </c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</row>
    <row r="58" spans="1:22" ht="15.75" customHeight="1" x14ac:dyDescent="0.3">
      <c r="A58" s="45" t="s">
        <v>291</v>
      </c>
      <c r="B58" s="2" t="s">
        <v>292</v>
      </c>
      <c r="C58" s="14" t="str">
        <f t="shared" si="0"/>
        <v>G:\.shortcut-targets-by-id\1X-5cbhxTYSAslr9D6hn92okFb0af0C3c</v>
      </c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</row>
    <row r="59" spans="1:22" ht="15.75" customHeight="1" x14ac:dyDescent="0.25">
      <c r="A59" s="14"/>
      <c r="B59" s="14"/>
      <c r="C59" s="14" t="str">
        <f t="shared" si="0"/>
        <v/>
      </c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</row>
    <row r="60" spans="1:22" ht="15.75" customHeight="1" x14ac:dyDescent="0.3">
      <c r="A60" s="28" t="s">
        <v>2906</v>
      </c>
      <c r="B60" s="28"/>
      <c r="C60" s="14" t="str">
        <f t="shared" si="0"/>
        <v/>
      </c>
      <c r="D60" s="14"/>
    </row>
    <row r="61" spans="1:22" ht="15.75" customHeight="1" x14ac:dyDescent="0.25">
      <c r="A61" s="44" t="s">
        <v>1716</v>
      </c>
      <c r="B61" s="4" t="s">
        <v>1717</v>
      </c>
      <c r="C61" s="14" t="str">
        <f t="shared" si="0"/>
        <v>G:\.shortcut-targets-by-id\1QeLuhGz5iLHO84GufJolZlIf_EvKkLXA</v>
      </c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</row>
    <row r="62" spans="1:22" ht="15.75" customHeight="1" x14ac:dyDescent="0.25">
      <c r="A62" s="44" t="s">
        <v>1718</v>
      </c>
      <c r="B62" s="4" t="s">
        <v>1719</v>
      </c>
      <c r="C62" s="14" t="str">
        <f t="shared" si="0"/>
        <v>G:\.shortcut-targets-by-id\1ALWxSGlzAdFAU1bKmo_sCSm3VRcbSA5p</v>
      </c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</row>
    <row r="63" spans="1:22" ht="15.75" customHeight="1" x14ac:dyDescent="0.25">
      <c r="A63" s="49" t="s">
        <v>2716</v>
      </c>
      <c r="B63" s="4" t="s">
        <v>2717</v>
      </c>
      <c r="C63" s="14" t="str">
        <f t="shared" si="0"/>
        <v>G:\.shortcut-targets-by-id\1AttmMFKNTuILEuCbENUhpBEhNV1_5afQ</v>
      </c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</row>
    <row r="64" spans="1:22" ht="15.75" customHeight="1" x14ac:dyDescent="0.25">
      <c r="A64" s="44" t="s">
        <v>2444</v>
      </c>
      <c r="B64" s="4" t="s">
        <v>2445</v>
      </c>
      <c r="C64" s="14" t="str">
        <f t="shared" si="0"/>
        <v>G:\.shortcut-targets-by-id\1JZ1ifZWYb08oIdT9DNxNlV_xZtwP2jMV</v>
      </c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</row>
    <row r="65" spans="1:22" ht="15.75" customHeight="1" x14ac:dyDescent="0.25">
      <c r="A65" s="44" t="s">
        <v>2446</v>
      </c>
      <c r="B65" s="4" t="s">
        <v>2447</v>
      </c>
      <c r="C65" s="14" t="str">
        <f t="shared" si="0"/>
        <v>G:\.shortcut-targets-by-id\1lpklDob7s77eXPZ5251mSKbj_kbOBtI7</v>
      </c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</row>
    <row r="66" spans="1:22" ht="15.75" customHeight="1" x14ac:dyDescent="0.25">
      <c r="A66" s="44" t="s">
        <v>571</v>
      </c>
      <c r="B66" s="4" t="s">
        <v>572</v>
      </c>
      <c r="C66" s="14" t="str">
        <f t="shared" si="0"/>
        <v>G:\.shortcut-targets-by-id\1Lj1dGCVAiDLov3AyU2yzFweEsaH1wvFb</v>
      </c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</row>
    <row r="67" spans="1:22" ht="15.75" customHeight="1" x14ac:dyDescent="0.25">
      <c r="A67" s="44" t="s">
        <v>579</v>
      </c>
      <c r="B67" s="4" t="s">
        <v>580</v>
      </c>
      <c r="C67" s="14" t="str">
        <f t="shared" si="0"/>
        <v>G:\.shortcut-targets-by-id\1TYtt_0_f1pl3dtpnZaSEg8ynybMUHjc_</v>
      </c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</row>
    <row r="68" spans="1:22" ht="15.75" customHeight="1" x14ac:dyDescent="0.25">
      <c r="A68" s="44" t="s">
        <v>581</v>
      </c>
      <c r="B68" s="4" t="s">
        <v>582</v>
      </c>
      <c r="C68" s="14" t="str">
        <f t="shared" ref="C68:C131" si="1">IF(B68="","","G:\.shortcut-targets-by-id\"&amp;MID(B68,33,33))</f>
        <v>G:\.shortcut-targets-by-id\1Sk7O8g6q2zlxitlzpsn0FJCFzqLQud1X</v>
      </c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</row>
    <row r="69" spans="1:22" ht="15.75" customHeight="1" x14ac:dyDescent="0.25">
      <c r="A69" s="44" t="s">
        <v>583</v>
      </c>
      <c r="B69" s="4" t="s">
        <v>584</v>
      </c>
      <c r="C69" s="14" t="str">
        <f t="shared" si="1"/>
        <v>G:\.shortcut-targets-by-id\1n5c3nU0_IPT5NTgnyu8LkjzesWQzSK_1</v>
      </c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</row>
    <row r="70" spans="1:22" ht="15.75" customHeight="1" x14ac:dyDescent="0.25">
      <c r="A70" s="44" t="s">
        <v>585</v>
      </c>
      <c r="B70" s="4" t="s">
        <v>586</v>
      </c>
      <c r="C70" s="14" t="str">
        <f t="shared" si="1"/>
        <v>G:\.shortcut-targets-by-id\1AFgmHPcJpQX6zw2WQMVRnJBR-TzgKMJa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</row>
    <row r="71" spans="1:22" ht="15.75" customHeight="1" x14ac:dyDescent="0.25">
      <c r="A71" s="44" t="s">
        <v>587</v>
      </c>
      <c r="B71" s="4" t="s">
        <v>588</v>
      </c>
      <c r="C71" s="14" t="str">
        <f t="shared" si="1"/>
        <v>G:\.shortcut-targets-by-id\12xehiKNvfjtJvnr403F1vsuXkthaRPzp</v>
      </c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</row>
    <row r="72" spans="1:22" ht="15.75" customHeight="1" x14ac:dyDescent="0.25">
      <c r="A72" s="44" t="s">
        <v>589</v>
      </c>
      <c r="B72" s="4" t="s">
        <v>590</v>
      </c>
      <c r="C72" s="14" t="str">
        <f t="shared" si="1"/>
        <v>G:\.shortcut-targets-by-id\1pYxHTWKopwJMEmvWskFJw40tfwtWw-G8</v>
      </c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</row>
    <row r="73" spans="1:22" ht="15.75" customHeight="1" x14ac:dyDescent="0.25">
      <c r="A73" s="44" t="s">
        <v>591</v>
      </c>
      <c r="B73" s="4" t="s">
        <v>592</v>
      </c>
      <c r="C73" s="14" t="str">
        <f t="shared" si="1"/>
        <v>G:\.shortcut-targets-by-id\10SZB0XRiXof4j_OCNFx7JhQ-BbZm1sIC</v>
      </c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</row>
    <row r="74" spans="1:22" ht="15.75" customHeight="1" x14ac:dyDescent="0.25">
      <c r="A74" s="44" t="s">
        <v>593</v>
      </c>
      <c r="B74" s="4" t="s">
        <v>594</v>
      </c>
      <c r="C74" s="14" t="str">
        <f t="shared" si="1"/>
        <v>G:\.shortcut-targets-by-id\1S9id_4HpoDbIOgNYMJhAiwQAFv94lbJM</v>
      </c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</row>
    <row r="75" spans="1:22" ht="15.75" customHeight="1" x14ac:dyDescent="0.25">
      <c r="A75" s="44" t="s">
        <v>573</v>
      </c>
      <c r="B75" s="4" t="s">
        <v>574</v>
      </c>
      <c r="C75" s="14" t="str">
        <f t="shared" si="1"/>
        <v>G:\.shortcut-targets-by-id\1NvkfHcGJn8VvFV3mZbXGf3XFoSsDe1__</v>
      </c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</row>
    <row r="76" spans="1:22" ht="15.75" customHeight="1" x14ac:dyDescent="0.25">
      <c r="A76" s="44" t="s">
        <v>575</v>
      </c>
      <c r="B76" s="4" t="s">
        <v>576</v>
      </c>
      <c r="C76" s="14" t="str">
        <f t="shared" si="1"/>
        <v>G:\.shortcut-targets-by-id\1DRmOJh1sf0pO-cai0XlrAtJ6LXxNp58a</v>
      </c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</row>
    <row r="77" spans="1:22" ht="15.75" customHeight="1" x14ac:dyDescent="0.25">
      <c r="A77" s="44" t="s">
        <v>577</v>
      </c>
      <c r="B77" s="4" t="s">
        <v>578</v>
      </c>
      <c r="C77" s="14" t="str">
        <f t="shared" si="1"/>
        <v>G:\.shortcut-targets-by-id\1JQ24rSP2THKADnQh1emSxNt_2Ju5FMmb</v>
      </c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</row>
    <row r="78" spans="1:22" ht="15.75" customHeight="1" x14ac:dyDescent="0.25">
      <c r="A78" s="4"/>
      <c r="B78" s="4"/>
      <c r="C78" s="14" t="str">
        <f t="shared" si="1"/>
        <v/>
      </c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</row>
    <row r="79" spans="1:22" ht="15.75" customHeight="1" x14ac:dyDescent="0.25">
      <c r="A79" s="36" t="s">
        <v>2907</v>
      </c>
      <c r="B79" s="37" t="s">
        <v>2908</v>
      </c>
      <c r="C79" s="14" t="str">
        <f t="shared" si="1"/>
        <v>G:\.shortcut-targets-by-id\online-infraestrutura/seguranca</v>
      </c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</row>
    <row r="80" spans="1:22" ht="15.75" customHeight="1" x14ac:dyDescent="0.25">
      <c r="A80" s="44" t="s">
        <v>2426</v>
      </c>
      <c r="B80" s="4" t="s">
        <v>2427</v>
      </c>
      <c r="C80" s="14" t="str">
        <f t="shared" si="1"/>
        <v>G:\.shortcut-targets-by-id\1mSWh0zppC_cN-NDji-3XTqAYPRzg5bgh</v>
      </c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</row>
    <row r="81" spans="1:22" ht="15.75" customHeight="1" x14ac:dyDescent="0.3">
      <c r="A81" s="46" t="s">
        <v>1986</v>
      </c>
      <c r="B81" s="2" t="s">
        <v>1987</v>
      </c>
      <c r="C81" s="14" t="str">
        <f t="shared" si="1"/>
        <v>G:\.shortcut-targets-by-id\1DDvNWDe0Rpusv8gDKzP572fdaBZd7hQ_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</row>
    <row r="82" spans="1:22" ht="15.75" customHeight="1" x14ac:dyDescent="0.3">
      <c r="A82" s="46" t="s">
        <v>1988</v>
      </c>
      <c r="B82" s="2" t="s">
        <v>1989</v>
      </c>
      <c r="C82" s="14" t="str">
        <f t="shared" si="1"/>
        <v>G:\.shortcut-targets-by-id\1X8dAvP-UdRw_1RrqoCOHdRM3SERTRJew</v>
      </c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</row>
    <row r="83" spans="1:22" ht="15.75" customHeight="1" x14ac:dyDescent="0.3">
      <c r="A83" s="46" t="s">
        <v>1980</v>
      </c>
      <c r="B83" s="2" t="s">
        <v>1981</v>
      </c>
      <c r="C83" s="14" t="str">
        <f t="shared" si="1"/>
        <v>G:\.shortcut-targets-by-id\1KM43_7K0zoT5ugMkgtSJcRo1MxPCCcOb</v>
      </c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</row>
    <row r="84" spans="1:22" ht="15.75" customHeight="1" x14ac:dyDescent="0.3">
      <c r="A84" s="46" t="s">
        <v>1982</v>
      </c>
      <c r="B84" s="2" t="s">
        <v>1983</v>
      </c>
      <c r="C84" s="14" t="str">
        <f t="shared" si="1"/>
        <v>G:\.shortcut-targets-by-id\1JZAOeDFmWDMT3gyKZYizTphxdyjW6Hsv</v>
      </c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</row>
    <row r="85" spans="1:22" ht="15.75" customHeight="1" x14ac:dyDescent="0.3">
      <c r="A85" s="46" t="s">
        <v>1984</v>
      </c>
      <c r="B85" s="2" t="s">
        <v>1985</v>
      </c>
      <c r="C85" s="14" t="str">
        <f t="shared" si="1"/>
        <v>G:\.shortcut-targets-by-id\16zTTFgP6_3h-SPdoTMQWVfTfkbGTZ5Al</v>
      </c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</row>
    <row r="86" spans="1:22" ht="15.75" customHeight="1" x14ac:dyDescent="0.3">
      <c r="A86" s="45" t="s">
        <v>1978</v>
      </c>
      <c r="B86" s="2" t="s">
        <v>1979</v>
      </c>
      <c r="C86" s="14" t="str">
        <f t="shared" si="1"/>
        <v>G:\.shortcut-targets-by-id\1CLKgsEYrK4Res6HLwuWoTOp5C0chkzM6</v>
      </c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</row>
    <row r="87" spans="1:22" ht="15.75" customHeight="1" x14ac:dyDescent="0.25">
      <c r="C87" s="14" t="str">
        <f t="shared" si="1"/>
        <v/>
      </c>
      <c r="D87" s="14"/>
    </row>
    <row r="88" spans="1:22" ht="15.75" customHeight="1" x14ac:dyDescent="0.3">
      <c r="A88" s="28" t="s">
        <v>2909</v>
      </c>
      <c r="B88" s="28"/>
      <c r="C88" s="14" t="str">
        <f t="shared" si="1"/>
        <v/>
      </c>
      <c r="D88" s="14"/>
    </row>
    <row r="89" spans="1:22" ht="15.75" customHeight="1" x14ac:dyDescent="0.25">
      <c r="A89" s="44" t="s">
        <v>955</v>
      </c>
      <c r="B89" s="4" t="s">
        <v>956</v>
      </c>
      <c r="C89" s="14" t="str">
        <f t="shared" si="1"/>
        <v>G:\.shortcut-targets-by-id\1jxUL9oLm2qifgeZLbZMKFHZ0qsHH9AJl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</row>
    <row r="90" spans="1:22" ht="15.75" customHeight="1" x14ac:dyDescent="0.3">
      <c r="A90" s="45" t="s">
        <v>961</v>
      </c>
      <c r="B90" s="2" t="s">
        <v>962</v>
      </c>
      <c r="C90" s="14" t="str">
        <f t="shared" si="1"/>
        <v>G:\.shortcut-targets-by-id\1D45dUHHgKRrzqlm6pAEZlP--CuE73tOi</v>
      </c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</row>
    <row r="91" spans="1:22" ht="15.75" customHeight="1" x14ac:dyDescent="0.3">
      <c r="A91" s="46" t="s">
        <v>959</v>
      </c>
      <c r="B91" s="2" t="s">
        <v>960</v>
      </c>
      <c r="C91" s="14" t="str">
        <f t="shared" si="1"/>
        <v>G:\.shortcut-targets-by-id\1eRw1I0B_NSLKcCLkVNt96lSczwDqfxvW</v>
      </c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</row>
    <row r="92" spans="1:22" ht="15.75" customHeight="1" x14ac:dyDescent="0.3">
      <c r="A92" s="46" t="s">
        <v>957</v>
      </c>
      <c r="B92" s="2" t="s">
        <v>958</v>
      </c>
      <c r="C92" s="14" t="str">
        <f t="shared" si="1"/>
        <v>G:\.shortcut-targets-by-id\1xAlN1KcqP5Xyf4wCyTySAWsDpRiP5IAZ</v>
      </c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</row>
    <row r="93" spans="1:22" ht="15.75" customHeight="1" x14ac:dyDescent="0.3">
      <c r="A93" s="45" t="s">
        <v>1668</v>
      </c>
      <c r="B93" s="2" t="s">
        <v>1669</v>
      </c>
      <c r="C93" s="14" t="str">
        <f t="shared" si="1"/>
        <v>G:\.shortcut-targets-by-id\1BhctOoqafFBmxATnof217JO1fbjZu7tz</v>
      </c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</row>
    <row r="94" spans="1:22" ht="15.75" customHeight="1" x14ac:dyDescent="0.3">
      <c r="A94" s="45" t="s">
        <v>1660</v>
      </c>
      <c r="B94" s="2" t="s">
        <v>1661</v>
      </c>
      <c r="C94" s="14" t="str">
        <f t="shared" si="1"/>
        <v>G:\.shortcut-targets-by-id\1dHCYiYU_TU3Cfk3LBty936Qj_0zTIgA3</v>
      </c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</row>
    <row r="95" spans="1:22" ht="15.75" customHeight="1" x14ac:dyDescent="0.25">
      <c r="C95" s="14" t="str">
        <f t="shared" si="1"/>
        <v/>
      </c>
      <c r="D95" s="14"/>
    </row>
    <row r="96" spans="1:22" ht="15.75" customHeight="1" x14ac:dyDescent="0.3">
      <c r="A96" s="28" t="s">
        <v>2910</v>
      </c>
      <c r="B96" s="28"/>
      <c r="C96" s="14" t="str">
        <f t="shared" si="1"/>
        <v/>
      </c>
      <c r="D96" s="14"/>
    </row>
    <row r="97" spans="1:22" ht="15.75" customHeight="1" x14ac:dyDescent="0.25">
      <c r="A97" s="44" t="s">
        <v>2666</v>
      </c>
      <c r="B97" s="4" t="s">
        <v>2667</v>
      </c>
      <c r="C97" s="14" t="str">
        <f t="shared" si="1"/>
        <v>G:\.shortcut-targets-by-id\1K2zs3fkXNESqoVqeo3AkmdQ-P2IxNtaU</v>
      </c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</row>
    <row r="98" spans="1:22" ht="15.75" customHeight="1" x14ac:dyDescent="0.25">
      <c r="A98" s="44" t="s">
        <v>2664</v>
      </c>
      <c r="B98" s="4" t="s">
        <v>2665</v>
      </c>
      <c r="C98" s="14" t="str">
        <f t="shared" si="1"/>
        <v>G:\.shortcut-targets-by-id\1WggML9jz6O4cR6zU4hMkTgoIIf13-ReC</v>
      </c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</row>
    <row r="99" spans="1:22" ht="15.75" customHeight="1" x14ac:dyDescent="0.25">
      <c r="A99" s="44" t="s">
        <v>267</v>
      </c>
      <c r="B99" s="4" t="s">
        <v>268</v>
      </c>
      <c r="C99" s="14" t="str">
        <f t="shared" si="1"/>
        <v>G:\.shortcut-targets-by-id\1-Tmza7ysxjR9gOSSwiksXHCN-4v6H-VJ</v>
      </c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</row>
    <row r="100" spans="1:22" ht="15.75" customHeight="1" x14ac:dyDescent="0.3">
      <c r="A100" s="46" t="s">
        <v>265</v>
      </c>
      <c r="B100" s="2" t="s">
        <v>266</v>
      </c>
      <c r="C100" s="14" t="str">
        <f t="shared" si="1"/>
        <v>G:\.shortcut-targets-by-id\14AzGnqgXDL9sCtrrZlXQN_Ixs8pBUY_P</v>
      </c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</row>
    <row r="101" spans="1:22" ht="15.75" customHeight="1" x14ac:dyDescent="0.3">
      <c r="A101" s="45" t="s">
        <v>2536</v>
      </c>
      <c r="B101" s="2" t="s">
        <v>2537</v>
      </c>
      <c r="C101" s="14" t="str">
        <f t="shared" si="1"/>
        <v>G:\.shortcut-targets-by-id\1N1MRLUIG2df369TRQmQv0fqdvuLlcIwt</v>
      </c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</row>
    <row r="102" spans="1:22" ht="15.75" customHeight="1" x14ac:dyDescent="0.25">
      <c r="C102" s="14" t="str">
        <f t="shared" si="1"/>
        <v/>
      </c>
      <c r="D102" s="14"/>
    </row>
    <row r="103" spans="1:22" ht="15.75" customHeight="1" x14ac:dyDescent="0.3">
      <c r="A103" s="28" t="s">
        <v>2911</v>
      </c>
      <c r="B103" s="28"/>
      <c r="C103" s="14" t="str">
        <f t="shared" si="1"/>
        <v/>
      </c>
      <c r="D103" s="14"/>
    </row>
    <row r="104" spans="1:22" ht="15.75" customHeight="1" x14ac:dyDescent="0.3">
      <c r="A104" s="45" t="s">
        <v>1626</v>
      </c>
      <c r="B104" s="2" t="s">
        <v>1627</v>
      </c>
      <c r="C104" s="14" t="str">
        <f t="shared" si="1"/>
        <v>G:\.shortcut-targets-by-id\1WxrM1wxOXHyuHpqvBE_seSGX7XdYauEe</v>
      </c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</row>
    <row r="105" spans="1:22" ht="15.75" customHeight="1" x14ac:dyDescent="0.3">
      <c r="A105" s="54" t="s">
        <v>1628</v>
      </c>
      <c r="B105" s="2" t="s">
        <v>1629</v>
      </c>
      <c r="C105" s="14" t="str">
        <f t="shared" si="1"/>
        <v>G:\.shortcut-targets-by-id\1ejV-EGTXbRDcimTJ-PvmviPeCQyPhszK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</row>
    <row r="106" spans="1:22" ht="15.75" customHeight="1" x14ac:dyDescent="0.3">
      <c r="A106" s="45" t="s">
        <v>1622</v>
      </c>
      <c r="B106" s="2" t="s">
        <v>1623</v>
      </c>
      <c r="C106" s="14" t="str">
        <f t="shared" si="1"/>
        <v>G:\.shortcut-targets-by-id\1yJEoOsY3nfEwvORl1rfq4qcPymJeJaP6</v>
      </c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</row>
    <row r="107" spans="1:22" ht="15.75" customHeight="1" x14ac:dyDescent="0.3">
      <c r="A107" s="45" t="s">
        <v>1624</v>
      </c>
      <c r="B107" s="2" t="s">
        <v>1625</v>
      </c>
      <c r="C107" s="14" t="str">
        <f t="shared" si="1"/>
        <v>G:\.shortcut-targets-by-id\1fB9QZ-GywWnxxhGcGPJtAZ1KeFl_eLRl</v>
      </c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</row>
    <row r="108" spans="1:22" ht="15.75" customHeight="1" x14ac:dyDescent="0.25">
      <c r="C108" s="14" t="str">
        <f t="shared" si="1"/>
        <v/>
      </c>
      <c r="D108" s="14"/>
    </row>
    <row r="109" spans="1:22" ht="15.75" customHeight="1" x14ac:dyDescent="0.3">
      <c r="A109" s="28" t="s">
        <v>2912</v>
      </c>
      <c r="B109" s="28"/>
      <c r="C109" s="14" t="str">
        <f t="shared" si="1"/>
        <v/>
      </c>
      <c r="D109" s="14"/>
    </row>
    <row r="110" spans="1:22" ht="15.75" customHeight="1" x14ac:dyDescent="0.25">
      <c r="A110" s="44" t="s">
        <v>147</v>
      </c>
      <c r="B110" s="4" t="s">
        <v>148</v>
      </c>
      <c r="C110" s="14" t="str">
        <f t="shared" si="1"/>
        <v>G:\.shortcut-targets-by-id\1sd76GpEQfOP5XTLmd_nruXkTVz2VhKJH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</row>
    <row r="111" spans="1:22" ht="15.75" customHeight="1" x14ac:dyDescent="0.3">
      <c r="A111" s="45" t="s">
        <v>145</v>
      </c>
      <c r="B111" s="2" t="s">
        <v>146</v>
      </c>
      <c r="C111" s="14" t="str">
        <f t="shared" si="1"/>
        <v>G:\.shortcut-targets-by-id\1RVdlrU1HhGosTGooT0-RzeIgzGufBupf</v>
      </c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</row>
    <row r="112" spans="1:22" ht="15.75" customHeight="1" x14ac:dyDescent="0.25">
      <c r="A112" s="44" t="s">
        <v>171</v>
      </c>
      <c r="B112" s="5" t="s">
        <v>172</v>
      </c>
      <c r="C112" s="14" t="str">
        <f t="shared" si="1"/>
        <v>G:\.shortcut-targets-by-id\1E30l__noNBx1hwQ1geOqu3UQH9fu6o5V</v>
      </c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</row>
    <row r="113" spans="1:22" ht="15.75" customHeight="1" x14ac:dyDescent="0.25">
      <c r="A113" s="44" t="s">
        <v>353</v>
      </c>
      <c r="B113" s="4" t="s">
        <v>354</v>
      </c>
      <c r="C113" s="14" t="str">
        <f t="shared" si="1"/>
        <v>G:\.shortcut-targets-by-id\181HP19vldCrIY_MGhi2KNP94AxKe0Ey5</v>
      </c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</row>
    <row r="114" spans="1:22" ht="15.75" customHeight="1" x14ac:dyDescent="0.25">
      <c r="A114" s="44" t="s">
        <v>355</v>
      </c>
      <c r="B114" s="4" t="s">
        <v>356</v>
      </c>
      <c r="C114" s="14" t="str">
        <f t="shared" si="1"/>
        <v>G:\.shortcut-targets-by-id\1WJbay28qFwd1YlNGxjfO1HkG2OIZXxk8</v>
      </c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</row>
    <row r="115" spans="1:22" ht="15.75" customHeight="1" x14ac:dyDescent="0.3">
      <c r="A115" s="45" t="s">
        <v>351</v>
      </c>
      <c r="B115" s="2" t="s">
        <v>352</v>
      </c>
      <c r="C115" s="14" t="str">
        <f t="shared" si="1"/>
        <v>G:\.shortcut-targets-by-id\1D6kQcCOJTBUN2tedLTcqOqjKrUR4Vk44</v>
      </c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</row>
    <row r="116" spans="1:22" ht="15.75" customHeight="1" x14ac:dyDescent="0.25">
      <c r="A116" s="44" t="s">
        <v>1428</v>
      </c>
      <c r="B116" s="4" t="s">
        <v>1429</v>
      </c>
      <c r="C116" s="14" t="str">
        <f t="shared" si="1"/>
        <v>G:\.shortcut-targets-by-id\1vGQI41gDRdzLt_-1yuLKrvA1Z7z8b0gg</v>
      </c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</row>
    <row r="117" spans="1:22" ht="15.75" customHeight="1" x14ac:dyDescent="0.3">
      <c r="A117" s="45" t="s">
        <v>1288</v>
      </c>
      <c r="B117" s="2" t="s">
        <v>1289</v>
      </c>
      <c r="C117" s="14" t="str">
        <f t="shared" si="1"/>
        <v>G:\.shortcut-targets-by-id\1fECEnUl8W0fijX4Uz73io6KQWc1R6fIO</v>
      </c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</row>
    <row r="118" spans="1:22" ht="15.75" customHeight="1" x14ac:dyDescent="0.25">
      <c r="C118" s="14" t="str">
        <f t="shared" si="1"/>
        <v/>
      </c>
      <c r="D118" s="14"/>
    </row>
    <row r="119" spans="1:22" ht="15.75" customHeight="1" x14ac:dyDescent="0.3">
      <c r="A119" s="28" t="s">
        <v>2913</v>
      </c>
      <c r="B119" s="28"/>
      <c r="C119" s="14" t="str">
        <f t="shared" si="1"/>
        <v/>
      </c>
      <c r="D119" s="14"/>
    </row>
    <row r="120" spans="1:22" ht="15.75" customHeight="1" x14ac:dyDescent="0.25">
      <c r="A120" s="44" t="s">
        <v>301</v>
      </c>
      <c r="B120" s="4" t="s">
        <v>302</v>
      </c>
      <c r="C120" s="14" t="str">
        <f t="shared" si="1"/>
        <v>G:\.shortcut-targets-by-id\1yDQqg8X8F6XTeiSSQkD1_rAtKN_dzW1K</v>
      </c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</row>
    <row r="121" spans="1:22" ht="15.75" customHeight="1" x14ac:dyDescent="0.25">
      <c r="A121" s="44" t="s">
        <v>303</v>
      </c>
      <c r="B121" s="4" t="s">
        <v>304</v>
      </c>
      <c r="C121" s="14" t="str">
        <f t="shared" si="1"/>
        <v>G:\.shortcut-targets-by-id\1HPrEy6jtD6Qc8y00Wopb7SMW6f4MK35G</v>
      </c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</row>
    <row r="122" spans="1:22" ht="15.75" customHeight="1" x14ac:dyDescent="0.25">
      <c r="A122" s="44" t="s">
        <v>1046</v>
      </c>
      <c r="B122" s="4" t="s">
        <v>1047</v>
      </c>
      <c r="C122" s="14" t="str">
        <f t="shared" si="1"/>
        <v>G:\.shortcut-targets-by-id\1dZnAlRlmOPLdAN6iKvu_86aEQNbDhBfv</v>
      </c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</row>
    <row r="123" spans="1:22" ht="15.75" customHeight="1" x14ac:dyDescent="0.25">
      <c r="A123" s="49" t="s">
        <v>1918</v>
      </c>
      <c r="B123" s="4" t="s">
        <v>1919</v>
      </c>
      <c r="C123" s="14" t="str">
        <f t="shared" si="1"/>
        <v>G:\.shortcut-targets-by-id\1QRPnApMnxEykjOAguu2iJ_O173_14dlc</v>
      </c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</row>
    <row r="124" spans="1:22" ht="15.75" customHeight="1" x14ac:dyDescent="0.25">
      <c r="A124" s="44" t="s">
        <v>1920</v>
      </c>
      <c r="B124" s="4" t="s">
        <v>1921</v>
      </c>
      <c r="C124" s="14" t="str">
        <f t="shared" si="1"/>
        <v>G:\.shortcut-targets-by-id\18mj1HxXYvvGmpC4fZFDOuZWtyWLrn-CF</v>
      </c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</row>
    <row r="125" spans="1:22" ht="15.75" customHeight="1" x14ac:dyDescent="0.25">
      <c r="A125" s="44" t="s">
        <v>2358</v>
      </c>
      <c r="B125" s="4" t="s">
        <v>2359</v>
      </c>
      <c r="C125" s="14" t="str">
        <f t="shared" si="1"/>
        <v>G:\.shortcut-targets-by-id\18pY6pj1-Pj1FuuCu1dIqhvmdVTArlCyr</v>
      </c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</row>
    <row r="126" spans="1:22" ht="15.75" customHeight="1" x14ac:dyDescent="0.25">
      <c r="A126" s="44" t="s">
        <v>2252</v>
      </c>
      <c r="B126" s="4" t="s">
        <v>2253</v>
      </c>
      <c r="C126" s="14" t="str">
        <f t="shared" si="1"/>
        <v>G:\.shortcut-targets-by-id\16reEtMCoQetcbbL0S3pDWmW7sYrbjNDR</v>
      </c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</row>
    <row r="127" spans="1:22" ht="15.75" customHeight="1" x14ac:dyDescent="0.25">
      <c r="A127" s="44" t="s">
        <v>2254</v>
      </c>
      <c r="B127" s="4" t="s">
        <v>2255</v>
      </c>
      <c r="C127" s="14" t="str">
        <f t="shared" si="1"/>
        <v>G:\.shortcut-targets-by-id\1iL-pSvhbvZomv3y4KfTTGTytzj5nUFjG</v>
      </c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</row>
    <row r="128" spans="1:22" ht="15.75" customHeight="1" x14ac:dyDescent="0.25">
      <c r="A128" s="44" t="s">
        <v>2256</v>
      </c>
      <c r="B128" s="4" t="s">
        <v>2257</v>
      </c>
      <c r="C128" s="14" t="str">
        <f t="shared" si="1"/>
        <v>G:\.shortcut-targets-by-id\11QiTF79TI4bv2JH7sMM9gJLxfzJzgX1j</v>
      </c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</row>
    <row r="129" spans="1:22" ht="15.75" customHeight="1" x14ac:dyDescent="0.25">
      <c r="A129" s="44" t="s">
        <v>2258</v>
      </c>
      <c r="B129" s="4" t="s">
        <v>2259</v>
      </c>
      <c r="C129" s="14" t="str">
        <f t="shared" si="1"/>
        <v>G:\.shortcut-targets-by-id\1RuwvQm5yGHJjaIX7B9OcOuZ9UyoV46Cr</v>
      </c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</row>
    <row r="130" spans="1:22" ht="15.75" customHeight="1" x14ac:dyDescent="0.25">
      <c r="A130" s="44" t="s">
        <v>2248</v>
      </c>
      <c r="B130" s="4" t="s">
        <v>2249</v>
      </c>
      <c r="C130" s="14" t="str">
        <f t="shared" si="1"/>
        <v>G:\.shortcut-targets-by-id\1Fj7F3Zcmo9wqNDyRB1A7nR6qgR9sno8Y</v>
      </c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</row>
    <row r="131" spans="1:22" ht="15.75" customHeight="1" x14ac:dyDescent="0.25">
      <c r="A131" s="44" t="s">
        <v>2250</v>
      </c>
      <c r="B131" s="4" t="s">
        <v>2251</v>
      </c>
      <c r="C131" s="14" t="str">
        <f t="shared" si="1"/>
        <v>G:\.shortcut-targets-by-id\126DsFOrDOfIva7ENIjfoMry6KdfuXVbK</v>
      </c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</row>
    <row r="132" spans="1:22" ht="15.75" customHeight="1" x14ac:dyDescent="0.3">
      <c r="A132" s="46" t="s">
        <v>2260</v>
      </c>
      <c r="B132" s="2" t="s">
        <v>2261</v>
      </c>
      <c r="C132" s="14" t="str">
        <f t="shared" ref="C132:C195" si="2">IF(B132="","","G:\.shortcut-targets-by-id\"&amp;MID(B132,33,33))</f>
        <v>G:\.shortcut-targets-by-id\1ogtjkP_3QYInwsFbjhQ8JRu5S_NuUniP</v>
      </c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</row>
    <row r="133" spans="1:22" ht="15.75" customHeight="1" x14ac:dyDescent="0.25">
      <c r="C133" s="14" t="str">
        <f t="shared" si="2"/>
        <v/>
      </c>
      <c r="D133" s="14"/>
    </row>
    <row r="134" spans="1:22" ht="15.75" customHeight="1" x14ac:dyDescent="0.3">
      <c r="A134" s="36" t="s">
        <v>2914</v>
      </c>
      <c r="B134" s="21"/>
      <c r="C134" s="14" t="str">
        <f t="shared" si="2"/>
        <v/>
      </c>
      <c r="D134" s="14"/>
    </row>
    <row r="135" spans="1:22" ht="15.75" customHeight="1" x14ac:dyDescent="0.25">
      <c r="A135" s="44" t="s">
        <v>2302</v>
      </c>
      <c r="B135" s="4" t="s">
        <v>2303</v>
      </c>
      <c r="C135" s="14" t="str">
        <f t="shared" si="2"/>
        <v>G:\.shortcut-targets-by-id\1Y2DtKfprpNSREY-y0m4BHrGNb1ubGNYw</v>
      </c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</row>
    <row r="136" spans="1:22" ht="15.75" customHeight="1" x14ac:dyDescent="0.25">
      <c r="A136" s="44" t="s">
        <v>2304</v>
      </c>
      <c r="B136" s="4" t="s">
        <v>2305</v>
      </c>
      <c r="C136" s="14" t="str">
        <f t="shared" si="2"/>
        <v>G:\.shortcut-targets-by-id\1vMulPEWjNJHdqNQ4S-A8hk919NcF2_SS</v>
      </c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</row>
    <row r="137" spans="1:22" ht="15.75" customHeight="1" x14ac:dyDescent="0.25">
      <c r="A137" s="44" t="s">
        <v>2306</v>
      </c>
      <c r="B137" s="4" t="s">
        <v>2307</v>
      </c>
      <c r="C137" s="14" t="str">
        <f t="shared" si="2"/>
        <v>G:\.shortcut-targets-by-id\1Ay_hj_CGe-gz_8e-vwLXlnPdZNhku7gy</v>
      </c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</row>
    <row r="138" spans="1:22" ht="15.75" customHeight="1" x14ac:dyDescent="0.25">
      <c r="A138" s="44" t="s">
        <v>2308</v>
      </c>
      <c r="B138" s="4" t="s">
        <v>2309</v>
      </c>
      <c r="C138" s="14" t="str">
        <f t="shared" si="2"/>
        <v>G:\.shortcut-targets-by-id\1oGrj2LBy1LdO3JUgYgjDwHx0d8Ed4bkt</v>
      </c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</row>
    <row r="139" spans="1:22" ht="15.75" customHeight="1" x14ac:dyDescent="0.25">
      <c r="A139" s="44" t="s">
        <v>2310</v>
      </c>
      <c r="B139" s="4" t="s">
        <v>2311</v>
      </c>
      <c r="C139" s="14" t="str">
        <f t="shared" si="2"/>
        <v>G:\.shortcut-targets-by-id\1gIYOZSEoOZJGdp6TmaNdGCPe1SCweOx9</v>
      </c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</row>
    <row r="140" spans="1:22" ht="15.75" customHeight="1" x14ac:dyDescent="0.25">
      <c r="A140" s="44" t="s">
        <v>953</v>
      </c>
      <c r="B140" s="4" t="s">
        <v>954</v>
      </c>
      <c r="C140" s="14" t="str">
        <f t="shared" si="2"/>
        <v>G:\.shortcut-targets-by-id\1lDwqWHjxi0AiWVh06OU2772yWwzAqF3m</v>
      </c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</row>
    <row r="141" spans="1:22" ht="15.75" customHeight="1" x14ac:dyDescent="0.25">
      <c r="A141" s="44" t="s">
        <v>951</v>
      </c>
      <c r="B141" s="4" t="s">
        <v>952</v>
      </c>
      <c r="C141" s="14" t="str">
        <f t="shared" si="2"/>
        <v>G:\.shortcut-targets-by-id\1ezGHHnx_DKEqhSX-jrgDmUH8lGc85D6e</v>
      </c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</row>
    <row r="142" spans="1:22" ht="15.75" customHeight="1" x14ac:dyDescent="0.3">
      <c r="A142" s="45" t="s">
        <v>1430</v>
      </c>
      <c r="B142" s="2" t="s">
        <v>1431</v>
      </c>
      <c r="C142" s="14" t="str">
        <f t="shared" si="2"/>
        <v>G:\.shortcut-targets-by-id\1n6RURnhGQ9tu85B0Xf5nfopq95duXRRB</v>
      </c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</row>
    <row r="143" spans="1:22" ht="15.75" customHeight="1" x14ac:dyDescent="0.25">
      <c r="A143" s="44" t="s">
        <v>2420</v>
      </c>
      <c r="B143" s="4" t="s">
        <v>2421</v>
      </c>
      <c r="C143" s="14" t="str">
        <f t="shared" si="2"/>
        <v>G:\.shortcut-targets-by-id\1MXJwGI9zye0KN_C5ckzkMc6SFN8oYrar</v>
      </c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</row>
    <row r="144" spans="1:22" ht="15.75" customHeight="1" x14ac:dyDescent="0.25">
      <c r="A144" s="44" t="s">
        <v>2416</v>
      </c>
      <c r="B144" s="4" t="s">
        <v>2417</v>
      </c>
      <c r="C144" s="14" t="str">
        <f t="shared" si="2"/>
        <v>G:\.shortcut-targets-by-id\1TYfjGdFPyyDLNXpxYP5olhg84B4RwPc9</v>
      </c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</row>
    <row r="145" spans="1:22" ht="15.75" customHeight="1" x14ac:dyDescent="0.3">
      <c r="A145" s="45" t="s">
        <v>2418</v>
      </c>
      <c r="B145" s="2" t="s">
        <v>2419</v>
      </c>
      <c r="C145" s="14" t="str">
        <f t="shared" si="2"/>
        <v>G:\.shortcut-targets-by-id\1J8OZ04TyhZT7-a-WGO3-6zys2TQi8hs3</v>
      </c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</row>
    <row r="146" spans="1:22" ht="15.75" customHeight="1" x14ac:dyDescent="0.25">
      <c r="A146" s="4"/>
      <c r="B146" s="4"/>
      <c r="C146" s="14" t="str">
        <f t="shared" si="2"/>
        <v/>
      </c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</row>
    <row r="147" spans="1:22" ht="15.75" customHeight="1" x14ac:dyDescent="0.3">
      <c r="A147" s="28" t="s">
        <v>2915</v>
      </c>
      <c r="B147" s="28"/>
      <c r="C147" s="14" t="str">
        <f t="shared" si="2"/>
        <v/>
      </c>
      <c r="D147" s="14"/>
    </row>
    <row r="148" spans="1:22" ht="15.75" customHeight="1" x14ac:dyDescent="0.25">
      <c r="A148" s="44" t="s">
        <v>533</v>
      </c>
      <c r="B148" s="4" t="s">
        <v>534</v>
      </c>
      <c r="C148" s="14" t="str">
        <f t="shared" si="2"/>
        <v>G:\.shortcut-targets-by-id\1HwoLSYBDfOBF0y_QO_igmsO4vrpJ9WBk</v>
      </c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</row>
    <row r="149" spans="1:22" ht="15.75" customHeight="1" x14ac:dyDescent="0.25">
      <c r="A149" s="44" t="s">
        <v>535</v>
      </c>
      <c r="B149" s="4" t="s">
        <v>536</v>
      </c>
      <c r="C149" s="14" t="str">
        <f t="shared" si="2"/>
        <v>G:\.shortcut-targets-by-id\1HdhMESSLrWzKSFlEgf4x6ZjxujQ3JcPy</v>
      </c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</row>
    <row r="150" spans="1:22" ht="15.75" customHeight="1" x14ac:dyDescent="0.25">
      <c r="A150" s="44" t="s">
        <v>537</v>
      </c>
      <c r="B150" s="4" t="s">
        <v>538</v>
      </c>
      <c r="C150" s="14" t="str">
        <f t="shared" si="2"/>
        <v>G:\.shortcut-targets-by-id\1zRZVH3CAqcD2KLnP7D04FoUzb6AtdhHJ</v>
      </c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</row>
    <row r="151" spans="1:22" ht="15.75" customHeight="1" x14ac:dyDescent="0.25">
      <c r="A151" s="44" t="s">
        <v>539</v>
      </c>
      <c r="B151" s="4" t="s">
        <v>540</v>
      </c>
      <c r="C151" s="14" t="str">
        <f t="shared" si="2"/>
        <v>G:\.shortcut-targets-by-id\1txMK8B-aNEJULuN7Xc_2qWHwLrF_l0uq</v>
      </c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</row>
    <row r="152" spans="1:22" ht="15.75" customHeight="1" x14ac:dyDescent="0.25">
      <c r="A152" s="44" t="s">
        <v>541</v>
      </c>
      <c r="B152" s="4" t="s">
        <v>542</v>
      </c>
      <c r="C152" s="14" t="str">
        <f t="shared" si="2"/>
        <v>G:\.shortcut-targets-by-id\1PPz7_eXJ3jMRv6OCfbzHHVqv7pvD4PUI</v>
      </c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</row>
    <row r="153" spans="1:22" ht="15.75" customHeight="1" x14ac:dyDescent="0.25">
      <c r="A153" s="44" t="s">
        <v>543</v>
      </c>
      <c r="B153" s="4" t="s">
        <v>544</v>
      </c>
      <c r="C153" s="14" t="str">
        <f t="shared" si="2"/>
        <v>G:\.shortcut-targets-by-id\1SRoIVXuHtsw2Zn9wyACSNWJ9KAuLBpFN</v>
      </c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</row>
    <row r="154" spans="1:22" ht="15.75" customHeight="1" x14ac:dyDescent="0.25">
      <c r="C154" s="14" t="str">
        <f t="shared" si="2"/>
        <v/>
      </c>
      <c r="D154" s="14"/>
    </row>
    <row r="155" spans="1:22" ht="15.75" customHeight="1" x14ac:dyDescent="0.3">
      <c r="A155" s="28" t="s">
        <v>2916</v>
      </c>
      <c r="B155" s="28"/>
      <c r="C155" s="14" t="str">
        <f t="shared" si="2"/>
        <v/>
      </c>
      <c r="D155" s="14"/>
    </row>
    <row r="156" spans="1:22" ht="15.75" customHeight="1" x14ac:dyDescent="0.25">
      <c r="A156" s="44" t="s">
        <v>2756</v>
      </c>
      <c r="B156" s="4" t="s">
        <v>2757</v>
      </c>
      <c r="C156" s="14" t="str">
        <f t="shared" si="2"/>
        <v>G:\.shortcut-targets-by-id\1QFJIc-4jvde6ihBIS4HZrSkVTjraJFrZ</v>
      </c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</row>
    <row r="157" spans="1:22" ht="15.75" customHeight="1" x14ac:dyDescent="0.25">
      <c r="A157" s="44" t="s">
        <v>2138</v>
      </c>
      <c r="B157" s="4" t="s">
        <v>2139</v>
      </c>
      <c r="C157" s="14" t="str">
        <f t="shared" si="2"/>
        <v>G:\.shortcut-targets-by-id\15V9uKAFkLMeopk8bxSqshKIAXRd-BR2z</v>
      </c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</row>
    <row r="158" spans="1:22" ht="15.75" customHeight="1" x14ac:dyDescent="0.25">
      <c r="A158" s="44" t="s">
        <v>2140</v>
      </c>
      <c r="B158" s="4" t="s">
        <v>2141</v>
      </c>
      <c r="C158" s="14" t="str">
        <f t="shared" si="2"/>
        <v>G:\.shortcut-targets-by-id\1xhuT9_FxcYu0K8Vy1yyVBSjce2px2m0d</v>
      </c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</row>
    <row r="159" spans="1:22" ht="15" customHeight="1" x14ac:dyDescent="0.25">
      <c r="C159" s="14" t="str">
        <f t="shared" si="2"/>
        <v/>
      </c>
    </row>
    <row r="160" spans="1:22" ht="15.75" customHeight="1" x14ac:dyDescent="0.25">
      <c r="C160" s="14" t="str">
        <f t="shared" si="2"/>
        <v/>
      </c>
      <c r="D160" s="14"/>
    </row>
    <row r="161" spans="1:4" ht="15.75" customHeight="1" x14ac:dyDescent="0.25">
      <c r="A161" s="55" t="s">
        <v>161</v>
      </c>
      <c r="B161" s="34" t="s">
        <v>162</v>
      </c>
      <c r="C161" s="14" t="str">
        <f t="shared" si="2"/>
        <v>G:\.shortcut-targets-by-id\1nERcA_7uLVeFwXUEtO2Zh2ED34Nwh9dM</v>
      </c>
      <c r="D161" s="14"/>
    </row>
    <row r="162" spans="1:4" ht="15.75" customHeight="1" x14ac:dyDescent="0.25">
      <c r="C162" s="14" t="str">
        <f t="shared" si="2"/>
        <v/>
      </c>
      <c r="D162" s="14"/>
    </row>
    <row r="163" spans="1:4" ht="15.75" customHeight="1" x14ac:dyDescent="0.25">
      <c r="C163" s="14" t="str">
        <f t="shared" si="2"/>
        <v/>
      </c>
      <c r="D163" s="14"/>
    </row>
    <row r="164" spans="1:4" ht="15.75" customHeight="1" x14ac:dyDescent="0.25">
      <c r="C164" s="14" t="str">
        <f t="shared" si="2"/>
        <v/>
      </c>
      <c r="D164" s="14"/>
    </row>
    <row r="165" spans="1:4" ht="15.75" customHeight="1" x14ac:dyDescent="0.25">
      <c r="C165" s="14" t="str">
        <f t="shared" si="2"/>
        <v/>
      </c>
      <c r="D165" s="14"/>
    </row>
    <row r="166" spans="1:4" ht="15.75" customHeight="1" x14ac:dyDescent="0.25">
      <c r="C166" s="14" t="str">
        <f t="shared" si="2"/>
        <v/>
      </c>
      <c r="D166" s="14"/>
    </row>
    <row r="167" spans="1:4" ht="15.75" customHeight="1" x14ac:dyDescent="0.25">
      <c r="C167" s="14" t="str">
        <f t="shared" si="2"/>
        <v/>
      </c>
      <c r="D167" s="14"/>
    </row>
    <row r="168" spans="1:4" ht="15.75" customHeight="1" x14ac:dyDescent="0.25">
      <c r="C168" s="14" t="str">
        <f t="shared" si="2"/>
        <v/>
      </c>
      <c r="D168" s="14"/>
    </row>
    <row r="169" spans="1:4" ht="15.75" customHeight="1" x14ac:dyDescent="0.25">
      <c r="C169" s="14" t="str">
        <f t="shared" si="2"/>
        <v/>
      </c>
      <c r="D169" s="14"/>
    </row>
    <row r="170" spans="1:4" ht="15.75" customHeight="1" x14ac:dyDescent="0.25">
      <c r="C170" s="14" t="str">
        <f t="shared" si="2"/>
        <v/>
      </c>
      <c r="D170" s="14"/>
    </row>
    <row r="171" spans="1:4" ht="15.75" customHeight="1" x14ac:dyDescent="0.25">
      <c r="C171" s="14" t="str">
        <f t="shared" si="2"/>
        <v/>
      </c>
      <c r="D171" s="14"/>
    </row>
    <row r="172" spans="1:4" ht="15.75" customHeight="1" x14ac:dyDescent="0.25">
      <c r="C172" s="14" t="str">
        <f t="shared" si="2"/>
        <v/>
      </c>
      <c r="D172" s="14"/>
    </row>
    <row r="173" spans="1:4" ht="15.75" customHeight="1" x14ac:dyDescent="0.25">
      <c r="C173" s="14" t="str">
        <f t="shared" si="2"/>
        <v/>
      </c>
      <c r="D173" s="14"/>
    </row>
    <row r="174" spans="1:4" ht="15.75" customHeight="1" x14ac:dyDescent="0.25">
      <c r="C174" s="14" t="str">
        <f t="shared" si="2"/>
        <v/>
      </c>
      <c r="D174" s="14"/>
    </row>
    <row r="175" spans="1:4" ht="15.75" customHeight="1" x14ac:dyDescent="0.25">
      <c r="C175" s="14" t="str">
        <f t="shared" si="2"/>
        <v/>
      </c>
      <c r="D175" s="14"/>
    </row>
    <row r="176" spans="1:4" ht="15.75" customHeight="1" x14ac:dyDescent="0.25">
      <c r="C176" s="14" t="str">
        <f t="shared" si="2"/>
        <v/>
      </c>
      <c r="D176" s="14"/>
    </row>
    <row r="177" spans="3:4" ht="15.75" customHeight="1" x14ac:dyDescent="0.25">
      <c r="C177" s="14" t="str">
        <f t="shared" si="2"/>
        <v/>
      </c>
      <c r="D177" s="14"/>
    </row>
    <row r="178" spans="3:4" ht="15.75" customHeight="1" x14ac:dyDescent="0.25">
      <c r="C178" s="14" t="str">
        <f t="shared" si="2"/>
        <v/>
      </c>
      <c r="D178" s="14"/>
    </row>
    <row r="179" spans="3:4" ht="15.75" customHeight="1" x14ac:dyDescent="0.25">
      <c r="C179" s="14" t="str">
        <f t="shared" si="2"/>
        <v/>
      </c>
      <c r="D179" s="14"/>
    </row>
    <row r="180" spans="3:4" ht="15.75" customHeight="1" x14ac:dyDescent="0.25">
      <c r="C180" s="14" t="str">
        <f t="shared" si="2"/>
        <v/>
      </c>
      <c r="D180" s="14"/>
    </row>
    <row r="181" spans="3:4" ht="15.75" customHeight="1" x14ac:dyDescent="0.25">
      <c r="C181" s="14" t="str">
        <f t="shared" si="2"/>
        <v/>
      </c>
      <c r="D181" s="14"/>
    </row>
    <row r="182" spans="3:4" ht="15.75" customHeight="1" x14ac:dyDescent="0.25">
      <c r="C182" s="14" t="str">
        <f t="shared" si="2"/>
        <v/>
      </c>
      <c r="D182" s="14"/>
    </row>
    <row r="183" spans="3:4" ht="15.75" customHeight="1" x14ac:dyDescent="0.25">
      <c r="C183" s="14" t="str">
        <f t="shared" si="2"/>
        <v/>
      </c>
      <c r="D183" s="14"/>
    </row>
    <row r="184" spans="3:4" ht="15.75" customHeight="1" x14ac:dyDescent="0.25">
      <c r="C184" s="14" t="str">
        <f t="shared" si="2"/>
        <v/>
      </c>
      <c r="D184" s="14"/>
    </row>
    <row r="185" spans="3:4" ht="15.75" customHeight="1" x14ac:dyDescent="0.25">
      <c r="C185" s="14" t="str">
        <f t="shared" si="2"/>
        <v/>
      </c>
      <c r="D185" s="14"/>
    </row>
    <row r="186" spans="3:4" ht="15.75" customHeight="1" x14ac:dyDescent="0.25">
      <c r="C186" s="14" t="str">
        <f t="shared" si="2"/>
        <v/>
      </c>
      <c r="D186" s="14"/>
    </row>
    <row r="187" spans="3:4" ht="15.75" customHeight="1" x14ac:dyDescent="0.25">
      <c r="C187" s="14" t="str">
        <f t="shared" si="2"/>
        <v/>
      </c>
      <c r="D187" s="14"/>
    </row>
    <row r="188" spans="3:4" ht="15.75" customHeight="1" x14ac:dyDescent="0.25">
      <c r="C188" s="14" t="str">
        <f t="shared" si="2"/>
        <v/>
      </c>
      <c r="D188" s="14"/>
    </row>
    <row r="189" spans="3:4" ht="15.75" customHeight="1" x14ac:dyDescent="0.25">
      <c r="C189" s="14" t="str">
        <f t="shared" si="2"/>
        <v/>
      </c>
      <c r="D189" s="14"/>
    </row>
    <row r="190" spans="3:4" ht="15.75" customHeight="1" x14ac:dyDescent="0.25">
      <c r="C190" s="14" t="str">
        <f t="shared" si="2"/>
        <v/>
      </c>
      <c r="D190" s="14"/>
    </row>
    <row r="191" spans="3:4" ht="15.75" customHeight="1" x14ac:dyDescent="0.25">
      <c r="C191" s="14" t="str">
        <f t="shared" si="2"/>
        <v/>
      </c>
      <c r="D191" s="14"/>
    </row>
    <row r="192" spans="3:4" ht="15.75" customHeight="1" x14ac:dyDescent="0.25">
      <c r="C192" s="14" t="str">
        <f t="shared" si="2"/>
        <v/>
      </c>
      <c r="D192" s="14"/>
    </row>
    <row r="193" spans="3:4" ht="15.75" customHeight="1" x14ac:dyDescent="0.25">
      <c r="C193" s="14" t="str">
        <f t="shared" si="2"/>
        <v/>
      </c>
      <c r="D193" s="14"/>
    </row>
    <row r="194" spans="3:4" ht="15.75" customHeight="1" x14ac:dyDescent="0.25">
      <c r="C194" s="14" t="str">
        <f t="shared" si="2"/>
        <v/>
      </c>
      <c r="D194" s="14"/>
    </row>
    <row r="195" spans="3:4" ht="15.75" customHeight="1" x14ac:dyDescent="0.25">
      <c r="C195" s="14" t="str">
        <f t="shared" si="2"/>
        <v/>
      </c>
      <c r="D195" s="14"/>
    </row>
    <row r="196" spans="3:4" ht="15.75" customHeight="1" x14ac:dyDescent="0.25">
      <c r="C196" s="14" t="str">
        <f t="shared" ref="C196:C259" si="3">IF(B196="","","G:\.shortcut-targets-by-id\"&amp;MID(B196,33,33))</f>
        <v/>
      </c>
      <c r="D196" s="14"/>
    </row>
    <row r="197" spans="3:4" ht="15.75" customHeight="1" x14ac:dyDescent="0.25">
      <c r="C197" s="14" t="str">
        <f t="shared" si="3"/>
        <v/>
      </c>
      <c r="D197" s="14"/>
    </row>
    <row r="198" spans="3:4" ht="15.75" customHeight="1" x14ac:dyDescent="0.25">
      <c r="C198" s="14" t="str">
        <f t="shared" si="3"/>
        <v/>
      </c>
      <c r="D198" s="14"/>
    </row>
    <row r="199" spans="3:4" ht="15.75" customHeight="1" x14ac:dyDescent="0.25">
      <c r="C199" s="14" t="str">
        <f t="shared" si="3"/>
        <v/>
      </c>
      <c r="D199" s="14"/>
    </row>
    <row r="200" spans="3:4" ht="15.75" customHeight="1" x14ac:dyDescent="0.25">
      <c r="C200" s="14" t="str">
        <f t="shared" si="3"/>
        <v/>
      </c>
      <c r="D200" s="14"/>
    </row>
    <row r="201" spans="3:4" ht="15.75" customHeight="1" x14ac:dyDescent="0.25">
      <c r="C201" s="14" t="str">
        <f t="shared" si="3"/>
        <v/>
      </c>
      <c r="D201" s="14"/>
    </row>
    <row r="202" spans="3:4" ht="15.75" customHeight="1" x14ac:dyDescent="0.25">
      <c r="C202" s="14" t="str">
        <f t="shared" si="3"/>
        <v/>
      </c>
      <c r="D202" s="14"/>
    </row>
    <row r="203" spans="3:4" ht="15.75" customHeight="1" x14ac:dyDescent="0.25">
      <c r="C203" s="14" t="str">
        <f t="shared" si="3"/>
        <v/>
      </c>
      <c r="D203" s="14"/>
    </row>
    <row r="204" spans="3:4" ht="15.75" customHeight="1" x14ac:dyDescent="0.25">
      <c r="C204" s="14" t="str">
        <f t="shared" si="3"/>
        <v/>
      </c>
      <c r="D204" s="14"/>
    </row>
    <row r="205" spans="3:4" ht="15.75" customHeight="1" x14ac:dyDescent="0.25">
      <c r="C205" s="14" t="str">
        <f t="shared" si="3"/>
        <v/>
      </c>
      <c r="D205" s="14"/>
    </row>
    <row r="206" spans="3:4" ht="15.75" customHeight="1" x14ac:dyDescent="0.25">
      <c r="C206" s="14" t="str">
        <f t="shared" si="3"/>
        <v/>
      </c>
      <c r="D206" s="14"/>
    </row>
    <row r="207" spans="3:4" ht="15.75" customHeight="1" x14ac:dyDescent="0.25">
      <c r="C207" s="14" t="str">
        <f t="shared" si="3"/>
        <v/>
      </c>
      <c r="D207" s="14"/>
    </row>
    <row r="208" spans="3:4" ht="15.75" customHeight="1" x14ac:dyDescent="0.25">
      <c r="C208" s="14" t="str">
        <f t="shared" si="3"/>
        <v/>
      </c>
      <c r="D208" s="14"/>
    </row>
    <row r="209" spans="3:4" ht="15.75" customHeight="1" x14ac:dyDescent="0.25">
      <c r="C209" s="14" t="str">
        <f t="shared" si="3"/>
        <v/>
      </c>
      <c r="D209" s="14"/>
    </row>
    <row r="210" spans="3:4" ht="15.75" customHeight="1" x14ac:dyDescent="0.25">
      <c r="C210" s="14" t="str">
        <f t="shared" si="3"/>
        <v/>
      </c>
      <c r="D210" s="14"/>
    </row>
    <row r="211" spans="3:4" ht="15.75" customHeight="1" x14ac:dyDescent="0.25">
      <c r="C211" s="14" t="str">
        <f t="shared" si="3"/>
        <v/>
      </c>
      <c r="D211" s="14"/>
    </row>
    <row r="212" spans="3:4" ht="15.75" customHeight="1" x14ac:dyDescent="0.25">
      <c r="C212" s="14" t="str">
        <f t="shared" si="3"/>
        <v/>
      </c>
      <c r="D212" s="14"/>
    </row>
    <row r="213" spans="3:4" ht="15.75" customHeight="1" x14ac:dyDescent="0.25">
      <c r="C213" s="14" t="str">
        <f t="shared" si="3"/>
        <v/>
      </c>
      <c r="D213" s="14"/>
    </row>
    <row r="214" spans="3:4" ht="15.75" customHeight="1" x14ac:dyDescent="0.25">
      <c r="C214" s="14" t="str">
        <f t="shared" si="3"/>
        <v/>
      </c>
      <c r="D214" s="14"/>
    </row>
    <row r="215" spans="3:4" ht="15.75" customHeight="1" x14ac:dyDescent="0.25">
      <c r="C215" s="14" t="str">
        <f t="shared" si="3"/>
        <v/>
      </c>
      <c r="D215" s="14"/>
    </row>
    <row r="216" spans="3:4" ht="15.75" customHeight="1" x14ac:dyDescent="0.25">
      <c r="C216" s="14" t="str">
        <f t="shared" si="3"/>
        <v/>
      </c>
      <c r="D216" s="14"/>
    </row>
    <row r="217" spans="3:4" ht="15.75" customHeight="1" x14ac:dyDescent="0.25">
      <c r="C217" s="14" t="str">
        <f t="shared" si="3"/>
        <v/>
      </c>
      <c r="D217" s="14"/>
    </row>
    <row r="218" spans="3:4" ht="15.75" customHeight="1" x14ac:dyDescent="0.25">
      <c r="C218" s="14" t="str">
        <f t="shared" si="3"/>
        <v/>
      </c>
      <c r="D218" s="14"/>
    </row>
    <row r="219" spans="3:4" ht="15.75" customHeight="1" x14ac:dyDescent="0.25">
      <c r="C219" s="14" t="str">
        <f t="shared" si="3"/>
        <v/>
      </c>
      <c r="D219" s="14"/>
    </row>
    <row r="220" spans="3:4" ht="15.75" customHeight="1" x14ac:dyDescent="0.25">
      <c r="C220" s="14" t="str">
        <f t="shared" si="3"/>
        <v/>
      </c>
      <c r="D220" s="14"/>
    </row>
    <row r="221" spans="3:4" ht="15.75" customHeight="1" x14ac:dyDescent="0.25">
      <c r="C221" s="14" t="str">
        <f t="shared" si="3"/>
        <v/>
      </c>
      <c r="D221" s="14"/>
    </row>
    <row r="222" spans="3:4" ht="15.75" customHeight="1" x14ac:dyDescent="0.25">
      <c r="C222" s="14" t="str">
        <f t="shared" si="3"/>
        <v/>
      </c>
      <c r="D222" s="14"/>
    </row>
    <row r="223" spans="3:4" ht="15.75" customHeight="1" x14ac:dyDescent="0.25">
      <c r="C223" s="14" t="str">
        <f t="shared" si="3"/>
        <v/>
      </c>
      <c r="D223" s="14"/>
    </row>
    <row r="224" spans="3:4" ht="15.75" customHeight="1" x14ac:dyDescent="0.25">
      <c r="C224" s="14" t="str">
        <f t="shared" si="3"/>
        <v/>
      </c>
      <c r="D224" s="14"/>
    </row>
    <row r="225" spans="1:4" ht="15.75" customHeight="1" x14ac:dyDescent="0.25">
      <c r="C225" s="14" t="str">
        <f t="shared" si="3"/>
        <v/>
      </c>
      <c r="D225" s="14"/>
    </row>
    <row r="226" spans="1:4" ht="15.75" customHeight="1" x14ac:dyDescent="0.25">
      <c r="C226" s="14" t="str">
        <f t="shared" si="3"/>
        <v/>
      </c>
      <c r="D226" s="14"/>
    </row>
    <row r="227" spans="1:4" ht="15.75" customHeight="1" x14ac:dyDescent="0.25">
      <c r="C227" s="14" t="str">
        <f t="shared" si="3"/>
        <v/>
      </c>
      <c r="D227" s="14"/>
    </row>
    <row r="228" spans="1:4" ht="15.75" customHeight="1" x14ac:dyDescent="0.25">
      <c r="C228" s="14" t="str">
        <f t="shared" si="3"/>
        <v/>
      </c>
      <c r="D228" s="14"/>
    </row>
    <row r="229" spans="1:4" ht="15.75" customHeight="1" x14ac:dyDescent="0.25">
      <c r="C229" s="14" t="str">
        <f t="shared" si="3"/>
        <v/>
      </c>
      <c r="D229" s="14"/>
    </row>
    <row r="230" spans="1:4" ht="15.75" customHeight="1" x14ac:dyDescent="0.25">
      <c r="C230" s="14" t="str">
        <f t="shared" si="3"/>
        <v/>
      </c>
      <c r="D230" s="14"/>
    </row>
    <row r="231" spans="1:4" ht="15.75" customHeight="1" x14ac:dyDescent="0.25">
      <c r="C231" s="14" t="str">
        <f t="shared" si="3"/>
        <v/>
      </c>
      <c r="D231" s="14"/>
    </row>
    <row r="232" spans="1:4" ht="15.75" customHeight="1" x14ac:dyDescent="0.25">
      <c r="C232" s="14" t="str">
        <f t="shared" si="3"/>
        <v/>
      </c>
      <c r="D232" s="14"/>
    </row>
    <row r="233" spans="1:4" ht="15.75" customHeight="1" x14ac:dyDescent="0.25">
      <c r="C233" s="14" t="str">
        <f t="shared" si="3"/>
        <v/>
      </c>
      <c r="D233" s="14"/>
    </row>
    <row r="234" spans="1:4" ht="15.75" customHeight="1" x14ac:dyDescent="0.25">
      <c r="C234" s="14" t="str">
        <f t="shared" si="3"/>
        <v/>
      </c>
      <c r="D234" s="14"/>
    </row>
    <row r="235" spans="1:4" ht="15.75" customHeight="1" x14ac:dyDescent="0.25">
      <c r="C235" s="14" t="str">
        <f t="shared" si="3"/>
        <v/>
      </c>
      <c r="D235" s="14"/>
    </row>
    <row r="236" spans="1:4" ht="15.75" customHeight="1" x14ac:dyDescent="0.25">
      <c r="C236" s="14" t="str">
        <f t="shared" si="3"/>
        <v/>
      </c>
      <c r="D236" s="14"/>
    </row>
    <row r="237" spans="1:4" ht="15.75" customHeight="1" x14ac:dyDescent="0.25">
      <c r="C237" s="14" t="str">
        <f t="shared" si="3"/>
        <v/>
      </c>
      <c r="D237" s="14"/>
    </row>
    <row r="238" spans="1:4" ht="15.75" customHeight="1" x14ac:dyDescent="0.3">
      <c r="A238" s="2"/>
      <c r="B238" s="2"/>
      <c r="C238" s="14" t="str">
        <f t="shared" si="3"/>
        <v/>
      </c>
      <c r="D238" s="14"/>
    </row>
    <row r="239" spans="1:4" ht="15.75" customHeight="1" x14ac:dyDescent="0.25">
      <c r="C239" s="14" t="str">
        <f t="shared" si="3"/>
        <v/>
      </c>
      <c r="D239" s="14"/>
    </row>
    <row r="240" spans="1:4" ht="15.75" customHeight="1" x14ac:dyDescent="0.25">
      <c r="C240" s="14" t="str">
        <f t="shared" si="3"/>
        <v/>
      </c>
      <c r="D240" s="14"/>
    </row>
    <row r="241" spans="3:4" ht="15.75" customHeight="1" x14ac:dyDescent="0.25">
      <c r="C241" s="14" t="str">
        <f t="shared" si="3"/>
        <v/>
      </c>
      <c r="D241" s="14"/>
    </row>
    <row r="242" spans="3:4" ht="15.75" customHeight="1" x14ac:dyDescent="0.25">
      <c r="C242" s="14" t="str">
        <f t="shared" si="3"/>
        <v/>
      </c>
      <c r="D242" s="14"/>
    </row>
    <row r="243" spans="3:4" ht="15.75" customHeight="1" x14ac:dyDescent="0.25">
      <c r="C243" s="14" t="str">
        <f t="shared" si="3"/>
        <v/>
      </c>
      <c r="D243" s="14"/>
    </row>
    <row r="244" spans="3:4" ht="15.75" customHeight="1" x14ac:dyDescent="0.25">
      <c r="C244" s="14" t="str">
        <f t="shared" si="3"/>
        <v/>
      </c>
      <c r="D244" s="14"/>
    </row>
    <row r="245" spans="3:4" ht="15.75" customHeight="1" x14ac:dyDescent="0.25">
      <c r="C245" s="14" t="str">
        <f t="shared" si="3"/>
        <v/>
      </c>
      <c r="D245" s="14"/>
    </row>
    <row r="246" spans="3:4" ht="15.75" customHeight="1" x14ac:dyDescent="0.25">
      <c r="C246" s="14" t="str">
        <f t="shared" si="3"/>
        <v/>
      </c>
      <c r="D246" s="14"/>
    </row>
    <row r="247" spans="3:4" ht="15.75" customHeight="1" x14ac:dyDescent="0.25">
      <c r="C247" s="14" t="str">
        <f t="shared" si="3"/>
        <v/>
      </c>
      <c r="D247" s="14"/>
    </row>
    <row r="248" spans="3:4" ht="15.75" customHeight="1" x14ac:dyDescent="0.25">
      <c r="C248" s="14" t="str">
        <f t="shared" si="3"/>
        <v/>
      </c>
      <c r="D248" s="14"/>
    </row>
    <row r="249" spans="3:4" ht="15.75" customHeight="1" x14ac:dyDescent="0.25">
      <c r="C249" s="14" t="str">
        <f t="shared" si="3"/>
        <v/>
      </c>
      <c r="D249" s="14"/>
    </row>
    <row r="250" spans="3:4" ht="15.75" customHeight="1" x14ac:dyDescent="0.25">
      <c r="C250" s="14" t="str">
        <f t="shared" si="3"/>
        <v/>
      </c>
      <c r="D250" s="14"/>
    </row>
    <row r="251" spans="3:4" ht="15.75" customHeight="1" x14ac:dyDescent="0.25">
      <c r="C251" s="14" t="str">
        <f t="shared" si="3"/>
        <v/>
      </c>
      <c r="D251" s="14"/>
    </row>
    <row r="252" spans="3:4" ht="15.75" customHeight="1" x14ac:dyDescent="0.25">
      <c r="C252" s="14" t="str">
        <f t="shared" si="3"/>
        <v/>
      </c>
      <c r="D252" s="14"/>
    </row>
    <row r="253" spans="3:4" ht="15.75" customHeight="1" x14ac:dyDescent="0.25">
      <c r="C253" s="14" t="str">
        <f t="shared" si="3"/>
        <v/>
      </c>
      <c r="D253" s="14"/>
    </row>
    <row r="254" spans="3:4" ht="15.75" customHeight="1" x14ac:dyDescent="0.25">
      <c r="C254" s="14" t="str">
        <f t="shared" si="3"/>
        <v/>
      </c>
      <c r="D254" s="14"/>
    </row>
    <row r="255" spans="3:4" ht="15.75" customHeight="1" x14ac:dyDescent="0.25">
      <c r="C255" s="14" t="str">
        <f t="shared" si="3"/>
        <v/>
      </c>
      <c r="D255" s="14"/>
    </row>
    <row r="256" spans="3:4" ht="15.75" customHeight="1" x14ac:dyDescent="0.25">
      <c r="C256" s="14" t="str">
        <f t="shared" si="3"/>
        <v/>
      </c>
      <c r="D256" s="14"/>
    </row>
    <row r="257" spans="3:4" ht="15.75" customHeight="1" x14ac:dyDescent="0.25">
      <c r="C257" s="14" t="str">
        <f t="shared" si="3"/>
        <v/>
      </c>
      <c r="D257" s="14"/>
    </row>
    <row r="258" spans="3:4" ht="15.75" customHeight="1" x14ac:dyDescent="0.25">
      <c r="C258" s="14" t="str">
        <f t="shared" si="3"/>
        <v/>
      </c>
      <c r="D258" s="14"/>
    </row>
    <row r="259" spans="3:4" ht="15.75" customHeight="1" x14ac:dyDescent="0.25">
      <c r="C259" s="14" t="str">
        <f t="shared" si="3"/>
        <v/>
      </c>
      <c r="D259" s="14"/>
    </row>
    <row r="260" spans="3:4" ht="15.75" customHeight="1" x14ac:dyDescent="0.25">
      <c r="C260" s="14" t="str">
        <f t="shared" ref="C260:C300" si="4">IF(B260="","","G:\.shortcut-targets-by-id\"&amp;MID(B260,33,33))</f>
        <v/>
      </c>
      <c r="D260" s="14"/>
    </row>
    <row r="261" spans="3:4" ht="15.75" customHeight="1" x14ac:dyDescent="0.25">
      <c r="C261" s="14" t="str">
        <f t="shared" si="4"/>
        <v/>
      </c>
      <c r="D261" s="14"/>
    </row>
    <row r="262" spans="3:4" ht="15.75" customHeight="1" x14ac:dyDescent="0.25">
      <c r="C262" s="14" t="str">
        <f t="shared" si="4"/>
        <v/>
      </c>
      <c r="D262" s="14"/>
    </row>
    <row r="263" spans="3:4" ht="15.75" customHeight="1" x14ac:dyDescent="0.25">
      <c r="C263" s="14" t="str">
        <f t="shared" si="4"/>
        <v/>
      </c>
      <c r="D263" s="14"/>
    </row>
    <row r="264" spans="3:4" ht="15.75" customHeight="1" x14ac:dyDescent="0.25">
      <c r="C264" s="14" t="str">
        <f t="shared" si="4"/>
        <v/>
      </c>
      <c r="D264" s="14"/>
    </row>
    <row r="265" spans="3:4" ht="15.75" customHeight="1" x14ac:dyDescent="0.25">
      <c r="C265" s="14" t="str">
        <f t="shared" si="4"/>
        <v/>
      </c>
      <c r="D265" s="14"/>
    </row>
    <row r="266" spans="3:4" ht="15.75" customHeight="1" x14ac:dyDescent="0.25">
      <c r="C266" s="14" t="str">
        <f t="shared" si="4"/>
        <v/>
      </c>
      <c r="D266" s="14"/>
    </row>
    <row r="267" spans="3:4" ht="15.75" customHeight="1" x14ac:dyDescent="0.25">
      <c r="C267" s="14" t="str">
        <f t="shared" si="4"/>
        <v/>
      </c>
      <c r="D267" s="14"/>
    </row>
    <row r="268" spans="3:4" ht="15.75" customHeight="1" x14ac:dyDescent="0.25">
      <c r="C268" s="14" t="str">
        <f t="shared" si="4"/>
        <v/>
      </c>
      <c r="D268" s="14"/>
    </row>
    <row r="269" spans="3:4" ht="15.75" customHeight="1" x14ac:dyDescent="0.25">
      <c r="C269" s="14" t="str">
        <f t="shared" si="4"/>
        <v/>
      </c>
      <c r="D269" s="14"/>
    </row>
    <row r="270" spans="3:4" ht="15.75" customHeight="1" x14ac:dyDescent="0.25">
      <c r="C270" s="14" t="str">
        <f t="shared" si="4"/>
        <v/>
      </c>
      <c r="D270" s="14"/>
    </row>
    <row r="271" spans="3:4" ht="15.75" customHeight="1" x14ac:dyDescent="0.25">
      <c r="C271" s="14" t="str">
        <f t="shared" si="4"/>
        <v/>
      </c>
      <c r="D271" s="14"/>
    </row>
    <row r="272" spans="3:4" ht="15.75" customHeight="1" x14ac:dyDescent="0.25">
      <c r="C272" s="14" t="str">
        <f t="shared" si="4"/>
        <v/>
      </c>
      <c r="D272" s="14"/>
    </row>
    <row r="273" spans="1:4" ht="15.75" customHeight="1" x14ac:dyDescent="0.25">
      <c r="C273" s="14" t="str">
        <f t="shared" si="4"/>
        <v/>
      </c>
      <c r="D273" s="14"/>
    </row>
    <row r="274" spans="1:4" ht="15.75" customHeight="1" x14ac:dyDescent="0.25">
      <c r="C274" s="14" t="str">
        <f t="shared" si="4"/>
        <v/>
      </c>
      <c r="D274" s="14"/>
    </row>
    <row r="275" spans="1:4" ht="15.75" customHeight="1" x14ac:dyDescent="0.25">
      <c r="C275" s="14" t="str">
        <f t="shared" si="4"/>
        <v/>
      </c>
      <c r="D275" s="14"/>
    </row>
    <row r="276" spans="1:4" ht="15.75" customHeight="1" x14ac:dyDescent="0.25">
      <c r="C276" s="14" t="str">
        <f t="shared" si="4"/>
        <v/>
      </c>
      <c r="D276" s="14"/>
    </row>
    <row r="277" spans="1:4" ht="15.75" customHeight="1" x14ac:dyDescent="0.25">
      <c r="C277" s="14" t="str">
        <f t="shared" si="4"/>
        <v/>
      </c>
      <c r="D277" s="14"/>
    </row>
    <row r="278" spans="1:4" ht="15.75" customHeight="1" x14ac:dyDescent="0.25">
      <c r="C278" s="14" t="str">
        <f t="shared" si="4"/>
        <v/>
      </c>
      <c r="D278" s="14"/>
    </row>
    <row r="279" spans="1:4" ht="15.75" customHeight="1" x14ac:dyDescent="0.25">
      <c r="C279" s="14" t="str">
        <f t="shared" si="4"/>
        <v/>
      </c>
      <c r="D279" s="14"/>
    </row>
    <row r="280" spans="1:4" ht="15.75" customHeight="1" x14ac:dyDescent="0.25">
      <c r="C280" s="14" t="str">
        <f t="shared" si="4"/>
        <v/>
      </c>
      <c r="D280" s="14"/>
    </row>
    <row r="281" spans="1:4" ht="15.75" customHeight="1" x14ac:dyDescent="0.25">
      <c r="C281" s="14" t="str">
        <f t="shared" si="4"/>
        <v/>
      </c>
      <c r="D281" s="14"/>
    </row>
    <row r="282" spans="1:4" ht="15.75" customHeight="1" x14ac:dyDescent="0.25">
      <c r="C282" s="14" t="str">
        <f t="shared" si="4"/>
        <v/>
      </c>
      <c r="D282" s="14"/>
    </row>
    <row r="283" spans="1:4" ht="15.75" customHeight="1" x14ac:dyDescent="0.25">
      <c r="C283" s="14" t="str">
        <f t="shared" si="4"/>
        <v/>
      </c>
      <c r="D283" s="14"/>
    </row>
    <row r="284" spans="1:4" ht="15.75" customHeight="1" x14ac:dyDescent="0.25">
      <c r="C284" s="14" t="str">
        <f t="shared" si="4"/>
        <v/>
      </c>
      <c r="D284" s="14"/>
    </row>
    <row r="285" spans="1:4" ht="15.75" customHeight="1" x14ac:dyDescent="0.25">
      <c r="A285" s="7"/>
      <c r="B285" s="7"/>
      <c r="C285" s="14" t="str">
        <f t="shared" si="4"/>
        <v/>
      </c>
      <c r="D285" s="14"/>
    </row>
    <row r="286" spans="1:4" ht="15.75" customHeight="1" x14ac:dyDescent="0.25">
      <c r="C286" s="14" t="str">
        <f t="shared" si="4"/>
        <v/>
      </c>
      <c r="D286" s="14"/>
    </row>
    <row r="287" spans="1:4" ht="15.75" customHeight="1" x14ac:dyDescent="0.25">
      <c r="C287" s="14" t="str">
        <f t="shared" si="4"/>
        <v/>
      </c>
      <c r="D287" s="14"/>
    </row>
    <row r="288" spans="1:4" ht="15.75" customHeight="1" x14ac:dyDescent="0.25">
      <c r="C288" s="14" t="str">
        <f t="shared" si="4"/>
        <v/>
      </c>
      <c r="D288" s="14"/>
    </row>
    <row r="289" spans="3:3" ht="15.75" customHeight="1" x14ac:dyDescent="0.25">
      <c r="C289" s="14" t="str">
        <f t="shared" si="4"/>
        <v/>
      </c>
    </row>
    <row r="290" spans="3:3" ht="15.75" customHeight="1" x14ac:dyDescent="0.25">
      <c r="C290" s="14" t="str">
        <f t="shared" si="4"/>
        <v/>
      </c>
    </row>
    <row r="291" spans="3:3" ht="15.75" customHeight="1" x14ac:dyDescent="0.25">
      <c r="C291" s="14" t="str">
        <f t="shared" si="4"/>
        <v/>
      </c>
    </row>
    <row r="292" spans="3:3" ht="15.75" customHeight="1" x14ac:dyDescent="0.25">
      <c r="C292" s="14" t="str">
        <f t="shared" si="4"/>
        <v/>
      </c>
    </row>
    <row r="293" spans="3:3" ht="15.75" customHeight="1" x14ac:dyDescent="0.25">
      <c r="C293" s="14" t="str">
        <f t="shared" si="4"/>
        <v/>
      </c>
    </row>
    <row r="294" spans="3:3" ht="15.75" customHeight="1" x14ac:dyDescent="0.25">
      <c r="C294" s="14" t="str">
        <f t="shared" si="4"/>
        <v/>
      </c>
    </row>
    <row r="295" spans="3:3" ht="15.75" customHeight="1" x14ac:dyDescent="0.25">
      <c r="C295" s="14" t="str">
        <f t="shared" si="4"/>
        <v/>
      </c>
    </row>
    <row r="296" spans="3:3" ht="15.75" customHeight="1" x14ac:dyDescent="0.25">
      <c r="C296" s="14" t="str">
        <f t="shared" si="4"/>
        <v/>
      </c>
    </row>
    <row r="297" spans="3:3" ht="15.75" customHeight="1" x14ac:dyDescent="0.25">
      <c r="C297" s="14" t="str">
        <f t="shared" si="4"/>
        <v/>
      </c>
    </row>
    <row r="298" spans="3:3" ht="15.75" customHeight="1" x14ac:dyDescent="0.25">
      <c r="C298" s="14" t="str">
        <f t="shared" si="4"/>
        <v/>
      </c>
    </row>
    <row r="299" spans="3:3" ht="15.75" customHeight="1" x14ac:dyDescent="0.25">
      <c r="C299" s="14" t="str">
        <f t="shared" si="4"/>
        <v/>
      </c>
    </row>
    <row r="300" spans="3:3" ht="15.75" customHeight="1" x14ac:dyDescent="0.25">
      <c r="C300" s="14" t="str">
        <f t="shared" si="4"/>
        <v/>
      </c>
    </row>
    <row r="301" spans="3:3" ht="15.75" customHeight="1" x14ac:dyDescent="0.2"/>
    <row r="302" spans="3:3" ht="15.75" customHeight="1" x14ac:dyDescent="0.2"/>
    <row r="303" spans="3:3" ht="15.75" customHeight="1" x14ac:dyDescent="0.2"/>
    <row r="304" spans="3:3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hyperlinks>
    <hyperlink ref="A1" r:id="rId1" xr:uid="{00000000-0004-0000-0400-000000000000}"/>
    <hyperlink ref="B31" r:id="rId2" xr:uid="{00000000-0004-0000-0400-000001000000}"/>
    <hyperlink ref="B34" r:id="rId3" xr:uid="{00000000-0004-0000-0400-000002000000}"/>
    <hyperlink ref="B36" r:id="rId4" xr:uid="{00000000-0004-0000-0400-000003000000}"/>
    <hyperlink ref="B38" r:id="rId5" xr:uid="{00000000-0004-0000-0400-000004000000}"/>
    <hyperlink ref="C3" r:id="rId6" xr:uid="{A6FA1527-48EA-41DB-8581-728E43A65DF9}"/>
  </hyperlinks>
  <pageMargins left="0.7" right="0.7" top="0.75" bottom="0.75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00FF"/>
  </sheetPr>
  <dimension ref="A1:V1000"/>
  <sheetViews>
    <sheetView zoomScaleNormal="100" workbookViewId="0">
      <selection activeCell="A29" sqref="A29"/>
    </sheetView>
  </sheetViews>
  <sheetFormatPr defaultColWidth="12.625" defaultRowHeight="15" customHeight="1" x14ac:dyDescent="0.2"/>
  <cols>
    <col min="1" max="1" width="90.75" customWidth="1"/>
    <col min="2" max="2" width="88" bestFit="1" customWidth="1"/>
    <col min="3" max="3" width="63" bestFit="1" customWidth="1"/>
    <col min="4" max="22" width="8.75" customWidth="1"/>
    <col min="23" max="26" width="14.375" customWidth="1"/>
  </cols>
  <sheetData>
    <row r="1" spans="1:22" ht="18.75" x14ac:dyDescent="0.3">
      <c r="A1" s="30" t="s">
        <v>2917</v>
      </c>
    </row>
    <row r="3" spans="1:22" ht="17.25" x14ac:dyDescent="0.3">
      <c r="A3" s="21" t="s">
        <v>2918</v>
      </c>
      <c r="B3" s="28" t="s">
        <v>2988</v>
      </c>
      <c r="C3" s="68" t="s">
        <v>2989</v>
      </c>
    </row>
    <row r="4" spans="1:22" ht="17.25" x14ac:dyDescent="0.25">
      <c r="A4" s="44" t="s">
        <v>91</v>
      </c>
      <c r="B4" s="4" t="s">
        <v>92</v>
      </c>
      <c r="C4" s="14" t="str">
        <f t="shared" ref="C4:C67" si="0">IF(B4="","","G:\.shortcut-targets-by-id\"&amp;MID(B4,33,33))</f>
        <v>G:\.shortcut-targets-by-id\1zdEDba9BGldN1TuyqgBZZTMbZlWRxwgH</v>
      </c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</row>
    <row r="5" spans="1:22" ht="17.25" x14ac:dyDescent="0.25">
      <c r="A5" s="44" t="s">
        <v>2462</v>
      </c>
      <c r="B5" s="4" t="s">
        <v>2463</v>
      </c>
      <c r="C5" s="14" t="str">
        <f t="shared" si="0"/>
        <v>G:\.shortcut-targets-by-id\1-GlvM9mIH8MvPcPL0bGDlv1qLkeiSGlp</v>
      </c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</row>
    <row r="6" spans="1:22" ht="17.25" x14ac:dyDescent="0.3">
      <c r="A6" s="45" t="s">
        <v>2460</v>
      </c>
      <c r="B6" s="2" t="s">
        <v>2461</v>
      </c>
      <c r="C6" s="14" t="str">
        <f t="shared" si="0"/>
        <v>G:\.shortcut-targets-by-id\164gdfRknlaBL1bOguxKe4cY3VInUrtM3</v>
      </c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</row>
    <row r="7" spans="1:22" ht="17.25" x14ac:dyDescent="0.3">
      <c r="A7" s="45" t="s">
        <v>2464</v>
      </c>
      <c r="B7" s="2" t="s">
        <v>2465</v>
      </c>
      <c r="C7" s="14" t="str">
        <f t="shared" si="0"/>
        <v>G:\.shortcut-targets-by-id\11YQnxCyAQ-VukkhDkp04gtC5wR02WK9N</v>
      </c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</row>
    <row r="8" spans="1:22" ht="17.25" x14ac:dyDescent="0.3">
      <c r="A8" s="45" t="s">
        <v>1126</v>
      </c>
      <c r="B8" s="2" t="s">
        <v>1127</v>
      </c>
      <c r="C8" s="14" t="str">
        <f t="shared" si="0"/>
        <v>G:\.shortcut-targets-by-id\1sk7ilY3aNep6PIwajLlL8CAdYBexlTfG</v>
      </c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</row>
    <row r="9" spans="1:22" ht="17.25" x14ac:dyDescent="0.3">
      <c r="A9" s="45" t="s">
        <v>1124</v>
      </c>
      <c r="B9" s="2" t="s">
        <v>1125</v>
      </c>
      <c r="C9" s="14" t="str">
        <f t="shared" si="0"/>
        <v>G:\.shortcut-targets-by-id\1iBdgfNl8S0r01pLXRI7rZG_VEzPBO_9x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</row>
    <row r="10" spans="1:22" ht="17.25" x14ac:dyDescent="0.3">
      <c r="A10" s="46" t="s">
        <v>1130</v>
      </c>
      <c r="B10" s="2" t="s">
        <v>1131</v>
      </c>
      <c r="C10" s="14" t="str">
        <f t="shared" si="0"/>
        <v>G:\.shortcut-targets-by-id\1B_4Fo5GzxZPFdThrmMz2e6Qn6KKxs_z_</v>
      </c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</row>
    <row r="11" spans="1:22" ht="17.25" x14ac:dyDescent="0.25">
      <c r="A11" s="44" t="s">
        <v>2580</v>
      </c>
      <c r="B11" s="4" t="s">
        <v>2581</v>
      </c>
      <c r="C11" s="14" t="str">
        <f t="shared" si="0"/>
        <v>G:\.shortcut-targets-by-id\12Rxqn-hnh0YxF_YTCnMEzvbNB4srN0wL</v>
      </c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</row>
    <row r="12" spans="1:22" ht="17.25" x14ac:dyDescent="0.25">
      <c r="A12" s="44" t="s">
        <v>2196</v>
      </c>
      <c r="B12" s="4" t="s">
        <v>2197</v>
      </c>
      <c r="C12" s="14" t="str">
        <f t="shared" si="0"/>
        <v>G:\.shortcut-targets-by-id\1593jBiB7TghKp4COa76B7ei2nFGRbKDS</v>
      </c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</row>
    <row r="13" spans="1:22" ht="17.25" x14ac:dyDescent="0.25">
      <c r="A13" s="44" t="s">
        <v>2198</v>
      </c>
      <c r="B13" s="4" t="s">
        <v>2199</v>
      </c>
      <c r="C13" s="14" t="str">
        <f t="shared" si="0"/>
        <v>G:\.shortcut-targets-by-id\19HNgmqhcmG32osi6mZKAuu8P076AuG0i</v>
      </c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</row>
    <row r="14" spans="1:22" ht="17.25" x14ac:dyDescent="0.25">
      <c r="A14" s="44" t="s">
        <v>93</v>
      </c>
      <c r="B14" s="4" t="s">
        <v>94</v>
      </c>
      <c r="C14" s="14" t="str">
        <f t="shared" si="0"/>
        <v>G:\.shortcut-targets-by-id\1oiAIdhUOtgg7M5wDUd35KFGym1pq3I5t</v>
      </c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</row>
    <row r="15" spans="1:22" ht="17.25" x14ac:dyDescent="0.3">
      <c r="A15" s="45" t="s">
        <v>95</v>
      </c>
      <c r="B15" s="2" t="s">
        <v>96</v>
      </c>
      <c r="C15" s="14" t="str">
        <f t="shared" si="0"/>
        <v>G:\.shortcut-targets-by-id\12gJDkZeV3xrnqtTRFWU_EDP4CQGD53e9</v>
      </c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</row>
    <row r="16" spans="1:22" ht="17.25" x14ac:dyDescent="0.25">
      <c r="A16" s="44" t="s">
        <v>89</v>
      </c>
      <c r="B16" s="4" t="s">
        <v>90</v>
      </c>
      <c r="C16" s="14" t="str">
        <f t="shared" si="0"/>
        <v>G:\.shortcut-targets-by-id\1hTEyIizUbXwi6iaj9-Gnz7pTiwcCVqI1</v>
      </c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</row>
    <row r="17" spans="1:22" ht="17.25" x14ac:dyDescent="0.25">
      <c r="A17" s="44" t="s">
        <v>2624</v>
      </c>
      <c r="B17" s="4" t="s">
        <v>2625</v>
      </c>
      <c r="C17" s="14" t="str">
        <f t="shared" si="0"/>
        <v>G:\.shortcut-targets-by-id\1XTum05s1M7OdGIcZt_f-Gx7fxtViSZH9</v>
      </c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</row>
    <row r="18" spans="1:22" ht="17.25" x14ac:dyDescent="0.25">
      <c r="A18" s="44" t="s">
        <v>2626</v>
      </c>
      <c r="B18" s="4" t="s">
        <v>2627</v>
      </c>
      <c r="C18" s="14" t="str">
        <f t="shared" si="0"/>
        <v>G:\.shortcut-targets-by-id\1i3fSNIW9aPxefOITRe3ZM4TVb7N3MAOn</v>
      </c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</row>
    <row r="19" spans="1:22" ht="17.25" x14ac:dyDescent="0.25">
      <c r="A19" s="44" t="s">
        <v>2028</v>
      </c>
      <c r="B19" s="4" t="s">
        <v>2029</v>
      </c>
      <c r="C19" s="14" t="str">
        <f t="shared" si="0"/>
        <v>G:\.shortcut-targets-by-id\1zWZ0elN5t9rog59hs4nYOH_MfEyqciTl</v>
      </c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</row>
    <row r="20" spans="1:22" ht="17.25" x14ac:dyDescent="0.25">
      <c r="A20" s="44" t="s">
        <v>1376</v>
      </c>
      <c r="B20" s="4" t="s">
        <v>1377</v>
      </c>
      <c r="C20" s="14" t="str">
        <f t="shared" si="0"/>
        <v>G:\.shortcut-targets-by-id\1PEMpR6t12mdAEGwRQdAAV6oCFB5pSwi6</v>
      </c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</row>
    <row r="21" spans="1:22" ht="15.75" customHeight="1" x14ac:dyDescent="0.3">
      <c r="A21" s="46" t="s">
        <v>1454</v>
      </c>
      <c r="B21" s="2" t="s">
        <v>1455</v>
      </c>
      <c r="C21" s="14" t="str">
        <f t="shared" si="0"/>
        <v>G:\.shortcut-targets-by-id\1OD96T1CGzMqJkq5_W4gOeGP-EwTSrZ5N</v>
      </c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</row>
    <row r="22" spans="1:22" ht="15.75" customHeight="1" x14ac:dyDescent="0.3">
      <c r="A22" s="46" t="s">
        <v>2632</v>
      </c>
      <c r="B22" s="2" t="s">
        <v>2633</v>
      </c>
      <c r="C22" s="14" t="str">
        <f t="shared" si="0"/>
        <v>G:\.shortcut-targets-by-id\1Bf3EjC8eIVQcEoDvDovAeLMHdCvZt2vH</v>
      </c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</row>
    <row r="23" spans="1:22" ht="15.75" customHeight="1" x14ac:dyDescent="0.3">
      <c r="A23" s="45" t="s">
        <v>1128</v>
      </c>
      <c r="B23" s="2" t="s">
        <v>1129</v>
      </c>
      <c r="C23" s="14" t="str">
        <f t="shared" si="0"/>
        <v>G:\.shortcut-targets-by-id\1HbzsHK4PUqpVPJ_nspeR3-MC4FNPugji</v>
      </c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</row>
    <row r="24" spans="1:22" ht="15.75" customHeight="1" x14ac:dyDescent="0.3">
      <c r="A24" s="45" t="s">
        <v>1184</v>
      </c>
      <c r="B24" s="2" t="s">
        <v>1185</v>
      </c>
      <c r="C24" s="14" t="str">
        <f t="shared" si="0"/>
        <v>G:\.shortcut-targets-by-id\1UzoEKLThBJk1_D9x_1rlgcZL9Xan-pu6</v>
      </c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</row>
    <row r="25" spans="1:22" ht="15.75" customHeight="1" x14ac:dyDescent="0.3">
      <c r="A25" s="45" t="s">
        <v>1182</v>
      </c>
      <c r="B25" s="2" t="s">
        <v>1183</v>
      </c>
      <c r="C25" s="14" t="str">
        <f t="shared" si="0"/>
        <v>G:\.shortcut-targets-by-id\11451TtvvkY1wymSpAZhVHQsKr4dhS9zD</v>
      </c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</row>
    <row r="26" spans="1:22" ht="15.75" customHeight="1" x14ac:dyDescent="0.25">
      <c r="C26" s="14" t="str">
        <f t="shared" si="0"/>
        <v/>
      </c>
    </row>
    <row r="27" spans="1:22" ht="15.75" customHeight="1" x14ac:dyDescent="0.3">
      <c r="A27" s="21" t="s">
        <v>2919</v>
      </c>
      <c r="B27" s="21" t="s">
        <v>2920</v>
      </c>
      <c r="C27" s="14" t="str">
        <f t="shared" si="0"/>
        <v>G:\.shortcut-targets-by-id\online-design-ux/ux</v>
      </c>
    </row>
    <row r="28" spans="1:22" ht="15.75" customHeight="1" x14ac:dyDescent="0.3">
      <c r="A28" s="45" t="s">
        <v>1214</v>
      </c>
      <c r="B28" s="2" t="s">
        <v>1215</v>
      </c>
      <c r="C28" s="14" t="str">
        <f t="shared" si="0"/>
        <v>G:\.shortcut-targets-by-id\1JdGwfCKqS1IiR1jIX_QSsG4fddaTOTYX</v>
      </c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</row>
    <row r="29" spans="1:22" ht="15.75" customHeight="1" x14ac:dyDescent="0.3">
      <c r="A29" s="46" t="s">
        <v>2656</v>
      </c>
      <c r="B29" s="3" t="s">
        <v>2657</v>
      </c>
      <c r="C29" s="14" t="str">
        <f t="shared" si="0"/>
        <v>G:\.shortcut-targets-by-id\1QkRRuvqK8eqI2hoByc3vACOGvUj0Hnv9</v>
      </c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</row>
    <row r="30" spans="1:22" ht="15.75" customHeight="1" x14ac:dyDescent="0.3">
      <c r="A30" s="45" t="s">
        <v>2640</v>
      </c>
      <c r="B30" s="2" t="s">
        <v>2641</v>
      </c>
      <c r="C30" s="14" t="str">
        <f t="shared" si="0"/>
        <v>G:\.shortcut-targets-by-id\1w8WZmN-mp2COjAU3vcgMqrz2yAoEK3k0</v>
      </c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</row>
    <row r="31" spans="1:22" ht="15.75" customHeight="1" x14ac:dyDescent="0.3">
      <c r="A31" s="45" t="s">
        <v>2642</v>
      </c>
      <c r="B31" s="2" t="s">
        <v>2643</v>
      </c>
      <c r="C31" s="14" t="str">
        <f t="shared" si="0"/>
        <v>G:\.shortcut-targets-by-id\1y0RIHdayudYpmqjGWPX2OvotCqselNM1</v>
      </c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</row>
    <row r="32" spans="1:22" ht="15.75" customHeight="1" x14ac:dyDescent="0.3">
      <c r="A32" s="46" t="s">
        <v>2644</v>
      </c>
      <c r="B32" s="2" t="s">
        <v>2645</v>
      </c>
      <c r="C32" s="14" t="str">
        <f t="shared" si="0"/>
        <v>G:\.shortcut-targets-by-id\1Fw5gY_Czqs1WYpOL_iG3MO8JbDJqiK-W</v>
      </c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</row>
    <row r="33" spans="1:22" ht="15.75" customHeight="1" x14ac:dyDescent="0.3">
      <c r="A33" s="46" t="s">
        <v>2648</v>
      </c>
      <c r="B33" s="2" t="s">
        <v>2649</v>
      </c>
      <c r="C33" s="14" t="str">
        <f t="shared" si="0"/>
        <v>G:\.shortcut-targets-by-id\1SbynlF4lIZSNLViuSSV5GJnzj-ej8M7i</v>
      </c>
    </row>
    <row r="34" spans="1:22" ht="15.75" customHeight="1" x14ac:dyDescent="0.3">
      <c r="A34" s="45" t="s">
        <v>2650</v>
      </c>
      <c r="B34" s="2" t="s">
        <v>2651</v>
      </c>
      <c r="C34" s="14" t="str">
        <f t="shared" si="0"/>
        <v>G:\.shortcut-targets-by-id\1eGQ5qAzQh4y5pZ5mOZHREfrdLJV6Dpbh</v>
      </c>
    </row>
    <row r="35" spans="1:22" ht="15.75" customHeight="1" x14ac:dyDescent="0.3">
      <c r="A35" s="46" t="s">
        <v>2654</v>
      </c>
      <c r="B35" s="2" t="s">
        <v>2655</v>
      </c>
      <c r="C35" s="14" t="str">
        <f t="shared" si="0"/>
        <v>G:\.shortcut-targets-by-id\1V2mj4PZf2sgcobAwWB5PHPE2VHZhw3DK</v>
      </c>
    </row>
    <row r="36" spans="1:22" ht="15.75" customHeight="1" x14ac:dyDescent="0.25">
      <c r="A36" s="44" t="s">
        <v>2658</v>
      </c>
      <c r="B36" s="4" t="s">
        <v>2659</v>
      </c>
      <c r="C36" s="14" t="str">
        <f t="shared" si="0"/>
        <v>G:\.shortcut-targets-by-id\1B5IuCO9qAdFKxqabx2KHKUHmIkGZuu9S</v>
      </c>
    </row>
    <row r="37" spans="1:22" ht="15.75" customHeight="1" x14ac:dyDescent="0.25">
      <c r="A37" s="44" t="s">
        <v>2660</v>
      </c>
      <c r="B37" s="4" t="s">
        <v>2661</v>
      </c>
      <c r="C37" s="14" t="str">
        <f t="shared" si="0"/>
        <v>G:\.shortcut-targets-by-id\1e7om-nroKwjZbwYE1AihTwX0vIs4Jxvo</v>
      </c>
    </row>
    <row r="38" spans="1:22" ht="15.75" customHeight="1" x14ac:dyDescent="0.25">
      <c r="A38" s="44" t="s">
        <v>2638</v>
      </c>
      <c r="B38" s="4" t="s">
        <v>2639</v>
      </c>
      <c r="C38" s="14" t="str">
        <f t="shared" si="0"/>
        <v>G:\.shortcut-targets-by-id\1XKzaC5hZsw6Ta4migwjzVVFWZ1piMWY8</v>
      </c>
    </row>
    <row r="39" spans="1:22" ht="15.75" customHeight="1" x14ac:dyDescent="0.3">
      <c r="A39" s="45" t="s">
        <v>2662</v>
      </c>
      <c r="B39" s="2" t="s">
        <v>2663</v>
      </c>
      <c r="C39" s="14" t="str">
        <f t="shared" si="0"/>
        <v>G:\.shortcut-targets-by-id\1CA6iK0q22POdPcnFd2TGl4CB7ngNvs6q</v>
      </c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</row>
    <row r="40" spans="1:22" ht="15.75" customHeight="1" x14ac:dyDescent="0.3">
      <c r="A40" s="46" t="s">
        <v>2646</v>
      </c>
      <c r="B40" s="2" t="s">
        <v>2647</v>
      </c>
      <c r="C40" s="14" t="str">
        <f t="shared" si="0"/>
        <v>G:\.shortcut-targets-by-id\1jJGONLaqItYsm7SRTG4wdffLWFh8SZbG</v>
      </c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</row>
    <row r="41" spans="1:22" ht="15.75" customHeight="1" x14ac:dyDescent="0.25">
      <c r="A41" s="44" t="s">
        <v>2540</v>
      </c>
      <c r="B41" s="4" t="s">
        <v>2541</v>
      </c>
      <c r="C41" s="14" t="str">
        <f t="shared" si="0"/>
        <v>G:\.shortcut-targets-by-id\1D-s34z3lC2njn_HYp74MqBbr5mBVLL48</v>
      </c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</row>
    <row r="42" spans="1:22" ht="15.75" customHeight="1" x14ac:dyDescent="0.25">
      <c r="A42" s="44" t="s">
        <v>2542</v>
      </c>
      <c r="B42" s="4" t="s">
        <v>2543</v>
      </c>
      <c r="C42" s="14" t="str">
        <f t="shared" si="0"/>
        <v>G:\.shortcut-targets-by-id\1WR7JP65OnLd8uMjxm_cpaVMlJQCYGwn9</v>
      </c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</row>
    <row r="43" spans="1:22" ht="15.75" customHeight="1" x14ac:dyDescent="0.3">
      <c r="A43" s="45" t="s">
        <v>2622</v>
      </c>
      <c r="B43" s="2" t="s">
        <v>2623</v>
      </c>
      <c r="C43" s="14" t="str">
        <f t="shared" si="0"/>
        <v>G:\.shortcut-targets-by-id\1QwrJdltYQDbFF7afG07xdcLUdnxj28E3</v>
      </c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</row>
    <row r="44" spans="1:22" ht="15.75" customHeight="1" x14ac:dyDescent="0.25">
      <c r="A44" s="44" t="s">
        <v>2344</v>
      </c>
      <c r="B44" s="4" t="s">
        <v>2345</v>
      </c>
      <c r="C44" s="14" t="str">
        <f t="shared" si="0"/>
        <v>G:\.shortcut-targets-by-id\1Nh_3iU7Zm-Bh0PUzgNbLeLZmL7WFaozL</v>
      </c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</row>
    <row r="45" spans="1:22" ht="15.75" customHeight="1" x14ac:dyDescent="0.3">
      <c r="A45" s="45" t="s">
        <v>947</v>
      </c>
      <c r="B45" s="2" t="s">
        <v>948</v>
      </c>
      <c r="C45" s="14" t="str">
        <f t="shared" si="0"/>
        <v>G:\.shortcut-targets-by-id\1m-KoMisHB6VfzYC-qC_tyaGVTFWNhgq7</v>
      </c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</row>
    <row r="46" spans="1:22" ht="15.75" customHeight="1" x14ac:dyDescent="0.3">
      <c r="A46" s="45" t="s">
        <v>2628</v>
      </c>
      <c r="B46" s="2" t="s">
        <v>2629</v>
      </c>
      <c r="C46" s="14" t="str">
        <f t="shared" si="0"/>
        <v>G:\.shortcut-targets-by-id\1PHd7qp33l7AM5SZoDjw4AcItiyFx0ABx</v>
      </c>
    </row>
    <row r="47" spans="1:22" ht="15.75" customHeight="1" x14ac:dyDescent="0.3">
      <c r="A47" s="45" t="s">
        <v>2630</v>
      </c>
      <c r="B47" s="2" t="s">
        <v>2631</v>
      </c>
      <c r="C47" s="14" t="str">
        <f t="shared" si="0"/>
        <v>G:\.shortcut-targets-by-id\1Z4ezuIQvCey0KBfLCikyaNv67z_j_LtI</v>
      </c>
    </row>
    <row r="48" spans="1:22" ht="15.75" customHeight="1" x14ac:dyDescent="0.25">
      <c r="A48" s="44" t="s">
        <v>2196</v>
      </c>
      <c r="B48" s="4" t="s">
        <v>2197</v>
      </c>
      <c r="C48" s="14" t="str">
        <f t="shared" si="0"/>
        <v>G:\.shortcut-targets-by-id\1593jBiB7TghKp4COa76B7ei2nFGRbKDS</v>
      </c>
    </row>
    <row r="49" spans="1:22" ht="15.75" customHeight="1" x14ac:dyDescent="0.25">
      <c r="A49" s="44" t="s">
        <v>2198</v>
      </c>
      <c r="B49" s="4" t="s">
        <v>2199</v>
      </c>
      <c r="C49" s="14" t="str">
        <f t="shared" si="0"/>
        <v>G:\.shortcut-targets-by-id\19HNgmqhcmG32osi6mZKAuu8P076AuG0i</v>
      </c>
    </row>
    <row r="50" spans="1:22" ht="15.75" customHeight="1" x14ac:dyDescent="0.25">
      <c r="C50" s="14" t="str">
        <f t="shared" si="0"/>
        <v/>
      </c>
    </row>
    <row r="51" spans="1:22" ht="15.75" customHeight="1" x14ac:dyDescent="0.3">
      <c r="A51" s="24" t="s">
        <v>2921</v>
      </c>
      <c r="B51" s="21"/>
      <c r="C51" s="14" t="str">
        <f t="shared" si="0"/>
        <v/>
      </c>
    </row>
    <row r="52" spans="1:22" ht="15.75" customHeight="1" x14ac:dyDescent="0.25">
      <c r="A52" s="44" t="s">
        <v>1364</v>
      </c>
      <c r="B52" s="4" t="s">
        <v>1365</v>
      </c>
      <c r="C52" s="14" t="str">
        <f t="shared" si="0"/>
        <v>G:\.shortcut-targets-by-id\1zrMt_30hHTZ8x8kNueeBDdMmWGkudkCC</v>
      </c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</row>
    <row r="53" spans="1:22" ht="15.75" customHeight="1" x14ac:dyDescent="0.25">
      <c r="A53" s="44" t="s">
        <v>1366</v>
      </c>
      <c r="B53" s="4" t="s">
        <v>1367</v>
      </c>
      <c r="C53" s="14" t="str">
        <f t="shared" si="0"/>
        <v>G:\.shortcut-targets-by-id\1cwhUILTvnKSpabV3eom4GVlSx5HMjCBt</v>
      </c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</row>
    <row r="54" spans="1:22" ht="15.75" customHeight="1" x14ac:dyDescent="0.25">
      <c r="A54" s="44" t="s">
        <v>1368</v>
      </c>
      <c r="B54" s="4" t="s">
        <v>1369</v>
      </c>
      <c r="C54" s="14" t="str">
        <f t="shared" si="0"/>
        <v>G:\.shortcut-targets-by-id\1iyIC0xYRfDanmeIZj6iuXoja3MPL2p_q</v>
      </c>
    </row>
    <row r="55" spans="1:22" ht="15.75" customHeight="1" x14ac:dyDescent="0.25">
      <c r="A55" s="44" t="s">
        <v>1370</v>
      </c>
      <c r="B55" s="4" t="s">
        <v>1371</v>
      </c>
      <c r="C55" s="14" t="str">
        <f t="shared" si="0"/>
        <v>G:\.shortcut-targets-by-id\10x5nEqPqh6K_ITzcQfwNp-o0gkAIADff</v>
      </c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</row>
    <row r="56" spans="1:22" ht="15.75" customHeight="1" x14ac:dyDescent="0.3">
      <c r="A56" s="45" t="s">
        <v>911</v>
      </c>
      <c r="B56" s="2" t="s">
        <v>912</v>
      </c>
      <c r="C56" s="14" t="str">
        <f t="shared" si="0"/>
        <v>G:\.shortcut-targets-by-id\1voJx5t-PrbSM2JygXJGRj01wj_OL0Ssg</v>
      </c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</row>
    <row r="57" spans="1:22" ht="15.75" customHeight="1" x14ac:dyDescent="0.25">
      <c r="A57" s="44" t="s">
        <v>45</v>
      </c>
      <c r="B57" s="4" t="s">
        <v>46</v>
      </c>
      <c r="C57" s="14" t="str">
        <f t="shared" si="0"/>
        <v>G:\.shortcut-targets-by-id\1Kx6n9pEP793B7j_Lr-D2JKXQgNtqVi6Z</v>
      </c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</row>
    <row r="58" spans="1:22" ht="15.75" customHeight="1" x14ac:dyDescent="0.25">
      <c r="A58" s="44" t="s">
        <v>1398</v>
      </c>
      <c r="B58" s="4" t="s">
        <v>1399</v>
      </c>
      <c r="C58" s="14" t="str">
        <f t="shared" si="0"/>
        <v>G:\.shortcut-targets-by-id\1g-Zf4-YYV5qTGtHrSr0DuyGASTp6bm8h</v>
      </c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</row>
    <row r="59" spans="1:22" ht="15.75" customHeight="1" x14ac:dyDescent="0.25">
      <c r="A59" s="44" t="s">
        <v>1396</v>
      </c>
      <c r="B59" s="4" t="s">
        <v>1397</v>
      </c>
      <c r="C59" s="14" t="str">
        <f t="shared" si="0"/>
        <v>G:\.shortcut-targets-by-id\1YRT_qQsmrM2rGrKRuH27ameDD9T3qAjJ</v>
      </c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</row>
    <row r="60" spans="1:22" ht="15.75" customHeight="1" x14ac:dyDescent="0.3">
      <c r="A60" s="45" t="s">
        <v>47</v>
      </c>
      <c r="B60" s="2" t="s">
        <v>48</v>
      </c>
      <c r="C60" s="14" t="str">
        <f t="shared" si="0"/>
        <v>G:\.shortcut-targets-by-id\1-ryY7bOPkF_GrjOk4UkEaZ0Nz2SxcRn-</v>
      </c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</row>
    <row r="61" spans="1:22" ht="15.75" customHeight="1" x14ac:dyDescent="0.3">
      <c r="A61" s="46" t="s">
        <v>1438</v>
      </c>
      <c r="B61" s="2" t="s">
        <v>1439</v>
      </c>
      <c r="C61" s="14" t="str">
        <f t="shared" si="0"/>
        <v>G:\.shortcut-targets-by-id\1paapapvUGaSw6NeVfYkAI2w8aCIT1exh</v>
      </c>
    </row>
    <row r="62" spans="1:22" ht="15.75" customHeight="1" x14ac:dyDescent="0.3">
      <c r="A62" s="45" t="s">
        <v>73</v>
      </c>
      <c r="B62" s="2" t="s">
        <v>74</v>
      </c>
      <c r="C62" s="14" t="str">
        <f t="shared" si="0"/>
        <v>G:\.shortcut-targets-by-id\1DsS95ktUGiMfiCbwbCiS2HS3YuwjkxA9</v>
      </c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</row>
    <row r="63" spans="1:22" ht="15.75" customHeight="1" x14ac:dyDescent="0.25">
      <c r="A63" s="44" t="s">
        <v>2014</v>
      </c>
      <c r="B63" s="4" t="s">
        <v>2015</v>
      </c>
      <c r="C63" s="14" t="str">
        <f t="shared" si="0"/>
        <v>G:\.shortcut-targets-by-id\1ECQObiEOqSIcOt8NfLPsjveCNR4BEErP</v>
      </c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</row>
    <row r="64" spans="1:22" ht="15.75" customHeight="1" x14ac:dyDescent="0.3">
      <c r="A64" s="45" t="s">
        <v>69</v>
      </c>
      <c r="B64" s="2" t="s">
        <v>70</v>
      </c>
      <c r="C64" s="14" t="str">
        <f t="shared" si="0"/>
        <v>G:\.shortcut-targets-by-id\10TihDr__PWEcT9jUKZX3_KK3YEmHVVzI</v>
      </c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</row>
    <row r="65" spans="1:22" ht="15.75" customHeight="1" x14ac:dyDescent="0.25">
      <c r="A65" s="44" t="s">
        <v>67</v>
      </c>
      <c r="B65" s="6" t="s">
        <v>68</v>
      </c>
      <c r="C65" s="14" t="str">
        <f t="shared" si="0"/>
        <v>G:\.shortcut-targets-by-id\1am1RMWQ68KqofpN7MgjQFUhgsBmjOGX_</v>
      </c>
    </row>
    <row r="66" spans="1:22" ht="15.75" customHeight="1" x14ac:dyDescent="0.25">
      <c r="A66" s="44" t="s">
        <v>77</v>
      </c>
      <c r="B66" s="4" t="s">
        <v>78</v>
      </c>
      <c r="C66" s="14" t="str">
        <f t="shared" si="0"/>
        <v>G:\.shortcut-targets-by-id\1SD6bilQbxkIk-mLiiwhq0SJ0GMyaFWE4</v>
      </c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</row>
    <row r="67" spans="1:22" ht="15.75" customHeight="1" x14ac:dyDescent="0.25">
      <c r="A67" s="44" t="s">
        <v>61</v>
      </c>
      <c r="B67" s="4" t="s">
        <v>62</v>
      </c>
      <c r="C67" s="14" t="str">
        <f t="shared" si="0"/>
        <v>G:\.shortcut-targets-by-id\1VXZquMVeN1AzR_AqCZN82jZQ6c8QZrl8</v>
      </c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</row>
    <row r="68" spans="1:22" ht="15.75" customHeight="1" x14ac:dyDescent="0.25">
      <c r="A68" s="44" t="s">
        <v>79</v>
      </c>
      <c r="B68" s="4" t="s">
        <v>80</v>
      </c>
      <c r="C68" s="14" t="str">
        <f t="shared" ref="C68:C131" si="1">IF(B68="","","G:\.shortcut-targets-by-id\"&amp;MID(B68,33,33))</f>
        <v>G:\.shortcut-targets-by-id\1CvxFBoXNWluTJkwribnv3F4VHtZ6eEbM</v>
      </c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</row>
    <row r="69" spans="1:22" ht="15.75" customHeight="1" x14ac:dyDescent="0.3">
      <c r="A69" s="45" t="s">
        <v>63</v>
      </c>
      <c r="B69" s="2" t="s">
        <v>64</v>
      </c>
      <c r="C69" s="14" t="str">
        <f t="shared" si="1"/>
        <v>G:\.shortcut-targets-by-id\124zRvJfGeCGQeDrmFH-p9uIG5hjPLy7H</v>
      </c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</row>
    <row r="70" spans="1:22" ht="15.75" customHeight="1" x14ac:dyDescent="0.3">
      <c r="A70" s="45" t="s">
        <v>65</v>
      </c>
      <c r="B70" s="2" t="s">
        <v>66</v>
      </c>
      <c r="C70" s="14" t="str">
        <f t="shared" si="1"/>
        <v>G:\.shortcut-targets-by-id\1YPtyVt9yKJgZMcS4MnlvUF6MiE8qEW7v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</row>
    <row r="71" spans="1:22" ht="15.75" customHeight="1" x14ac:dyDescent="0.25">
      <c r="A71" s="44" t="s">
        <v>36</v>
      </c>
      <c r="B71" s="6" t="s">
        <v>37</v>
      </c>
      <c r="C71" s="14" t="str">
        <f t="shared" si="1"/>
        <v>G:\.shortcut-targets-by-id\1qnQ2FTSfT-ACp824DB8l7Wl84jj2CX3D</v>
      </c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</row>
    <row r="72" spans="1:22" ht="15.75" customHeight="1" x14ac:dyDescent="0.3">
      <c r="A72" s="46" t="s">
        <v>38</v>
      </c>
      <c r="B72" s="2" t="s">
        <v>39</v>
      </c>
      <c r="C72" s="14" t="str">
        <f t="shared" si="1"/>
        <v>G:\.shortcut-targets-by-id\15UpjoaaNrellPliEa7IvnJOrrYYN7z3F</v>
      </c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</row>
    <row r="73" spans="1:22" ht="15.75" customHeight="1" x14ac:dyDescent="0.3">
      <c r="A73" s="46" t="s">
        <v>59</v>
      </c>
      <c r="B73" s="2" t="s">
        <v>60</v>
      </c>
      <c r="C73" s="14" t="str">
        <f t="shared" si="1"/>
        <v>G:\.shortcut-targets-by-id\1Ae3Rf6VjmxQCfaHJMkTKmRp0asTU4wai</v>
      </c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</row>
    <row r="74" spans="1:22" ht="15.75" customHeight="1" x14ac:dyDescent="0.25">
      <c r="A74" s="44" t="s">
        <v>55</v>
      </c>
      <c r="B74" s="4" t="s">
        <v>56</v>
      </c>
      <c r="C74" s="14" t="str">
        <f t="shared" si="1"/>
        <v>G:\.shortcut-targets-by-id\14Mej_BS67mRuFw9cYJvTk-H1oXrdhKxP</v>
      </c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</row>
    <row r="75" spans="1:22" ht="15.75" customHeight="1" x14ac:dyDescent="0.3">
      <c r="A75" s="45" t="s">
        <v>2024</v>
      </c>
      <c r="B75" s="2" t="s">
        <v>2025</v>
      </c>
      <c r="C75" s="14" t="str">
        <f t="shared" si="1"/>
        <v>G:\.shortcut-targets-by-id\1D4BP7loOWWy3FVYL5E6VeXimNrXxxZ_m</v>
      </c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</row>
    <row r="76" spans="1:22" ht="15.75" customHeight="1" x14ac:dyDescent="0.3">
      <c r="A76" s="45" t="s">
        <v>99</v>
      </c>
      <c r="B76" s="2" t="s">
        <v>100</v>
      </c>
      <c r="C76" s="14" t="str">
        <f t="shared" si="1"/>
        <v>G:\.shortcut-targets-by-id\1ULVG-t4ei1GxtJxF7b08rY6xnsDQqDNa</v>
      </c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</row>
    <row r="77" spans="1:22" ht="15.75" customHeight="1" x14ac:dyDescent="0.3">
      <c r="A77" s="45" t="s">
        <v>105</v>
      </c>
      <c r="B77" s="2" t="s">
        <v>106</v>
      </c>
      <c r="C77" s="14" t="str">
        <f t="shared" si="1"/>
        <v>G:\.shortcut-targets-by-id\1wigNk5CFRvhcN-6JlvLi5rLlZvyzTaM7</v>
      </c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</row>
    <row r="78" spans="1:22" ht="15.75" customHeight="1" x14ac:dyDescent="0.3">
      <c r="A78" s="45" t="s">
        <v>107</v>
      </c>
      <c r="B78" s="2" t="s">
        <v>108</v>
      </c>
      <c r="C78" s="14" t="str">
        <f t="shared" si="1"/>
        <v>G:\.shortcut-targets-by-id\1QsgDWse03BLjR-bE729JjSGL8eu63uK2</v>
      </c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</row>
    <row r="79" spans="1:22" ht="15.75" customHeight="1" x14ac:dyDescent="0.3">
      <c r="A79" s="45" t="s">
        <v>109</v>
      </c>
      <c r="B79" s="2" t="s">
        <v>110</v>
      </c>
      <c r="C79" s="14" t="str">
        <f t="shared" si="1"/>
        <v>G:\.shortcut-targets-by-id\1mababDEEFWAR9NaXvO8iLvYr7il5bsfi</v>
      </c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</row>
    <row r="80" spans="1:22" ht="15.75" customHeight="1" x14ac:dyDescent="0.3">
      <c r="A80" s="45" t="s">
        <v>103</v>
      </c>
      <c r="B80" s="2" t="s">
        <v>104</v>
      </c>
      <c r="C80" s="14" t="str">
        <f t="shared" si="1"/>
        <v>G:\.shortcut-targets-by-id\1Hnowa1bRpB9RSEStTPYxb8wEk0sYXOmv</v>
      </c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</row>
    <row r="81" spans="1:22" ht="15.75" customHeight="1" x14ac:dyDescent="0.3">
      <c r="A81" s="45" t="s">
        <v>101</v>
      </c>
      <c r="B81" s="2" t="s">
        <v>102</v>
      </c>
      <c r="C81" s="14" t="str">
        <f t="shared" si="1"/>
        <v>G:\.shortcut-targets-by-id\1a64mZIwyCanwddxE181KQ7tgTb00pP4c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</row>
    <row r="82" spans="1:22" ht="15.75" customHeight="1" x14ac:dyDescent="0.25">
      <c r="A82" s="44" t="s">
        <v>729</v>
      </c>
      <c r="B82" s="4" t="s">
        <v>730</v>
      </c>
      <c r="C82" s="14" t="str">
        <f t="shared" si="1"/>
        <v>G:\.shortcut-targets-by-id\1qlivjhL7yBZSmEq81A5AgN8RhyKEzQxN</v>
      </c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</row>
    <row r="83" spans="1:22" ht="15.75" customHeight="1" x14ac:dyDescent="0.3">
      <c r="A83" s="45" t="s">
        <v>917</v>
      </c>
      <c r="B83" s="2" t="s">
        <v>918</v>
      </c>
      <c r="C83" s="14" t="str">
        <f t="shared" si="1"/>
        <v>G:\.shortcut-targets-by-id\1NHR9XwTgHWPYepRTMNqs1kuOVloWm9Ea</v>
      </c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</row>
    <row r="84" spans="1:22" ht="15.75" customHeight="1" x14ac:dyDescent="0.3">
      <c r="A84" s="45" t="s">
        <v>915</v>
      </c>
      <c r="B84" s="2" t="s">
        <v>916</v>
      </c>
      <c r="C84" s="14" t="str">
        <f t="shared" si="1"/>
        <v>G:\.shortcut-targets-by-id\1lFPUn5Zmp0lBOZelpPBZKXEpYDanj1ss</v>
      </c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</row>
    <row r="85" spans="1:22" ht="15.75" customHeight="1" x14ac:dyDescent="0.25">
      <c r="A85" s="44" t="s">
        <v>903</v>
      </c>
      <c r="B85" s="4" t="s">
        <v>904</v>
      </c>
      <c r="C85" s="14" t="str">
        <f t="shared" si="1"/>
        <v>G:\.shortcut-targets-by-id\1q_UY_YKWJ5CubAhagGQMyE7PdxiUmZZN</v>
      </c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</row>
    <row r="86" spans="1:22" ht="15.75" customHeight="1" x14ac:dyDescent="0.3">
      <c r="A86" s="45" t="s">
        <v>913</v>
      </c>
      <c r="B86" s="2" t="s">
        <v>914</v>
      </c>
      <c r="C86" s="14" t="str">
        <f t="shared" si="1"/>
        <v>G:\.shortcut-targets-by-id\1O3tvOjmmxzGbp31YpLLmQIGuj5BA_exG</v>
      </c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</row>
    <row r="87" spans="1:22" ht="15.75" customHeight="1" x14ac:dyDescent="0.3">
      <c r="A87" s="45" t="s">
        <v>909</v>
      </c>
      <c r="B87" s="8" t="s">
        <v>910</v>
      </c>
      <c r="C87" s="14" t="str">
        <f t="shared" si="1"/>
        <v>G:\.shortcut-targets-by-id\1vv9kSZGE5-kZsQbLUCuoJMfpqnC0YVP0</v>
      </c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</row>
    <row r="88" spans="1:22" ht="15.75" customHeight="1" x14ac:dyDescent="0.3">
      <c r="A88" s="45" t="s">
        <v>901</v>
      </c>
      <c r="B88" s="2" t="s">
        <v>902</v>
      </c>
      <c r="C88" s="14" t="str">
        <f t="shared" si="1"/>
        <v>G:\.shortcut-targets-by-id\1OAfs42gpK8aOzqlfv5nAPqQfb2jWQa_s</v>
      </c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</row>
    <row r="89" spans="1:22" ht="15.75" customHeight="1" x14ac:dyDescent="0.3">
      <c r="A89" s="46" t="s">
        <v>907</v>
      </c>
      <c r="B89" s="2" t="s">
        <v>908</v>
      </c>
      <c r="C89" s="14" t="str">
        <f t="shared" si="1"/>
        <v>G:\.shortcut-targets-by-id\1hVjOr3qw8NvAH9M1hppbqQOoXKq2cv8e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</row>
    <row r="90" spans="1:22" ht="15.75" customHeight="1" x14ac:dyDescent="0.3">
      <c r="A90" s="45" t="s">
        <v>905</v>
      </c>
      <c r="B90" s="2" t="s">
        <v>906</v>
      </c>
      <c r="C90" s="14" t="str">
        <f t="shared" si="1"/>
        <v>G:\.shortcut-targets-by-id\17n0IZRCDCK8CyadR8vAn7qvquIhAQ31h</v>
      </c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</row>
    <row r="91" spans="1:22" ht="15.75" customHeight="1" x14ac:dyDescent="0.25">
      <c r="A91" s="44" t="s">
        <v>897</v>
      </c>
      <c r="B91" s="4" t="s">
        <v>898</v>
      </c>
      <c r="C91" s="14" t="str">
        <f t="shared" si="1"/>
        <v>G:\.shortcut-targets-by-id\1cHw2DBhwVuBY5BoG6LBmn--wIv6dzigr</v>
      </c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</row>
    <row r="92" spans="1:22" ht="15.75" customHeight="1" x14ac:dyDescent="0.25">
      <c r="A92" s="44" t="s">
        <v>2562</v>
      </c>
      <c r="B92" s="4" t="s">
        <v>2563</v>
      </c>
      <c r="C92" s="14" t="str">
        <f t="shared" si="1"/>
        <v>G:\.shortcut-targets-by-id\1Si2tJzxKbzFhyMLRkITPXU0mbWMxl3-8</v>
      </c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</row>
    <row r="93" spans="1:22" ht="15.75" customHeight="1" x14ac:dyDescent="0.3">
      <c r="A93" s="45" t="s">
        <v>40</v>
      </c>
      <c r="B93" s="2" t="s">
        <v>41</v>
      </c>
      <c r="C93" s="14" t="str">
        <f t="shared" si="1"/>
        <v>G:\.shortcut-targets-by-id\15cGvFkWdcoiKSibylgrLgTZoJ3uctwBA</v>
      </c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</row>
    <row r="94" spans="1:22" ht="15.75" customHeight="1" x14ac:dyDescent="0.25">
      <c r="A94" s="44" t="s">
        <v>1764</v>
      </c>
      <c r="B94" s="4" t="s">
        <v>1765</v>
      </c>
      <c r="C94" s="14" t="str">
        <f t="shared" si="1"/>
        <v>G:\.shortcut-targets-by-id\17p1SZVvdNvDlJsnEYdfEHSrbrrBb6L8r</v>
      </c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</row>
    <row r="95" spans="1:22" ht="15.75" customHeight="1" x14ac:dyDescent="0.3">
      <c r="A95" s="46" t="s">
        <v>731</v>
      </c>
      <c r="B95" s="2" t="s">
        <v>732</v>
      </c>
      <c r="C95" s="14" t="str">
        <f t="shared" si="1"/>
        <v>G:\.shortcut-targets-by-id\1jjMFMlmjSXiR6DDp4d9XbmAkrjjhFwoQ</v>
      </c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</row>
    <row r="96" spans="1:22" ht="15.75" customHeight="1" x14ac:dyDescent="0.3">
      <c r="A96" s="46" t="s">
        <v>2312</v>
      </c>
      <c r="B96" s="2" t="s">
        <v>2313</v>
      </c>
      <c r="C96" s="14" t="str">
        <f t="shared" si="1"/>
        <v>G:\.shortcut-targets-by-id\1TArYbc8OC6IKqdCkbHBuHul6yArJ5xFL</v>
      </c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</row>
    <row r="97" spans="1:22" ht="15.75" customHeight="1" x14ac:dyDescent="0.3">
      <c r="A97" s="45" t="s">
        <v>883</v>
      </c>
      <c r="B97" s="3" t="s">
        <v>884</v>
      </c>
      <c r="C97" s="14" t="str">
        <f t="shared" si="1"/>
        <v>G:\.shortcut-targets-by-id\1NXr86FqQpa0WWyZTN795uLFO0Cp0HbnR</v>
      </c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</row>
    <row r="98" spans="1:22" ht="15.75" customHeight="1" x14ac:dyDescent="0.3">
      <c r="A98" s="45" t="s">
        <v>895</v>
      </c>
      <c r="B98" s="2" t="s">
        <v>896</v>
      </c>
      <c r="C98" s="14" t="str">
        <f t="shared" si="1"/>
        <v>G:\.shortcut-targets-by-id\1T6hMjhrEaYg_4bsBiEWk-iY_K15mKSpf</v>
      </c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</row>
    <row r="99" spans="1:22" ht="15.75" customHeight="1" x14ac:dyDescent="0.3">
      <c r="A99" s="45" t="s">
        <v>1408</v>
      </c>
      <c r="B99" s="2" t="s">
        <v>1409</v>
      </c>
      <c r="C99" s="14" t="str">
        <f t="shared" si="1"/>
        <v>G:\.shortcut-targets-by-id\1j5ISl_RO479l8Zz-y-mDKyLUwGppDFhW</v>
      </c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</row>
    <row r="100" spans="1:22" ht="15.75" customHeight="1" x14ac:dyDescent="0.3">
      <c r="A100" s="45" t="s">
        <v>1270</v>
      </c>
      <c r="B100" s="2" t="s">
        <v>1271</v>
      </c>
      <c r="C100" s="14" t="str">
        <f t="shared" si="1"/>
        <v>G:\.shortcut-targets-by-id\1pHPpdzNQyNghnZJ5Ks20-MWExX0iFXv4</v>
      </c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</row>
    <row r="101" spans="1:22" ht="15.75" customHeight="1" x14ac:dyDescent="0.3">
      <c r="A101" s="45" t="s">
        <v>2922</v>
      </c>
      <c r="B101" s="2" t="s">
        <v>1269</v>
      </c>
      <c r="C101" s="14" t="str">
        <f t="shared" si="1"/>
        <v>G:\.shortcut-targets-by-id\1TBjAf_YJszghP0kEN2-TdOszbLVT633o</v>
      </c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</row>
    <row r="102" spans="1:22" ht="15.75" customHeight="1" x14ac:dyDescent="0.3">
      <c r="A102" s="45" t="s">
        <v>1266</v>
      </c>
      <c r="B102" s="2" t="s">
        <v>1267</v>
      </c>
      <c r="C102" s="14" t="str">
        <f t="shared" si="1"/>
        <v>G:\.shortcut-targets-by-id\15e6UYSGXWMSt4fg9O0hWsKa_WIZwdiPz</v>
      </c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</row>
    <row r="103" spans="1:22" ht="15.75" customHeight="1" x14ac:dyDescent="0.3">
      <c r="A103" s="45" t="s">
        <v>1264</v>
      </c>
      <c r="B103" s="2" t="s">
        <v>1265</v>
      </c>
      <c r="C103" s="14" t="str">
        <f t="shared" si="1"/>
        <v>G:\.shortcut-targets-by-id\1MS-fRptYdSUB63MiHqCs5z1U5RoJQ6LX</v>
      </c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</row>
    <row r="104" spans="1:22" ht="15.75" customHeight="1" x14ac:dyDescent="0.3">
      <c r="A104" s="45" t="s">
        <v>1262</v>
      </c>
      <c r="B104" s="2" t="s">
        <v>1263</v>
      </c>
      <c r="C104" s="14" t="str">
        <f t="shared" si="1"/>
        <v>G:\.shortcut-targets-by-id\17NvUD-Qr43FFvISjaJw0zmHMvfRKnBw4</v>
      </c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</row>
    <row r="105" spans="1:22" ht="15.75" customHeight="1" x14ac:dyDescent="0.3">
      <c r="A105" s="45" t="s">
        <v>2398</v>
      </c>
      <c r="B105" s="2" t="s">
        <v>2399</v>
      </c>
      <c r="C105" s="14" t="str">
        <f t="shared" si="1"/>
        <v>G:\.shortcut-targets-by-id\1AeUbcok3Gilh7pe8JUxvXfr3ihMpg7xU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</row>
    <row r="106" spans="1:22" ht="15.75" customHeight="1" x14ac:dyDescent="0.3">
      <c r="A106" s="45" t="s">
        <v>899</v>
      </c>
      <c r="B106" s="2" t="s">
        <v>900</v>
      </c>
      <c r="C106" s="14" t="str">
        <f t="shared" si="1"/>
        <v>G:\.shortcut-targets-by-id\1Yiox1MYZ0raa7IHQTQauLOYk4CBPW4lF</v>
      </c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</row>
    <row r="107" spans="1:22" ht="15.75" customHeight="1" x14ac:dyDescent="0.3">
      <c r="A107" s="45" t="s">
        <v>735</v>
      </c>
      <c r="B107" s="2" t="s">
        <v>736</v>
      </c>
      <c r="C107" s="14" t="str">
        <f t="shared" si="1"/>
        <v>G:\.shortcut-targets-by-id\10BP5j73yGkwO1_aHByblrm-mBKSRspAH</v>
      </c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</row>
    <row r="108" spans="1:22" ht="15.75" customHeight="1" x14ac:dyDescent="0.25">
      <c r="A108" s="4"/>
      <c r="B108" s="4"/>
      <c r="C108" s="14" t="str">
        <f t="shared" si="1"/>
        <v/>
      </c>
    </row>
    <row r="109" spans="1:22" ht="15.75" customHeight="1" x14ac:dyDescent="0.3">
      <c r="A109" s="21" t="s">
        <v>2923</v>
      </c>
      <c r="B109" s="21"/>
      <c r="C109" s="14" t="str">
        <f t="shared" si="1"/>
        <v/>
      </c>
    </row>
    <row r="110" spans="1:22" ht="15.75" customHeight="1" x14ac:dyDescent="0.3">
      <c r="A110" s="46" t="s">
        <v>835</v>
      </c>
      <c r="B110" s="2" t="s">
        <v>836</v>
      </c>
      <c r="C110" s="14" t="str">
        <f t="shared" si="1"/>
        <v>G:\.shortcut-targets-by-id\1jhVxijb9Luf29gyguMwdiAnhifGb33Nv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</row>
    <row r="111" spans="1:22" ht="15.75" customHeight="1" x14ac:dyDescent="0.25">
      <c r="A111" s="44" t="s">
        <v>841</v>
      </c>
      <c r="B111" s="4" t="s">
        <v>842</v>
      </c>
      <c r="C111" s="14" t="str">
        <f t="shared" si="1"/>
        <v>G:\.shortcut-targets-by-id\11wTtzgJ3UiRgDBu2-tv51X4WtO6cmtDG</v>
      </c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</row>
    <row r="112" spans="1:22" ht="15.75" customHeight="1" x14ac:dyDescent="0.25">
      <c r="A112" s="44" t="s">
        <v>837</v>
      </c>
      <c r="B112" s="4" t="s">
        <v>838</v>
      </c>
      <c r="C112" s="14" t="str">
        <f t="shared" si="1"/>
        <v>G:\.shortcut-targets-by-id\1FVMRLiUWbVprJFbdQF3L9P7zzgyu8-2d</v>
      </c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</row>
    <row r="113" spans="1:22" ht="15.75" customHeight="1" x14ac:dyDescent="0.3">
      <c r="A113" s="46" t="s">
        <v>839</v>
      </c>
      <c r="B113" s="3" t="s">
        <v>840</v>
      </c>
      <c r="C113" s="14" t="str">
        <f t="shared" si="1"/>
        <v>G:\.shortcut-targets-by-id\1lFMudnsNdHYMtKtdJxHcdXZTH2-YVBlq</v>
      </c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</row>
    <row r="114" spans="1:22" ht="15.75" customHeight="1" x14ac:dyDescent="0.25">
      <c r="A114" s="44" t="s">
        <v>2694</v>
      </c>
      <c r="B114" s="4" t="s">
        <v>2695</v>
      </c>
      <c r="C114" s="14" t="str">
        <f t="shared" si="1"/>
        <v>G:\.shortcut-targets-by-id\1mzmPWTaUK2XOX0cQB1qlpBVfJ5aIU5Sm</v>
      </c>
    </row>
    <row r="115" spans="1:22" ht="15.75" customHeight="1" x14ac:dyDescent="0.3">
      <c r="A115" s="45" t="s">
        <v>111</v>
      </c>
      <c r="B115" s="2" t="s">
        <v>112</v>
      </c>
      <c r="C115" s="14" t="str">
        <f t="shared" si="1"/>
        <v>G:\.shortcut-targets-by-id\1E_ML2Tr9UwiBijxXFlAz4w7xU8fy5Mop</v>
      </c>
    </row>
    <row r="116" spans="1:22" ht="15.75" customHeight="1" x14ac:dyDescent="0.3">
      <c r="A116" s="46" t="s">
        <v>81</v>
      </c>
      <c r="B116" s="2" t="s">
        <v>82</v>
      </c>
      <c r="C116" s="14" t="str">
        <f t="shared" si="1"/>
        <v>G:\.shortcut-targets-by-id\1TqmUwkMqk7LyzC1qidBdc3qNxd3zNzBl</v>
      </c>
    </row>
    <row r="117" spans="1:22" ht="15.75" customHeight="1" x14ac:dyDescent="0.25">
      <c r="A117" s="44" t="s">
        <v>2148</v>
      </c>
      <c r="B117" s="4" t="s">
        <v>2149</v>
      </c>
      <c r="C117" s="14" t="str">
        <f t="shared" si="1"/>
        <v>G:\.shortcut-targets-by-id\1WAl3Z11uxO_4a9H3StX5apXGlt5FfUcU</v>
      </c>
    </row>
    <row r="118" spans="1:22" ht="15.75" customHeight="1" x14ac:dyDescent="0.25">
      <c r="A118" s="44" t="s">
        <v>2150</v>
      </c>
      <c r="B118" s="4" t="s">
        <v>2151</v>
      </c>
      <c r="C118" s="14" t="str">
        <f t="shared" si="1"/>
        <v>G:\.shortcut-targets-by-id\1MD4MLyjPAQ2qXt1kDE0AoI9m-a4pMueh</v>
      </c>
    </row>
    <row r="119" spans="1:22" ht="15.75" customHeight="1" x14ac:dyDescent="0.3">
      <c r="A119" s="45" t="s">
        <v>85</v>
      </c>
      <c r="B119" s="6" t="s">
        <v>86</v>
      </c>
      <c r="C119" s="14" t="str">
        <f t="shared" si="1"/>
        <v>G:\.shortcut-targets-by-id\1Q6zeqoq358axFbRON-_DxYiJ_nBL1IoN</v>
      </c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</row>
    <row r="120" spans="1:22" ht="15.75" customHeight="1" x14ac:dyDescent="0.3">
      <c r="A120" s="45" t="s">
        <v>2146</v>
      </c>
      <c r="B120" s="4" t="s">
        <v>2147</v>
      </c>
      <c r="C120" s="14" t="str">
        <f t="shared" si="1"/>
        <v>G:\.shortcut-targets-by-id\18gRqkHbyTKcPX1SisouuKjfOhukSF-4f</v>
      </c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</row>
    <row r="121" spans="1:22" ht="15.75" customHeight="1" x14ac:dyDescent="0.25">
      <c r="A121" s="44" t="s">
        <v>1134</v>
      </c>
      <c r="B121" s="4" t="s">
        <v>1135</v>
      </c>
      <c r="C121" s="14" t="str">
        <f t="shared" si="1"/>
        <v>G:\.shortcut-targets-by-id\1FxUCK4FEsGW4-ro9XPuR19iMSQPAEIPJ</v>
      </c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</row>
    <row r="122" spans="1:22" ht="15.75" customHeight="1" x14ac:dyDescent="0.25">
      <c r="A122" s="44" t="s">
        <v>1132</v>
      </c>
      <c r="B122" s="4" t="s">
        <v>1133</v>
      </c>
      <c r="C122" s="14" t="str">
        <f t="shared" si="1"/>
        <v>G:\.shortcut-targets-by-id\1Na6xR0BJYsSyIZpy7hKD4_N2LUOvJTzH</v>
      </c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</row>
    <row r="123" spans="1:22" ht="15.75" customHeight="1" x14ac:dyDescent="0.25">
      <c r="A123" s="44" t="s">
        <v>1138</v>
      </c>
      <c r="B123" s="4" t="s">
        <v>1139</v>
      </c>
      <c r="C123" s="14" t="str">
        <f t="shared" si="1"/>
        <v>G:\.shortcut-targets-by-id\1F9QrgupBLMkuF-x-7ZVzeEzE4nVLG6b6</v>
      </c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</row>
    <row r="124" spans="1:22" ht="15.75" customHeight="1" x14ac:dyDescent="0.3">
      <c r="A124" s="45" t="s">
        <v>1136</v>
      </c>
      <c r="B124" s="2" t="s">
        <v>1137</v>
      </c>
      <c r="C124" s="14" t="str">
        <f t="shared" si="1"/>
        <v>G:\.shortcut-targets-by-id\1st4UBqw2M69W8Px-VBkjv68THaG80R8L</v>
      </c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</row>
    <row r="125" spans="1:22" ht="15.75" customHeight="1" x14ac:dyDescent="0.3">
      <c r="A125" s="44" t="s">
        <v>2788</v>
      </c>
      <c r="B125" s="2" t="s">
        <v>2789</v>
      </c>
      <c r="C125" s="14" t="str">
        <f t="shared" si="1"/>
        <v>G:\.shortcut-targets-by-id\1k7jZt-D8O_jz_C5P7UqwBEVc7s4fXPa7</v>
      </c>
    </row>
    <row r="126" spans="1:22" ht="15.75" customHeight="1" x14ac:dyDescent="0.25">
      <c r="A126" s="44" t="s">
        <v>2512</v>
      </c>
      <c r="B126" s="4" t="s">
        <v>2513</v>
      </c>
      <c r="C126" s="14" t="str">
        <f t="shared" si="1"/>
        <v>G:\.shortcut-targets-by-id\1AAmng0DK_ZeELoReYc4dyqFQR08p2N5t</v>
      </c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</row>
    <row r="127" spans="1:22" ht="15.75" customHeight="1" x14ac:dyDescent="0.25">
      <c r="A127" s="44" t="s">
        <v>2396</v>
      </c>
      <c r="B127" s="4" t="s">
        <v>2397</v>
      </c>
      <c r="C127" s="14" t="str">
        <f t="shared" si="1"/>
        <v>G:\.shortcut-targets-by-id\1XkL0bLKSf97JiDrvCvu9XG7AbeYx_kE2</v>
      </c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</row>
    <row r="128" spans="1:22" ht="15.75" customHeight="1" x14ac:dyDescent="0.25">
      <c r="A128" s="44" t="s">
        <v>2172</v>
      </c>
      <c r="B128" s="4" t="s">
        <v>2173</v>
      </c>
      <c r="C128" s="14" t="str">
        <f t="shared" si="1"/>
        <v>G:\.shortcut-targets-by-id\14yMt4v-GOd_nZnr0ocx0MiI1GWyz4QUp</v>
      </c>
    </row>
    <row r="129" spans="1:22" ht="15.75" customHeight="1" x14ac:dyDescent="0.25">
      <c r="A129" s="44" t="s">
        <v>2176</v>
      </c>
      <c r="B129" s="4" t="s">
        <v>2177</v>
      </c>
      <c r="C129" s="14" t="str">
        <f t="shared" si="1"/>
        <v>G:\.shortcut-targets-by-id\1ttgwwJa-F3iTin6z8IaaLGfC8Oc2BxOd</v>
      </c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</row>
    <row r="130" spans="1:22" ht="15.75" customHeight="1" x14ac:dyDescent="0.25">
      <c r="A130" s="44" t="s">
        <v>2174</v>
      </c>
      <c r="B130" s="4" t="s">
        <v>2175</v>
      </c>
      <c r="C130" s="14" t="str">
        <f t="shared" si="1"/>
        <v>G:\.shortcut-targets-by-id\1QB97Kn7MMiINZeOicIbgrkPBN8V7IiIp</v>
      </c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</row>
    <row r="131" spans="1:22" ht="15.75" customHeight="1" x14ac:dyDescent="0.3">
      <c r="A131" s="45" t="s">
        <v>83</v>
      </c>
      <c r="B131" s="2" t="s">
        <v>84</v>
      </c>
      <c r="C131" s="14" t="str">
        <f t="shared" si="1"/>
        <v>G:\.shortcut-targets-by-id\1V0vNRJ_19rHzjS5YytmcqrmJS-J1mFkx</v>
      </c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</row>
    <row r="132" spans="1:22" ht="15.75" customHeight="1" x14ac:dyDescent="0.3">
      <c r="A132" s="45" t="s">
        <v>977</v>
      </c>
      <c r="B132" s="2" t="s">
        <v>978</v>
      </c>
      <c r="C132" s="14" t="str">
        <f t="shared" ref="C132:C195" si="2">IF(B132="","","G:\.shortcut-targets-by-id\"&amp;MID(B132,33,33))</f>
        <v>G:\.shortcut-targets-by-id\1mXwCce-sIyL-GSmWrHihgnqpaDonAlst</v>
      </c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</row>
    <row r="133" spans="1:22" ht="15.75" customHeight="1" x14ac:dyDescent="0.3">
      <c r="A133" s="2"/>
      <c r="B133" s="2"/>
      <c r="C133" s="14" t="str">
        <f t="shared" si="2"/>
        <v/>
      </c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</row>
    <row r="134" spans="1:22" ht="15.75" customHeight="1" x14ac:dyDescent="0.3">
      <c r="A134" s="21" t="s">
        <v>2924</v>
      </c>
      <c r="B134" s="21"/>
      <c r="C134" s="14" t="str">
        <f t="shared" si="2"/>
        <v/>
      </c>
    </row>
    <row r="135" spans="1:22" ht="15.75" customHeight="1" x14ac:dyDescent="0.25">
      <c r="A135" s="44" t="s">
        <v>397</v>
      </c>
      <c r="B135" s="4" t="s">
        <v>398</v>
      </c>
      <c r="C135" s="14" t="str">
        <f t="shared" si="2"/>
        <v>G:\.shortcut-targets-by-id\1eWa1JY_g5MZ04iY5O0eibxsUyoXAMpHt</v>
      </c>
    </row>
    <row r="136" spans="1:22" ht="15.75" customHeight="1" x14ac:dyDescent="0.3">
      <c r="A136" s="45" t="s">
        <v>409</v>
      </c>
      <c r="B136" s="2" t="s">
        <v>410</v>
      </c>
      <c r="C136" s="14" t="str">
        <f t="shared" si="2"/>
        <v>G:\.shortcut-targets-by-id\1276d1SEbggSyxZGW1fpK2OujTrfgq9sC</v>
      </c>
    </row>
    <row r="137" spans="1:22" ht="15.75" customHeight="1" x14ac:dyDescent="0.3">
      <c r="A137" s="45" t="s">
        <v>415</v>
      </c>
      <c r="B137" s="2" t="s">
        <v>416</v>
      </c>
      <c r="C137" s="14" t="str">
        <f t="shared" si="2"/>
        <v>G:\.shortcut-targets-by-id\128_-THgwqDCFv68IQGfmUuM8gvBZD1P_</v>
      </c>
    </row>
    <row r="138" spans="1:22" ht="15.75" customHeight="1" x14ac:dyDescent="0.3">
      <c r="A138" s="45" t="s">
        <v>421</v>
      </c>
      <c r="B138" s="2" t="s">
        <v>422</v>
      </c>
      <c r="C138" s="14" t="str">
        <f t="shared" si="2"/>
        <v>G:\.shortcut-targets-by-id\1Sdet3kROpENBCEQXCKC3zV8BPkmkf6DU</v>
      </c>
    </row>
    <row r="139" spans="1:22" ht="15.75" customHeight="1" x14ac:dyDescent="0.3">
      <c r="A139" s="45" t="s">
        <v>423</v>
      </c>
      <c r="B139" s="2" t="s">
        <v>424</v>
      </c>
      <c r="C139" s="14" t="str">
        <f t="shared" si="2"/>
        <v>G:\.shortcut-targets-by-id\1rnVAIhVDNwaYQ7L_RxAQuFJUksmpDaGW</v>
      </c>
    </row>
    <row r="140" spans="1:22" ht="15.75" customHeight="1" x14ac:dyDescent="0.3">
      <c r="A140" s="46" t="s">
        <v>399</v>
      </c>
      <c r="B140" s="2" t="s">
        <v>400</v>
      </c>
      <c r="C140" s="14" t="str">
        <f t="shared" si="2"/>
        <v>G:\.shortcut-targets-by-id\1ZSINZP08_qwG1XXCjokMzgGKW0obnfwM</v>
      </c>
    </row>
    <row r="141" spans="1:22" ht="15.75" customHeight="1" x14ac:dyDescent="0.3">
      <c r="A141" s="45" t="s">
        <v>419</v>
      </c>
      <c r="B141" s="2" t="s">
        <v>420</v>
      </c>
      <c r="C141" s="14" t="str">
        <f t="shared" si="2"/>
        <v>G:\.shortcut-targets-by-id\10Je7GHSDy1UEI-N5mvS-GKSYz_tl0g1U</v>
      </c>
    </row>
    <row r="142" spans="1:22" ht="15.75" customHeight="1" x14ac:dyDescent="0.3">
      <c r="A142" s="45" t="s">
        <v>417</v>
      </c>
      <c r="B142" s="2" t="s">
        <v>418</v>
      </c>
      <c r="C142" s="14" t="str">
        <f t="shared" si="2"/>
        <v>G:\.shortcut-targets-by-id\14tgrnXEGx7RfGs71tcHcCrq2-xNZjpqE</v>
      </c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</row>
    <row r="143" spans="1:22" ht="15.75" customHeight="1" x14ac:dyDescent="0.3">
      <c r="A143" s="45" t="s">
        <v>403</v>
      </c>
      <c r="B143" s="2" t="s">
        <v>404</v>
      </c>
      <c r="C143" s="14" t="str">
        <f t="shared" si="2"/>
        <v>G:\.shortcut-targets-by-id\1stYt38SBRNgkFdMHgZSPKCSbAatQ89zc</v>
      </c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</row>
    <row r="144" spans="1:22" ht="15.75" customHeight="1" x14ac:dyDescent="0.3">
      <c r="A144" s="45" t="s">
        <v>401</v>
      </c>
      <c r="B144" s="2" t="s">
        <v>402</v>
      </c>
      <c r="C144" s="14" t="str">
        <f t="shared" si="2"/>
        <v>G:\.shortcut-targets-by-id\1PSj9nDWBxkxKpamtK6RQkPpjWAJBEp_A</v>
      </c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</row>
    <row r="145" spans="1:22" ht="15.75" customHeight="1" x14ac:dyDescent="0.3">
      <c r="A145" s="45" t="s">
        <v>407</v>
      </c>
      <c r="B145" s="2" t="s">
        <v>408</v>
      </c>
      <c r="C145" s="14" t="str">
        <f t="shared" si="2"/>
        <v>G:\.shortcut-targets-by-id\1nF9mjjE5uxSpfvV7OBQPjYaMy9elA9-g</v>
      </c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</row>
    <row r="146" spans="1:22" ht="15.75" customHeight="1" x14ac:dyDescent="0.3">
      <c r="A146" s="45" t="s">
        <v>413</v>
      </c>
      <c r="B146" s="2" t="s">
        <v>414</v>
      </c>
      <c r="C146" s="14" t="str">
        <f t="shared" si="2"/>
        <v>G:\.shortcut-targets-by-id\1GADK8ADC_p655flrZ2I00_sMN4_GlM7G</v>
      </c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</row>
    <row r="147" spans="1:22" ht="15.75" customHeight="1" x14ac:dyDescent="0.3">
      <c r="A147" s="46" t="s">
        <v>1440</v>
      </c>
      <c r="B147" s="2" t="s">
        <v>1441</v>
      </c>
      <c r="C147" s="14" t="str">
        <f t="shared" si="2"/>
        <v>G:\.shortcut-targets-by-id\1-AMnzeMZ2E3aIWr38dyGnvfzKAPMPVhm</v>
      </c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</row>
    <row r="148" spans="1:22" ht="15.75" customHeight="1" x14ac:dyDescent="0.3">
      <c r="A148" s="46" t="s">
        <v>2806</v>
      </c>
      <c r="B148" s="2" t="s">
        <v>2807</v>
      </c>
      <c r="C148" s="14" t="str">
        <f t="shared" si="2"/>
        <v>G:\.shortcut-targets-by-id\1FSiL8RXBfdkRgqQBsAkxhFQ1X9QiU1Wf</v>
      </c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</row>
    <row r="149" spans="1:22" ht="15.75" customHeight="1" x14ac:dyDescent="0.25">
      <c r="A149" s="44" t="s">
        <v>2804</v>
      </c>
      <c r="B149" s="4" t="s">
        <v>2805</v>
      </c>
      <c r="C149" s="14" t="str">
        <f t="shared" si="2"/>
        <v>G:\.shortcut-targets-by-id\1fxfz-uhWK0Ts8P4KuFolF0kFVuydA-PT</v>
      </c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</row>
    <row r="150" spans="1:22" ht="15.75" customHeight="1" x14ac:dyDescent="0.3">
      <c r="A150" s="44" t="s">
        <v>2828</v>
      </c>
      <c r="B150" s="4" t="s">
        <v>2829</v>
      </c>
      <c r="C150" s="14" t="str">
        <f t="shared" si="2"/>
        <v>G:\.shortcut-targets-by-id\1th008Hh8C_nIaDb1OYar-hSQwLlQcOBT</v>
      </c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</row>
    <row r="151" spans="1:22" ht="15.75" customHeight="1" x14ac:dyDescent="0.3">
      <c r="A151" s="44" t="s">
        <v>2802</v>
      </c>
      <c r="B151" s="4" t="s">
        <v>2803</v>
      </c>
      <c r="C151" s="14" t="str">
        <f t="shared" si="2"/>
        <v>G:\.shortcut-targets-by-id\1Zh-pLyGaYBtBhFXasxZQJp0mxo5jkziQ</v>
      </c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</row>
    <row r="152" spans="1:22" ht="15.75" customHeight="1" x14ac:dyDescent="0.3">
      <c r="A152" s="44" t="s">
        <v>2824</v>
      </c>
      <c r="B152" s="4" t="s">
        <v>2825</v>
      </c>
      <c r="C152" s="14" t="str">
        <f t="shared" si="2"/>
        <v>G:\.shortcut-targets-by-id\1iveOKo0hihaeOXa2OQkaqXeNN0K6rSfb</v>
      </c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</row>
    <row r="153" spans="1:22" ht="15.75" customHeight="1" x14ac:dyDescent="0.3">
      <c r="A153" s="45" t="s">
        <v>2826</v>
      </c>
      <c r="B153" s="2" t="s">
        <v>2827</v>
      </c>
      <c r="C153" s="14" t="str">
        <f t="shared" si="2"/>
        <v>G:\.shortcut-targets-by-id\1KSuzA3KRrSLMpcAgKhLGPBpiMHm3EFpT</v>
      </c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</row>
    <row r="154" spans="1:22" ht="15.75" customHeight="1" x14ac:dyDescent="0.3">
      <c r="A154" s="46" t="s">
        <v>2818</v>
      </c>
      <c r="B154" s="2" t="s">
        <v>2819</v>
      </c>
      <c r="C154" s="14" t="str">
        <f t="shared" si="2"/>
        <v>G:\.shortcut-targets-by-id\1n1NwRRFaKSCg-lKUvfbo_y7oApyiEUbV</v>
      </c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</row>
    <row r="155" spans="1:22" ht="15.75" customHeight="1" x14ac:dyDescent="0.3">
      <c r="A155" s="46" t="s">
        <v>2808</v>
      </c>
      <c r="B155" s="2" t="s">
        <v>2809</v>
      </c>
      <c r="C155" s="14" t="str">
        <f t="shared" si="2"/>
        <v>G:\.shortcut-targets-by-id\11UsMQQteO14qtDWE4wdbQqFE0Jw6I0ur</v>
      </c>
    </row>
    <row r="156" spans="1:22" ht="15.75" customHeight="1" x14ac:dyDescent="0.3">
      <c r="A156" s="45" t="s">
        <v>2812</v>
      </c>
      <c r="B156" s="2" t="s">
        <v>2813</v>
      </c>
      <c r="C156" s="14" t="str">
        <f t="shared" si="2"/>
        <v>G:\.shortcut-targets-by-id\1uSLGHfGxpKXfP1ahTXe3wEMY1n2uZH7M</v>
      </c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</row>
    <row r="157" spans="1:22" ht="15.75" customHeight="1" x14ac:dyDescent="0.3">
      <c r="A157" s="45" t="s">
        <v>2814</v>
      </c>
      <c r="B157" s="2" t="s">
        <v>2815</v>
      </c>
      <c r="C157" s="14" t="str">
        <f t="shared" si="2"/>
        <v>G:\.shortcut-targets-by-id\1DZGU_3XZTen0wsTzsUZWXFzwOSh-Sq3w</v>
      </c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</row>
    <row r="158" spans="1:22" ht="15.75" customHeight="1" x14ac:dyDescent="0.3">
      <c r="A158" s="45" t="s">
        <v>2816</v>
      </c>
      <c r="B158" s="2" t="s">
        <v>2817</v>
      </c>
      <c r="C158" s="14" t="str">
        <f t="shared" si="2"/>
        <v>G:\.shortcut-targets-by-id\1BhGVex0rYoB66ILItBR7Z-ZnQaPtzZpG</v>
      </c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</row>
    <row r="159" spans="1:22" ht="15.75" customHeight="1" x14ac:dyDescent="0.3">
      <c r="A159" s="45" t="s">
        <v>2822</v>
      </c>
      <c r="B159" s="2" t="s">
        <v>2823</v>
      </c>
      <c r="C159" s="14" t="str">
        <f t="shared" si="2"/>
        <v>G:\.shortcut-targets-by-id\1rHMTVnMoFUXDaYeq2YbGzNZ62QL6fDTs</v>
      </c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</row>
    <row r="160" spans="1:22" ht="15.75" customHeight="1" x14ac:dyDescent="0.3">
      <c r="A160" s="45" t="s">
        <v>2810</v>
      </c>
      <c r="B160" s="2" t="s">
        <v>2811</v>
      </c>
      <c r="C160" s="14" t="str">
        <f t="shared" si="2"/>
        <v>G:\.shortcut-targets-by-id\1PIZukpUIvx-2uj8wzH49-yz4Rvp47xXi</v>
      </c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</row>
    <row r="161" spans="1:22" ht="15.75" customHeight="1" x14ac:dyDescent="0.3">
      <c r="A161" s="45" t="s">
        <v>2820</v>
      </c>
      <c r="B161" s="2" t="s">
        <v>2821</v>
      </c>
      <c r="C161" s="14" t="str">
        <f t="shared" si="2"/>
        <v>G:\.shortcut-targets-by-id\1xReOotCQ6gJjnRRtSUwTJPdrJaThSA34</v>
      </c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</row>
    <row r="162" spans="1:22" ht="15.75" customHeight="1" x14ac:dyDescent="0.3">
      <c r="A162" s="45" t="s">
        <v>2796</v>
      </c>
      <c r="B162" s="2" t="s">
        <v>2797</v>
      </c>
      <c r="C162" s="14" t="str">
        <f t="shared" si="2"/>
        <v>G:\.shortcut-targets-by-id\11Xhj9Q0une0iHuAZyG97R9YR34Sq3J0L</v>
      </c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</row>
    <row r="163" spans="1:22" ht="15.75" customHeight="1" x14ac:dyDescent="0.3">
      <c r="A163" s="45" t="s">
        <v>2798</v>
      </c>
      <c r="B163" s="2" t="s">
        <v>2799</v>
      </c>
      <c r="C163" s="14" t="str">
        <f t="shared" si="2"/>
        <v>G:\.shortcut-targets-by-id\1SNcBGzfbE_XMSmMPwFa3pJgBD2FdL2s7</v>
      </c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</row>
    <row r="164" spans="1:22" ht="15.75" customHeight="1" x14ac:dyDescent="0.3">
      <c r="A164" s="45" t="s">
        <v>2800</v>
      </c>
      <c r="B164" s="2" t="s">
        <v>2801</v>
      </c>
      <c r="C164" s="14" t="str">
        <f t="shared" si="2"/>
        <v>G:\.shortcut-targets-by-id\138J8qept6rv-Bjpin-MsR_bH3iiZFXLe</v>
      </c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</row>
    <row r="165" spans="1:22" ht="15.75" customHeight="1" x14ac:dyDescent="0.3">
      <c r="A165" s="46" t="s">
        <v>405</v>
      </c>
      <c r="B165" s="2" t="s">
        <v>406</v>
      </c>
      <c r="C165" s="14" t="str">
        <f t="shared" si="2"/>
        <v>G:\.shortcut-targets-by-id\1yuUCNo53no5ZRcVVYPfv_Qhj4_tEuuoq</v>
      </c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</row>
    <row r="166" spans="1:22" ht="15.75" customHeight="1" x14ac:dyDescent="0.25">
      <c r="A166" s="44" t="s">
        <v>2608</v>
      </c>
      <c r="B166" s="4" t="s">
        <v>2609</v>
      </c>
      <c r="C166" s="14" t="str">
        <f t="shared" si="2"/>
        <v>G:\.shortcut-targets-by-id\1j7J0LXH39FldCDiS3ETfKAXDBpTisZYJ</v>
      </c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</row>
    <row r="167" spans="1:22" ht="15.75" customHeight="1" x14ac:dyDescent="0.25">
      <c r="A167" s="44" t="s">
        <v>2610</v>
      </c>
      <c r="B167" s="4" t="s">
        <v>2611</v>
      </c>
      <c r="C167" s="14" t="str">
        <f t="shared" si="2"/>
        <v>G:\.shortcut-targets-by-id\1OAjUZ_g1bvFE2DyPxExoOWhzveDLwGj-</v>
      </c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</row>
    <row r="168" spans="1:22" ht="15.75" customHeight="1" x14ac:dyDescent="0.25">
      <c r="A168" s="44" t="s">
        <v>2612</v>
      </c>
      <c r="B168" s="4" t="s">
        <v>2613</v>
      </c>
      <c r="C168" s="14" t="str">
        <f t="shared" si="2"/>
        <v>G:\.shortcut-targets-by-id\1c6vuXhR6nztCcC4V4KZmP6E2k2_k10eZ</v>
      </c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</row>
    <row r="169" spans="1:22" ht="15.75" customHeight="1" x14ac:dyDescent="0.25">
      <c r="A169" s="44" t="s">
        <v>2614</v>
      </c>
      <c r="B169" s="4" t="s">
        <v>2615</v>
      </c>
      <c r="C169" s="14" t="str">
        <f t="shared" si="2"/>
        <v>G:\.shortcut-targets-by-id\102E7Xp6ND9nThhaLFc2t5h6AOXScwFVZ</v>
      </c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</row>
    <row r="170" spans="1:22" ht="15.75" customHeight="1" x14ac:dyDescent="0.25">
      <c r="A170" s="44" t="s">
        <v>2925</v>
      </c>
      <c r="B170" s="4" t="s">
        <v>2617</v>
      </c>
      <c r="C170" s="14" t="str">
        <f t="shared" si="2"/>
        <v>G:\.shortcut-targets-by-id\1o4eJ-rR4BeYEy3GhZt3TlMTcA5LUKdSj</v>
      </c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</row>
    <row r="171" spans="1:22" ht="15.75" customHeight="1" x14ac:dyDescent="0.25">
      <c r="A171" s="44" t="s">
        <v>2618</v>
      </c>
      <c r="B171" s="4" t="s">
        <v>2619</v>
      </c>
      <c r="C171" s="14" t="str">
        <f t="shared" si="2"/>
        <v>G:\.shortcut-targets-by-id\1psV0YmGnxFv5TVtWAoadVkk-VrP6vrQl</v>
      </c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</row>
    <row r="172" spans="1:22" ht="15.75" customHeight="1" x14ac:dyDescent="0.3">
      <c r="A172" s="45" t="s">
        <v>2620</v>
      </c>
      <c r="B172" s="2" t="s">
        <v>2621</v>
      </c>
      <c r="C172" s="14" t="str">
        <f t="shared" si="2"/>
        <v>G:\.shortcut-targets-by-id\1wU8THe8wqNFA7yqLvjISlcVc_RRz0TqE</v>
      </c>
    </row>
    <row r="173" spans="1:22" ht="15.75" customHeight="1" x14ac:dyDescent="0.3">
      <c r="A173" s="46" t="s">
        <v>1782</v>
      </c>
      <c r="B173" s="2" t="s">
        <v>1783</v>
      </c>
      <c r="C173" s="14" t="str">
        <f t="shared" si="2"/>
        <v>G:\.shortcut-targets-by-id\1ygJB-mfuveha89OLJRukw0b3grX7tDw9</v>
      </c>
    </row>
    <row r="174" spans="1:22" ht="15.75" customHeight="1" x14ac:dyDescent="0.3">
      <c r="A174" s="46" t="s">
        <v>2514</v>
      </c>
      <c r="B174" s="2" t="s">
        <v>2515</v>
      </c>
      <c r="C174" s="14" t="str">
        <f t="shared" si="2"/>
        <v>G:\.shortcut-targets-by-id\1FvF44e6552y5m4kBB-kUjkj6BLec6nkn</v>
      </c>
    </row>
    <row r="175" spans="1:22" ht="15.75" customHeight="1" x14ac:dyDescent="0.25">
      <c r="C175" s="14" t="str">
        <f t="shared" si="2"/>
        <v/>
      </c>
    </row>
    <row r="176" spans="1:22" ht="15.75" customHeight="1" x14ac:dyDescent="0.3">
      <c r="A176" s="21" t="s">
        <v>2926</v>
      </c>
      <c r="B176" s="21"/>
      <c r="C176" s="14" t="str">
        <f t="shared" si="2"/>
        <v/>
      </c>
    </row>
    <row r="177" spans="1:22" ht="15.75" customHeight="1" x14ac:dyDescent="0.3">
      <c r="A177" s="45" t="s">
        <v>2082</v>
      </c>
      <c r="B177" s="2" t="s">
        <v>2083</v>
      </c>
      <c r="C177" s="14" t="str">
        <f t="shared" si="2"/>
        <v>G:\.shortcut-targets-by-id\1eM0JqVK9tLiyKxu_r0hVUPOB4IiJT9Ui</v>
      </c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</row>
    <row r="178" spans="1:22" ht="15.75" customHeight="1" x14ac:dyDescent="0.25">
      <c r="A178" s="44" t="s">
        <v>119</v>
      </c>
      <c r="B178" s="4" t="s">
        <v>120</v>
      </c>
      <c r="C178" s="14" t="str">
        <f t="shared" si="2"/>
        <v>G:\.shortcut-targets-by-id\10-BUmV13Rh2DJqa-ZxIsom8QifWG3ccq</v>
      </c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</row>
    <row r="179" spans="1:22" ht="15.75" customHeight="1" x14ac:dyDescent="0.25">
      <c r="A179" s="44" t="s">
        <v>123</v>
      </c>
      <c r="B179" s="4" t="s">
        <v>124</v>
      </c>
      <c r="C179" s="14" t="str">
        <f t="shared" si="2"/>
        <v>G:\.shortcut-targets-by-id\1on7Wdld5MWO88VtETLad_TvaNQoemc-3</v>
      </c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</row>
    <row r="180" spans="1:22" ht="15.75" customHeight="1" x14ac:dyDescent="0.25">
      <c r="A180" s="44" t="s">
        <v>121</v>
      </c>
      <c r="B180" s="4" t="s">
        <v>122</v>
      </c>
      <c r="C180" s="14" t="str">
        <f t="shared" si="2"/>
        <v>G:\.shortcut-targets-by-id\1WrKBpurVq_NX_GRPNJZlJaAgMU3HcURF</v>
      </c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</row>
    <row r="181" spans="1:22" ht="15.75" customHeight="1" x14ac:dyDescent="0.25">
      <c r="A181" s="44" t="s">
        <v>30</v>
      </c>
      <c r="B181" s="4" t="s">
        <v>31</v>
      </c>
      <c r="C181" s="14" t="str">
        <f t="shared" si="2"/>
        <v>G:\.shortcut-targets-by-id\11ibKPwDxq4wwTAbQsiEuXRmIKJmycRQ5</v>
      </c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</row>
    <row r="182" spans="1:22" ht="15.75" customHeight="1" x14ac:dyDescent="0.25">
      <c r="A182" s="44" t="s">
        <v>125</v>
      </c>
      <c r="B182" s="4" t="s">
        <v>126</v>
      </c>
      <c r="C182" s="14" t="str">
        <f t="shared" si="2"/>
        <v>G:\.shortcut-targets-by-id\1IaLVtHDFI-y6fX4KA2BKnjC3sotszSCB</v>
      </c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</row>
    <row r="183" spans="1:22" ht="15.75" customHeight="1" x14ac:dyDescent="0.25">
      <c r="A183" s="44" t="s">
        <v>127</v>
      </c>
      <c r="B183" s="4" t="s">
        <v>128</v>
      </c>
      <c r="C183" s="14" t="str">
        <f t="shared" si="2"/>
        <v>G:\.shortcut-targets-by-id\1M2wEujL7FVO8M3Glh50T09lXg4SKc-1-</v>
      </c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</row>
    <row r="184" spans="1:22" ht="15.75" customHeight="1" x14ac:dyDescent="0.3">
      <c r="A184" s="45" t="s">
        <v>32</v>
      </c>
      <c r="B184" s="2" t="s">
        <v>33</v>
      </c>
      <c r="C184" s="14" t="str">
        <f t="shared" si="2"/>
        <v>G:\.shortcut-targets-by-id\1L5Rbr_u0j8JVt-tvrqGG8483QKfOBWIP</v>
      </c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</row>
    <row r="185" spans="1:22" ht="15.75" customHeight="1" x14ac:dyDescent="0.25">
      <c r="A185" s="44" t="s">
        <v>113</v>
      </c>
      <c r="B185" s="7" t="s">
        <v>114</v>
      </c>
      <c r="C185" s="14" t="str">
        <f t="shared" si="2"/>
        <v>G:\.shortcut-targets-by-id\1Aa9HdOSufF5ALHIrjgFPPwNP9zoozqNw</v>
      </c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</row>
    <row r="186" spans="1:22" ht="15.75" customHeight="1" x14ac:dyDescent="0.25">
      <c r="A186" s="44" t="s">
        <v>115</v>
      </c>
      <c r="B186" s="4" t="s">
        <v>116</v>
      </c>
      <c r="C186" s="14" t="str">
        <f t="shared" si="2"/>
        <v>G:\.shortcut-targets-by-id\1SDQttI0yi1RxtiVr-uMCOSkpVBQpmP5X</v>
      </c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</row>
    <row r="187" spans="1:22" ht="15.75" customHeight="1" x14ac:dyDescent="0.25">
      <c r="A187" s="44" t="s">
        <v>129</v>
      </c>
      <c r="B187" s="4" t="s">
        <v>130</v>
      </c>
      <c r="C187" s="14" t="str">
        <f t="shared" si="2"/>
        <v>G:\.shortcut-targets-by-id\1quG4V6-A6gT-9AeibKtedO3xjcnYSTPp</v>
      </c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</row>
    <row r="188" spans="1:22" ht="15.75" customHeight="1" x14ac:dyDescent="0.3">
      <c r="A188" s="46" t="s">
        <v>28</v>
      </c>
      <c r="B188" s="2" t="s">
        <v>29</v>
      </c>
      <c r="C188" s="14" t="str">
        <f t="shared" si="2"/>
        <v>G:\.shortcut-targets-by-id\1SnOqqTd0ameLsbWJqMAQZygl97FLC3-r</v>
      </c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</row>
    <row r="189" spans="1:22" ht="15.75" customHeight="1" x14ac:dyDescent="0.25">
      <c r="A189" s="44" t="s">
        <v>53</v>
      </c>
      <c r="B189" s="4" t="s">
        <v>54</v>
      </c>
      <c r="C189" s="14" t="str">
        <f t="shared" si="2"/>
        <v>G:\.shortcut-targets-by-id\1qVC0AZ2EByThZN1DXDzEwTYZhYPL2Ghw</v>
      </c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</row>
    <row r="190" spans="1:22" ht="15.75" customHeight="1" x14ac:dyDescent="0.3">
      <c r="A190" s="45" t="s">
        <v>57</v>
      </c>
      <c r="B190" s="4" t="s">
        <v>58</v>
      </c>
      <c r="C190" s="14" t="str">
        <f t="shared" si="2"/>
        <v>G:\.shortcut-targets-by-id\1zfMWamyEyDoFAEokGdsqZO-Fj5Y6Hf82</v>
      </c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</row>
    <row r="191" spans="1:22" ht="15.75" customHeight="1" x14ac:dyDescent="0.25">
      <c r="A191" s="44" t="s">
        <v>647</v>
      </c>
      <c r="B191" s="4" t="s">
        <v>648</v>
      </c>
      <c r="C191" s="14" t="str">
        <f t="shared" si="2"/>
        <v>G:\.shortcut-targets-by-id\1pSd3MyiIbUs0v3vIRpDMKPRpbNYJJgiJ</v>
      </c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</row>
    <row r="192" spans="1:22" ht="15.75" customHeight="1" x14ac:dyDescent="0.25">
      <c r="C192" s="14" t="str">
        <f t="shared" si="2"/>
        <v/>
      </c>
    </row>
    <row r="193" spans="1:22" ht="15.75" customHeight="1" x14ac:dyDescent="0.3">
      <c r="A193" s="21" t="s">
        <v>2927</v>
      </c>
      <c r="B193" s="21"/>
      <c r="C193" s="14" t="str">
        <f t="shared" si="2"/>
        <v/>
      </c>
    </row>
    <row r="194" spans="1:22" ht="15.75" customHeight="1" x14ac:dyDescent="0.25">
      <c r="A194" s="44" t="s">
        <v>1210</v>
      </c>
      <c r="B194" s="4" t="s">
        <v>1211</v>
      </c>
      <c r="C194" s="14" t="str">
        <f t="shared" si="2"/>
        <v>G:\.shortcut-targets-by-id\1M6r2am-FO8xE0eCs1kOeypydC6VBkemx</v>
      </c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</row>
    <row r="195" spans="1:22" ht="15.75" customHeight="1" x14ac:dyDescent="0.25">
      <c r="A195" s="44" t="s">
        <v>2086</v>
      </c>
      <c r="B195" s="4" t="s">
        <v>2087</v>
      </c>
      <c r="C195" s="14" t="str">
        <f t="shared" si="2"/>
        <v>G:\.shortcut-targets-by-id\1QXWO05UUcZhHfwsYj4-pvPHGzpcAWgHb</v>
      </c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</row>
    <row r="196" spans="1:22" ht="15.75" customHeight="1" x14ac:dyDescent="0.25">
      <c r="A196" s="44" t="s">
        <v>2088</v>
      </c>
      <c r="B196" s="4" t="s">
        <v>2089</v>
      </c>
      <c r="C196" s="14" t="str">
        <f t="shared" ref="C196:C259" si="3">IF(B196="","","G:\.shortcut-targets-by-id\"&amp;MID(B196,33,33))</f>
        <v>G:\.shortcut-targets-by-id\1qzA5SgzSd8mfIo68-855i3bEyQ1SQy0Z</v>
      </c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</row>
    <row r="197" spans="1:22" ht="15.75" customHeight="1" x14ac:dyDescent="0.25">
      <c r="A197" s="44" t="s">
        <v>2084</v>
      </c>
      <c r="B197" s="4" t="s">
        <v>2085</v>
      </c>
      <c r="C197" s="14" t="str">
        <f t="shared" si="3"/>
        <v>G:\.shortcut-targets-by-id\1KeRcMcGBF_OxQ4E2ZsgsaXLs9JYUWZpm</v>
      </c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</row>
    <row r="198" spans="1:22" ht="15.75" customHeight="1" x14ac:dyDescent="0.3">
      <c r="A198" s="45" t="s">
        <v>1021</v>
      </c>
      <c r="B198" s="2" t="s">
        <v>1022</v>
      </c>
      <c r="C198" s="14" t="str">
        <f t="shared" si="3"/>
        <v>G:\.shortcut-targets-by-id\1rhL4Qj15g_O5t2EuvXzysr_3zayWlmlQ</v>
      </c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</row>
    <row r="199" spans="1:22" ht="15.75" customHeight="1" x14ac:dyDescent="0.3">
      <c r="A199" s="45" t="s">
        <v>1015</v>
      </c>
      <c r="B199" s="2" t="s">
        <v>1016</v>
      </c>
      <c r="C199" s="14" t="str">
        <f t="shared" si="3"/>
        <v>G:\.shortcut-targets-by-id\1NoUOPkrsEUv6sAxjjByNxtvfLnWPLrxv</v>
      </c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</row>
    <row r="200" spans="1:22" ht="15.75" customHeight="1" x14ac:dyDescent="0.3">
      <c r="A200" s="45" t="s">
        <v>1013</v>
      </c>
      <c r="B200" s="2" t="s">
        <v>1014</v>
      </c>
      <c r="C200" s="14" t="str">
        <f t="shared" si="3"/>
        <v>G:\.shortcut-targets-by-id\1coEruryd6Wb7DsSGY3iyW5vOjk3RONPb</v>
      </c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</row>
    <row r="201" spans="1:22" ht="15.75" customHeight="1" x14ac:dyDescent="0.3">
      <c r="A201" s="46" t="s">
        <v>1019</v>
      </c>
      <c r="B201" s="2" t="s">
        <v>1020</v>
      </c>
      <c r="C201" s="14" t="str">
        <f t="shared" si="3"/>
        <v>G:\.shortcut-targets-by-id\1qECXqGhYE0SIXtAW0dhYD6zhZJ59CT0u</v>
      </c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</row>
    <row r="202" spans="1:22" ht="15.75" customHeight="1" x14ac:dyDescent="0.3">
      <c r="A202" s="45" t="s">
        <v>1017</v>
      </c>
      <c r="B202" s="2" t="s">
        <v>1018</v>
      </c>
      <c r="C202" s="14" t="str">
        <f t="shared" si="3"/>
        <v>G:\.shortcut-targets-by-id\10MBbyfdwheIC7NG7AbBY88QFvNqq3FOc</v>
      </c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</row>
    <row r="203" spans="1:22" ht="15.75" customHeight="1" x14ac:dyDescent="0.3">
      <c r="A203" s="45" t="s">
        <v>1023</v>
      </c>
      <c r="B203" s="2" t="s">
        <v>1024</v>
      </c>
      <c r="C203" s="14" t="str">
        <f t="shared" si="3"/>
        <v>G:\.shortcut-targets-by-id\1VWeIAZDh5UOqMtMLvgwqgRjsax3N_yoV</v>
      </c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</row>
    <row r="204" spans="1:22" ht="15.75" customHeight="1" x14ac:dyDescent="0.25">
      <c r="C204" s="14" t="str">
        <f t="shared" si="3"/>
        <v/>
      </c>
    </row>
    <row r="205" spans="1:22" ht="15.75" customHeight="1" x14ac:dyDescent="0.3">
      <c r="A205" s="21" t="s">
        <v>2928</v>
      </c>
      <c r="B205" s="21"/>
      <c r="C205" s="14" t="str">
        <f t="shared" si="3"/>
        <v/>
      </c>
    </row>
    <row r="206" spans="1:22" ht="15.75" customHeight="1" x14ac:dyDescent="0.25">
      <c r="A206" s="44" t="s">
        <v>2020</v>
      </c>
      <c r="B206" s="4" t="s">
        <v>2021</v>
      </c>
      <c r="C206" s="14" t="str">
        <f t="shared" si="3"/>
        <v>G:\.shortcut-targets-by-id\139WpiAppMalROW_TSaB89KS9IUOh4t9Z</v>
      </c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</row>
    <row r="207" spans="1:22" ht="15.75" customHeight="1" x14ac:dyDescent="0.25">
      <c r="A207" s="44" t="s">
        <v>2012</v>
      </c>
      <c r="B207" s="4" t="s">
        <v>2013</v>
      </c>
      <c r="C207" s="14" t="str">
        <f t="shared" si="3"/>
        <v>G:\.shortcut-targets-by-id\127Z2g3JWX7lITAnPbHPjXFKsoa-M1GBx</v>
      </c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</row>
    <row r="208" spans="1:22" ht="15.75" customHeight="1" x14ac:dyDescent="0.25">
      <c r="A208" s="44" t="s">
        <v>2016</v>
      </c>
      <c r="B208" s="4" t="s">
        <v>2017</v>
      </c>
      <c r="C208" s="14" t="str">
        <f t="shared" si="3"/>
        <v>G:\.shortcut-targets-by-id\1_9mcRIwpUL8ESufN3LamLYYiVv59TlSb</v>
      </c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</row>
    <row r="209" spans="1:22" ht="15.75" customHeight="1" x14ac:dyDescent="0.25">
      <c r="A209" s="44" t="s">
        <v>1372</v>
      </c>
      <c r="B209" s="4" t="s">
        <v>1373</v>
      </c>
      <c r="C209" s="14" t="str">
        <f t="shared" si="3"/>
        <v>G:\.shortcut-targets-by-id\1bFhTgf1r1rmgDqLIHxruWPAUJU475J-d</v>
      </c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</row>
    <row r="210" spans="1:22" ht="15.75" customHeight="1" x14ac:dyDescent="0.25">
      <c r="A210" s="44" t="s">
        <v>2018</v>
      </c>
      <c r="B210" s="4" t="s">
        <v>2019</v>
      </c>
      <c r="C210" s="14" t="str">
        <f t="shared" si="3"/>
        <v>G:\.shortcut-targets-by-id\1c5mmDWHp4oWpTTSUg6Ru79nWkp1osQrL</v>
      </c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</row>
    <row r="211" spans="1:22" ht="15.75" customHeight="1" x14ac:dyDescent="0.25">
      <c r="A211" s="44" t="s">
        <v>42</v>
      </c>
      <c r="B211" s="4" t="s">
        <v>43</v>
      </c>
      <c r="C211" s="14" t="str">
        <f t="shared" si="3"/>
        <v>G:\.shortcut-targets-by-id\1aonNtqbjp8--ghSG3C8NCw0ogc1FzTOH</v>
      </c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</row>
    <row r="212" spans="1:22" ht="15.75" customHeight="1" x14ac:dyDescent="0.25">
      <c r="A212" s="44" t="s">
        <v>2070</v>
      </c>
      <c r="B212" s="4" t="s">
        <v>2071</v>
      </c>
      <c r="C212" s="14" t="str">
        <f t="shared" si="3"/>
        <v>G:\.shortcut-targets-by-id\1r5DEO9K7mF8eFRtqUCfL82ZvbXja1UCl</v>
      </c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</row>
    <row r="213" spans="1:22" ht="15.75" customHeight="1" x14ac:dyDescent="0.25">
      <c r="A213" s="44" t="s">
        <v>2072</v>
      </c>
      <c r="B213" s="4" t="s">
        <v>2073</v>
      </c>
      <c r="C213" s="14" t="str">
        <f t="shared" si="3"/>
        <v>G:\.shortcut-targets-by-id\1plKuJcl7_3xd6NTmpTT_UsyofyAh-imR</v>
      </c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</row>
    <row r="214" spans="1:22" ht="15.75" customHeight="1" x14ac:dyDescent="0.3">
      <c r="A214" s="45" t="s">
        <v>1204</v>
      </c>
      <c r="B214" s="2" t="s">
        <v>1205</v>
      </c>
      <c r="C214" s="14" t="str">
        <f t="shared" si="3"/>
        <v>G:\.shortcut-targets-by-id\163AllkepaTiJq5QdYpPIlaYW_PnbgVXm</v>
      </c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</row>
    <row r="215" spans="1:22" ht="15.75" customHeight="1" x14ac:dyDescent="0.3">
      <c r="A215" s="45" t="s">
        <v>1216</v>
      </c>
      <c r="B215" s="2" t="s">
        <v>1217</v>
      </c>
      <c r="C215" s="14" t="str">
        <f t="shared" si="3"/>
        <v>G:\.shortcut-targets-by-id\1dZvXjpHCPWc8yoVreVkK9UfiW4I2aCFa</v>
      </c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</row>
    <row r="216" spans="1:22" ht="15.75" customHeight="1" x14ac:dyDescent="0.3">
      <c r="A216" s="45" t="s">
        <v>1208</v>
      </c>
      <c r="B216" s="2" t="s">
        <v>1209</v>
      </c>
      <c r="C216" s="14" t="str">
        <f t="shared" si="3"/>
        <v>G:\.shortcut-targets-by-id\14HrQ1DI8GNFI_-TbLUPsqOQI-fT1B7EO</v>
      </c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</row>
    <row r="217" spans="1:22" ht="15.75" customHeight="1" x14ac:dyDescent="0.3">
      <c r="A217" s="46" t="s">
        <v>741</v>
      </c>
      <c r="B217" s="2" t="s">
        <v>742</v>
      </c>
      <c r="C217" s="14" t="str">
        <f t="shared" si="3"/>
        <v>G:\.shortcut-targets-by-id\1D4hCjQOHaiqowpiuIonFuAR8d0vmnd8y</v>
      </c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</row>
    <row r="218" spans="1:22" ht="15.75" customHeight="1" x14ac:dyDescent="0.3">
      <c r="A218" s="46" t="s">
        <v>887</v>
      </c>
      <c r="B218" s="2" t="s">
        <v>888</v>
      </c>
      <c r="C218" s="14" t="str">
        <f t="shared" si="3"/>
        <v>G:\.shortcut-targets-by-id\1m2Feutytycoq3p8r-UFrhHKP7ysiPz3e</v>
      </c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</row>
    <row r="219" spans="1:22" ht="15.75" customHeight="1" x14ac:dyDescent="0.3">
      <c r="A219" s="45" t="s">
        <v>885</v>
      </c>
      <c r="B219" s="2" t="s">
        <v>886</v>
      </c>
      <c r="C219" s="14" t="str">
        <f t="shared" si="3"/>
        <v>G:\.shortcut-targets-by-id\1-K5vGbPJZjg_BFQIlslcpTBSiuNmBiJW</v>
      </c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</row>
    <row r="220" spans="1:22" ht="15.75" customHeight="1" x14ac:dyDescent="0.3">
      <c r="A220" s="45" t="s">
        <v>893</v>
      </c>
      <c r="B220" s="2" t="s">
        <v>894</v>
      </c>
      <c r="C220" s="14" t="str">
        <f t="shared" si="3"/>
        <v>G:\.shortcut-targets-by-id\1J9JGsdAyIXCNnHVgBsQEiDitIHBpVhs8</v>
      </c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</row>
    <row r="221" spans="1:22" ht="15.75" customHeight="1" x14ac:dyDescent="0.25">
      <c r="C221" s="14" t="str">
        <f t="shared" si="3"/>
        <v/>
      </c>
    </row>
    <row r="222" spans="1:22" ht="15.75" customHeight="1" x14ac:dyDescent="0.3">
      <c r="A222" s="21" t="s">
        <v>2929</v>
      </c>
      <c r="B222" s="21"/>
      <c r="C222" s="14" t="str">
        <f t="shared" si="3"/>
        <v/>
      </c>
    </row>
    <row r="223" spans="1:22" ht="15.75" customHeight="1" x14ac:dyDescent="0.3">
      <c r="A223" s="45" t="s">
        <v>71</v>
      </c>
      <c r="B223" s="2" t="s">
        <v>72</v>
      </c>
      <c r="C223" s="14" t="str">
        <f t="shared" si="3"/>
        <v>G:\.shortcut-targets-by-id\19mjDMO-K4zsxBHwbtVt52pCla6clpweh</v>
      </c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</row>
    <row r="224" spans="1:22" ht="15.75" customHeight="1" x14ac:dyDescent="0.3">
      <c r="A224" s="45" t="s">
        <v>51</v>
      </c>
      <c r="B224" s="2" t="s">
        <v>52</v>
      </c>
      <c r="C224" s="14" t="str">
        <f t="shared" si="3"/>
        <v>G:\.shortcut-targets-by-id\190s1LJMkl0dBbuy5WKZ3Dp783MrCIkh8</v>
      </c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</row>
    <row r="225" spans="1:22" ht="15.75" customHeight="1" x14ac:dyDescent="0.25">
      <c r="A225" s="44" t="s">
        <v>701</v>
      </c>
      <c r="B225" s="4" t="s">
        <v>702</v>
      </c>
      <c r="C225" s="14" t="str">
        <f t="shared" si="3"/>
        <v>G:\.shortcut-targets-by-id\1qU5HcjOLc_tMkkIy25yiCTQlpHzU14hq</v>
      </c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</row>
    <row r="226" spans="1:22" ht="15.75" customHeight="1" x14ac:dyDescent="0.25">
      <c r="A226" s="44" t="s">
        <v>2068</v>
      </c>
      <c r="B226" s="4" t="s">
        <v>2069</v>
      </c>
      <c r="C226" s="14" t="str">
        <f t="shared" si="3"/>
        <v>G:\.shortcut-targets-by-id\1ntj_WHdMmEUVBS6haW-L_hMfye6CQYQe</v>
      </c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</row>
    <row r="227" spans="1:22" ht="15.75" customHeight="1" x14ac:dyDescent="0.25">
      <c r="A227" s="44" t="s">
        <v>2074</v>
      </c>
      <c r="B227" s="4" t="s">
        <v>2075</v>
      </c>
      <c r="C227" s="14" t="str">
        <f t="shared" si="3"/>
        <v>G:\.shortcut-targets-by-id\1rgGbZFY0d9uGMxPJoqfjhldTn3Spoa3N</v>
      </c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</row>
    <row r="228" spans="1:22" ht="15.75" customHeight="1" x14ac:dyDescent="0.25">
      <c r="A228" s="44" t="s">
        <v>2076</v>
      </c>
      <c r="B228" s="4" t="s">
        <v>2077</v>
      </c>
      <c r="C228" s="14" t="str">
        <f t="shared" si="3"/>
        <v>G:\.shortcut-targets-by-id\1aHgwExt27U8yiRMLDxGN4lAaGM4iOuqE</v>
      </c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</row>
    <row r="229" spans="1:22" ht="15.75" customHeight="1" x14ac:dyDescent="0.25">
      <c r="A229" s="44" t="s">
        <v>2078</v>
      </c>
      <c r="B229" s="4" t="s">
        <v>2079</v>
      </c>
      <c r="C229" s="14" t="str">
        <f t="shared" si="3"/>
        <v>G:\.shortcut-targets-by-id\1E14OX1VO5a8OEr1hhNUuw6XPXPdu3UXq</v>
      </c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</row>
    <row r="230" spans="1:22" ht="15.75" customHeight="1" x14ac:dyDescent="0.3">
      <c r="A230" s="45" t="s">
        <v>75</v>
      </c>
      <c r="B230" s="2" t="s">
        <v>76</v>
      </c>
      <c r="C230" s="14" t="str">
        <f t="shared" si="3"/>
        <v>G:\.shortcut-targets-by-id\1RUmoJRm2vuuRwDT4kvT0un7PPUgfmX3l</v>
      </c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</row>
    <row r="231" spans="1:22" ht="15.75" customHeight="1" x14ac:dyDescent="0.3">
      <c r="A231" s="45" t="s">
        <v>297</v>
      </c>
      <c r="B231" s="2" t="s">
        <v>298</v>
      </c>
      <c r="C231" s="14" t="str">
        <f t="shared" si="3"/>
        <v>G:\.shortcut-targets-by-id\16-Pgkiu5u7UAlsNoQBcQlN3W4F5AYXzt</v>
      </c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</row>
    <row r="232" spans="1:22" ht="15.75" customHeight="1" x14ac:dyDescent="0.25">
      <c r="A232" s="44" t="s">
        <v>743</v>
      </c>
      <c r="B232" s="4" t="s">
        <v>744</v>
      </c>
      <c r="C232" s="14" t="str">
        <f t="shared" si="3"/>
        <v>G:\.shortcut-targets-by-id\1eoJxCab8pEhrdK9M199omcBKqnTAi4I9</v>
      </c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</row>
    <row r="233" spans="1:22" ht="15.75" customHeight="1" x14ac:dyDescent="0.25">
      <c r="A233" s="44" t="s">
        <v>737</v>
      </c>
      <c r="B233" s="4" t="s">
        <v>738</v>
      </c>
      <c r="C233" s="14" t="str">
        <f t="shared" si="3"/>
        <v>G:\.shortcut-targets-by-id\1aYEifrcJS3_3cwJ_fRkhBXhpzXiM0Ev9</v>
      </c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</row>
    <row r="234" spans="1:22" ht="15.75" customHeight="1" x14ac:dyDescent="0.3">
      <c r="A234" s="45" t="s">
        <v>739</v>
      </c>
      <c r="B234" s="2" t="s">
        <v>740</v>
      </c>
      <c r="C234" s="14" t="str">
        <f t="shared" si="3"/>
        <v>G:\.shortcut-targets-by-id\1vYsQ8b1HhoJag5Gec-1fsjRJSFCilhTp</v>
      </c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</row>
    <row r="235" spans="1:22" ht="15.75" customHeight="1" x14ac:dyDescent="0.3">
      <c r="A235" s="45" t="s">
        <v>1378</v>
      </c>
      <c r="B235" s="2" t="s">
        <v>1379</v>
      </c>
      <c r="C235" s="14" t="str">
        <f t="shared" si="3"/>
        <v>G:\.shortcut-targets-by-id\1GZZszl_hky8a0vaHlgsvSxTHKVPrQwz9</v>
      </c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</row>
    <row r="236" spans="1:22" ht="15.75" customHeight="1" x14ac:dyDescent="0.3">
      <c r="A236" s="45" t="s">
        <v>1386</v>
      </c>
      <c r="B236" s="2" t="s">
        <v>1387</v>
      </c>
      <c r="C236" s="14" t="str">
        <f t="shared" si="3"/>
        <v>G:\.shortcut-targets-by-id\1YTLGRVyjGHTmiHHvazk6G36owqzIOS27</v>
      </c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</row>
    <row r="237" spans="1:22" ht="15.75" customHeight="1" x14ac:dyDescent="0.25">
      <c r="A237" s="44" t="s">
        <v>865</v>
      </c>
      <c r="B237" s="4" t="s">
        <v>866</v>
      </c>
      <c r="C237" s="14" t="str">
        <f t="shared" si="3"/>
        <v>G:\.shortcut-targets-by-id\1gLFXBiRN-RRRjc5mZqP2r0FXUQy_oDY_</v>
      </c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</row>
    <row r="238" spans="1:22" ht="15.75" customHeight="1" x14ac:dyDescent="0.25">
      <c r="A238" s="44" t="s">
        <v>867</v>
      </c>
      <c r="B238" s="4" t="s">
        <v>868</v>
      </c>
      <c r="C238" s="14" t="str">
        <f t="shared" si="3"/>
        <v>G:\.shortcut-targets-by-id\15UCpX6y5jUlNNHP92rZXMQklz_tNUi4z</v>
      </c>
    </row>
    <row r="239" spans="1:22" ht="15.75" customHeight="1" x14ac:dyDescent="0.25">
      <c r="A239" s="44" t="s">
        <v>869</v>
      </c>
      <c r="B239" s="4" t="s">
        <v>870</v>
      </c>
      <c r="C239" s="14" t="str">
        <f t="shared" si="3"/>
        <v>G:\.shortcut-targets-by-id\1YrBiSmTTXPmlytyjwejuqeo35dqyN21_</v>
      </c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</row>
    <row r="240" spans="1:22" ht="15.75" customHeight="1" x14ac:dyDescent="0.3">
      <c r="A240" s="45" t="s">
        <v>863</v>
      </c>
      <c r="B240" s="2" t="s">
        <v>864</v>
      </c>
      <c r="C240" s="14" t="str">
        <f t="shared" si="3"/>
        <v>G:\.shortcut-targets-by-id\1JM5Hx8aFh4fnFY7vWgKfzx-Ura1uB106</v>
      </c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</row>
    <row r="241" spans="1:22" ht="15.75" customHeight="1" x14ac:dyDescent="0.25">
      <c r="A241" s="44" t="s">
        <v>871</v>
      </c>
      <c r="B241" s="4" t="s">
        <v>872</v>
      </c>
      <c r="C241" s="14" t="str">
        <f t="shared" si="3"/>
        <v>G:\.shortcut-targets-by-id\1J0YGl6u4RbvbQJBFnT21277Eu5UchQid</v>
      </c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</row>
    <row r="242" spans="1:22" ht="15.75" customHeight="1" x14ac:dyDescent="0.25">
      <c r="A242" s="44" t="s">
        <v>873</v>
      </c>
      <c r="B242" s="4" t="s">
        <v>874</v>
      </c>
      <c r="C242" s="14" t="str">
        <f t="shared" si="3"/>
        <v>G:\.shortcut-targets-by-id\1Hyc6ZdrVnXQXfZt3cizqqXu0Q1bpW63O</v>
      </c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</row>
    <row r="243" spans="1:22" ht="15.75" customHeight="1" x14ac:dyDescent="0.3">
      <c r="A243" s="45" t="s">
        <v>861</v>
      </c>
      <c r="B243" s="2" t="s">
        <v>862</v>
      </c>
      <c r="C243" s="14" t="str">
        <f t="shared" si="3"/>
        <v>G:\.shortcut-targets-by-id\1U0gMfsaTYoP5bG_Zbt8WXEJl21H0jbcH</v>
      </c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</row>
    <row r="244" spans="1:22" ht="15.75" customHeight="1" x14ac:dyDescent="0.3">
      <c r="A244" s="45" t="s">
        <v>875</v>
      </c>
      <c r="B244" s="2" t="s">
        <v>876</v>
      </c>
      <c r="C244" s="14" t="str">
        <f t="shared" si="3"/>
        <v>G:\.shortcut-targets-by-id\175RByrTP8ovBXUqquJ1O4WETaHJtbWZL</v>
      </c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</row>
    <row r="245" spans="1:22" ht="15.75" customHeight="1" x14ac:dyDescent="0.3">
      <c r="A245" s="45" t="s">
        <v>1200</v>
      </c>
      <c r="B245" s="2" t="s">
        <v>1201</v>
      </c>
      <c r="C245" s="14" t="str">
        <f t="shared" si="3"/>
        <v>G:\.shortcut-targets-by-id\13VoUjIg96jqfucVkx4nL9kVAphDydUae</v>
      </c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</row>
    <row r="246" spans="1:22" ht="15.75" customHeight="1" x14ac:dyDescent="0.3">
      <c r="A246" s="45" t="s">
        <v>1196</v>
      </c>
      <c r="B246" s="2" t="s">
        <v>1197</v>
      </c>
      <c r="C246" s="14" t="str">
        <f t="shared" si="3"/>
        <v>G:\.shortcut-targets-by-id\1kkGF6SLyffpHdbezyPXbMb0WUUXjUErN</v>
      </c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</row>
    <row r="247" spans="1:22" ht="15.75" customHeight="1" x14ac:dyDescent="0.3">
      <c r="A247" s="45" t="s">
        <v>2030</v>
      </c>
      <c r="B247" s="2" t="s">
        <v>2031</v>
      </c>
      <c r="C247" s="14" t="str">
        <f t="shared" si="3"/>
        <v>G:\.shortcut-targets-by-id\1M44Ql5MnpgjBDxw6GFiuNNotjZhMN_rm</v>
      </c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</row>
    <row r="248" spans="1:22" ht="15.75" customHeight="1" x14ac:dyDescent="0.3">
      <c r="A248" s="45" t="s">
        <v>1450</v>
      </c>
      <c r="B248" s="2" t="s">
        <v>1451</v>
      </c>
      <c r="C248" s="14" t="str">
        <f t="shared" si="3"/>
        <v>G:\.shortcut-targets-by-id\1grnHo-S4_dSmoQzx_4SOOSvYHgCwxjBX</v>
      </c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</row>
    <row r="249" spans="1:22" ht="15.75" customHeight="1" x14ac:dyDescent="0.3">
      <c r="A249" s="45" t="s">
        <v>1658</v>
      </c>
      <c r="B249" s="2" t="s">
        <v>1659</v>
      </c>
      <c r="C249" s="14" t="str">
        <f t="shared" si="3"/>
        <v>G:\.shortcut-targets-by-id\1CoIVNfataMvoLYId9fiFlKKvphnvuZzg</v>
      </c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</row>
    <row r="250" spans="1:22" ht="15.75" customHeight="1" x14ac:dyDescent="0.3">
      <c r="A250" s="45" t="s">
        <v>1656</v>
      </c>
      <c r="B250" s="2" t="s">
        <v>1657</v>
      </c>
      <c r="C250" s="14" t="str">
        <f t="shared" si="3"/>
        <v>G:\.shortcut-targets-by-id\1npncA4pkMdvPmKJroaAx_maNgCalpDVI</v>
      </c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</row>
    <row r="251" spans="1:22" ht="15.75" customHeight="1" x14ac:dyDescent="0.3">
      <c r="A251" s="45" t="s">
        <v>1654</v>
      </c>
      <c r="B251" s="2" t="s">
        <v>1655</v>
      </c>
      <c r="C251" s="14" t="str">
        <f t="shared" si="3"/>
        <v>G:\.shortcut-targets-by-id\1GqeRv1aMtt0HgfWnanwlLxoSp_zUdNl3</v>
      </c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</row>
    <row r="252" spans="1:22" ht="15.75" customHeight="1" x14ac:dyDescent="0.3">
      <c r="A252" s="46" t="s">
        <v>2164</v>
      </c>
      <c r="B252" s="2" t="s">
        <v>2165</v>
      </c>
      <c r="C252" s="14" t="str">
        <f t="shared" si="3"/>
        <v>G:\.shortcut-targets-by-id\1Ov30vkQYz5r_0gyCuCjRl6P_tQF1l8jw</v>
      </c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</row>
    <row r="253" spans="1:22" ht="15.75" customHeight="1" x14ac:dyDescent="0.3">
      <c r="A253" s="46" t="s">
        <v>2166</v>
      </c>
      <c r="B253" s="2" t="s">
        <v>2167</v>
      </c>
      <c r="C253" s="14" t="str">
        <f t="shared" si="3"/>
        <v>G:\.shortcut-targets-by-id\1U2AH-0N2-joba8FaMKSzO7We_FRkG9mn</v>
      </c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</row>
    <row r="254" spans="1:22" ht="15.75" customHeight="1" x14ac:dyDescent="0.3">
      <c r="A254" s="46" t="s">
        <v>34</v>
      </c>
      <c r="B254" s="2" t="s">
        <v>35</v>
      </c>
      <c r="C254" s="14" t="str">
        <f t="shared" si="3"/>
        <v>G:\.shortcut-targets-by-id\1sALXLjk76eSlhSWcP4Ja0phROKZP12hV</v>
      </c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</row>
    <row r="255" spans="1:22" ht="15.75" customHeight="1" x14ac:dyDescent="0.3">
      <c r="A255" s="46" t="s">
        <v>1346</v>
      </c>
      <c r="B255" s="2" t="s">
        <v>1347</v>
      </c>
      <c r="C255" s="14" t="str">
        <f t="shared" si="3"/>
        <v>G:\.shortcut-targets-by-id\1qoga1aL7mOQHJLvBKiw8lzclJMaTMQCB</v>
      </c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</row>
    <row r="256" spans="1:22" ht="15.75" customHeight="1" x14ac:dyDescent="0.3">
      <c r="A256" s="45" t="s">
        <v>1344</v>
      </c>
      <c r="B256" s="2" t="s">
        <v>1345</v>
      </c>
      <c r="C256" s="14" t="str">
        <f t="shared" si="3"/>
        <v>G:\.shortcut-targets-by-id\1a91AVgMQO0w9rXHHp_qMtV_sZuOepTYe</v>
      </c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</row>
    <row r="257" spans="1:22" ht="15.75" customHeight="1" x14ac:dyDescent="0.3">
      <c r="A257" s="45" t="s">
        <v>1350</v>
      </c>
      <c r="B257" s="2" t="s">
        <v>1351</v>
      </c>
      <c r="C257" s="14" t="str">
        <f t="shared" si="3"/>
        <v>G:\.shortcut-targets-by-id\128NgSvOWwXxuMttNFcnKFTZGvUt8Y7hq</v>
      </c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</row>
    <row r="258" spans="1:22" ht="15.75" customHeight="1" x14ac:dyDescent="0.3">
      <c r="A258" s="45" t="s">
        <v>1348</v>
      </c>
      <c r="B258" s="2" t="s">
        <v>1349</v>
      </c>
      <c r="C258" s="14" t="str">
        <f t="shared" si="3"/>
        <v>G:\.shortcut-targets-by-id\1l4ZFzWf5YcW0sS7k_PLjQtgFLPwB9dlM</v>
      </c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</row>
    <row r="259" spans="1:22" ht="15.75" customHeight="1" x14ac:dyDescent="0.3">
      <c r="A259" s="46" t="s">
        <v>1388</v>
      </c>
      <c r="B259" s="2" t="s">
        <v>1389</v>
      </c>
      <c r="C259" s="14" t="str">
        <f t="shared" si="3"/>
        <v>G:\.shortcut-targets-by-id\15wufrSCl90u4-yRj53iJUNaMnMz8h2xc</v>
      </c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</row>
    <row r="260" spans="1:22" ht="15.75" customHeight="1" x14ac:dyDescent="0.3">
      <c r="A260" s="45" t="s">
        <v>1380</v>
      </c>
      <c r="B260" s="2" t="s">
        <v>1381</v>
      </c>
      <c r="C260" s="14" t="str">
        <f t="shared" ref="C260:C323" si="4">IF(B260="","","G:\.shortcut-targets-by-id\"&amp;MID(B260,33,33))</f>
        <v>G:\.shortcut-targets-by-id\15XJemOuNzOYpKj2i6Jx92F2kIRtTml-w</v>
      </c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</row>
    <row r="261" spans="1:22" ht="15.75" customHeight="1" x14ac:dyDescent="0.3">
      <c r="A261" s="45" t="s">
        <v>1382</v>
      </c>
      <c r="B261" s="2" t="s">
        <v>1383</v>
      </c>
      <c r="C261" s="14" t="str">
        <f t="shared" si="4"/>
        <v>G:\.shortcut-targets-by-id\1loVgdISTqO6SL3edoxUwLTNFSXzLT3Km</v>
      </c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</row>
    <row r="262" spans="1:22" ht="15.75" customHeight="1" x14ac:dyDescent="0.3">
      <c r="A262" s="45" t="s">
        <v>1384</v>
      </c>
      <c r="B262" s="2" t="s">
        <v>1385</v>
      </c>
      <c r="C262" s="14" t="str">
        <f t="shared" si="4"/>
        <v>G:\.shortcut-targets-by-id\1olpCI53B3_hsux8GBfO-mXZDJjQHFOWS</v>
      </c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</row>
    <row r="263" spans="1:22" ht="15.75" customHeight="1" x14ac:dyDescent="0.3">
      <c r="A263" s="46" t="s">
        <v>891</v>
      </c>
      <c r="B263" s="3" t="s">
        <v>892</v>
      </c>
      <c r="C263" s="14" t="str">
        <f t="shared" si="4"/>
        <v>G:\.shortcut-targets-by-id\1fqhvi6h9WSW5-Q7Q60C231RmOhCK-aPB</v>
      </c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</row>
    <row r="264" spans="1:22" ht="15.75" customHeight="1" x14ac:dyDescent="0.3">
      <c r="A264" s="46" t="s">
        <v>411</v>
      </c>
      <c r="B264" s="2" t="s">
        <v>412</v>
      </c>
      <c r="C264" s="14" t="str">
        <f t="shared" si="4"/>
        <v>G:\.shortcut-targets-by-id\178ogfGBwMNvHTs0txRe8dCa4Fsr9j-nZ</v>
      </c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</row>
    <row r="265" spans="1:22" ht="15.75" customHeight="1" x14ac:dyDescent="0.3">
      <c r="A265" s="45" t="s">
        <v>889</v>
      </c>
      <c r="B265" s="2" t="s">
        <v>890</v>
      </c>
      <c r="C265" s="14" t="str">
        <f t="shared" si="4"/>
        <v>G:\.shortcut-targets-by-id\1nsaDgW0d3GIPUzBrCYDkaymr_S0-yzbi</v>
      </c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</row>
    <row r="266" spans="1:22" ht="15.75" customHeight="1" x14ac:dyDescent="0.25">
      <c r="A266" s="14"/>
      <c r="B266" s="14"/>
      <c r="C266" s="14" t="str">
        <f t="shared" si="4"/>
        <v/>
      </c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</row>
    <row r="267" spans="1:22" ht="15.75" customHeight="1" x14ac:dyDescent="0.3">
      <c r="A267" s="21" t="s">
        <v>2930</v>
      </c>
      <c r="B267" s="21"/>
      <c r="C267" s="14" t="str">
        <f t="shared" si="4"/>
        <v/>
      </c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</row>
    <row r="268" spans="1:22" ht="15.75" customHeight="1" x14ac:dyDescent="0.25">
      <c r="A268" s="44" t="s">
        <v>2160</v>
      </c>
      <c r="B268" s="4" t="s">
        <v>2161</v>
      </c>
      <c r="C268" s="14" t="str">
        <f t="shared" si="4"/>
        <v>G:\.shortcut-targets-by-id\1jF_XVqkH3t4lNb8dsv4UtyipM4atYT2M</v>
      </c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</row>
    <row r="269" spans="1:22" ht="15.75" customHeight="1" x14ac:dyDescent="0.25">
      <c r="A269" s="44" t="s">
        <v>1178</v>
      </c>
      <c r="B269" s="4" t="s">
        <v>1179</v>
      </c>
      <c r="C269" s="14" t="str">
        <f t="shared" si="4"/>
        <v>G:\.shortcut-targets-by-id\1GhT9nggbz64c-x1xRydz3Qxx-69f5StQ</v>
      </c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</row>
    <row r="270" spans="1:22" ht="15.75" customHeight="1" x14ac:dyDescent="0.25">
      <c r="A270" s="44" t="s">
        <v>1176</v>
      </c>
      <c r="B270" s="4" t="s">
        <v>1177</v>
      </c>
      <c r="C270" s="14" t="str">
        <f t="shared" si="4"/>
        <v>G:\.shortcut-targets-by-id\1j2R0kUQP4HKnJ5tRwuURcCbWfgQfPyRu</v>
      </c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</row>
    <row r="271" spans="1:22" ht="15.75" customHeight="1" x14ac:dyDescent="0.25">
      <c r="A271" s="44" t="s">
        <v>1174</v>
      </c>
      <c r="B271" s="4" t="s">
        <v>1175</v>
      </c>
      <c r="C271" s="14" t="str">
        <f t="shared" si="4"/>
        <v>G:\.shortcut-targets-by-id\1vMpryLdocbnMMcshCAokmpeaT4ttPtbi</v>
      </c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</row>
    <row r="272" spans="1:22" ht="15.75" customHeight="1" x14ac:dyDescent="0.25">
      <c r="A272" s="44" t="s">
        <v>1180</v>
      </c>
      <c r="B272" s="4" t="s">
        <v>1181</v>
      </c>
      <c r="C272" s="14" t="str">
        <f t="shared" si="4"/>
        <v>G:\.shortcut-targets-by-id\1cMV4pGpMym61W6KcqEIOTNsDrCuXEeGU</v>
      </c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</row>
    <row r="273" spans="1:22" ht="15.75" customHeight="1" x14ac:dyDescent="0.3">
      <c r="A273" s="46" t="s">
        <v>1436</v>
      </c>
      <c r="B273" s="2" t="s">
        <v>1437</v>
      </c>
      <c r="C273" s="14" t="str">
        <f t="shared" si="4"/>
        <v>G:\.shortcut-targets-by-id\1RBLpi7D9kOIu-wHiMKs_78BfK56gNvuB</v>
      </c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</row>
    <row r="274" spans="1:22" ht="15.75" customHeight="1" x14ac:dyDescent="0.3">
      <c r="A274" s="46" t="s">
        <v>49</v>
      </c>
      <c r="B274" s="2" t="s">
        <v>50</v>
      </c>
      <c r="C274" s="14" t="str">
        <f t="shared" si="4"/>
        <v>G:\.shortcut-targets-by-id\1i_CWpCBnQHZiPNKhlWE2SvL0Hhuy6OTN</v>
      </c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</row>
    <row r="275" spans="1:22" ht="15.75" customHeight="1" x14ac:dyDescent="0.25">
      <c r="A275" s="14"/>
      <c r="B275" s="14"/>
      <c r="C275" s="14" t="str">
        <f t="shared" si="4"/>
        <v/>
      </c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</row>
    <row r="276" spans="1:22" ht="15.75" customHeight="1" x14ac:dyDescent="0.3">
      <c r="A276" s="21" t="s">
        <v>2931</v>
      </c>
      <c r="B276" s="21"/>
      <c r="C276" s="14" t="str">
        <f t="shared" si="4"/>
        <v/>
      </c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</row>
    <row r="277" spans="1:22" ht="15.75" customHeight="1" x14ac:dyDescent="0.25">
      <c r="A277" s="44" t="s">
        <v>2170</v>
      </c>
      <c r="B277" s="4" t="s">
        <v>2171</v>
      </c>
      <c r="C277" s="14" t="str">
        <f t="shared" si="4"/>
        <v>G:\.shortcut-targets-by-id\13th2naJmNNW6p9IU9fT8uNU4ChFIwuAv</v>
      </c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</row>
    <row r="278" spans="1:22" ht="15.75" customHeight="1" x14ac:dyDescent="0.3">
      <c r="A278" s="46" t="s">
        <v>975</v>
      </c>
      <c r="B278" s="2" t="s">
        <v>976</v>
      </c>
      <c r="C278" s="14" t="str">
        <f t="shared" si="4"/>
        <v>G:\.shortcut-targets-by-id\1Zwzw88ejFnLfhTCjUNnJk3lGHVt2OotQ</v>
      </c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</row>
    <row r="279" spans="1:22" ht="15.75" customHeight="1" x14ac:dyDescent="0.25">
      <c r="C279" s="14" t="str">
        <f t="shared" si="4"/>
        <v/>
      </c>
    </row>
    <row r="280" spans="1:22" ht="15.75" customHeight="1" x14ac:dyDescent="0.25">
      <c r="C280" s="14" t="str">
        <f t="shared" si="4"/>
        <v/>
      </c>
    </row>
    <row r="281" spans="1:22" ht="15.75" customHeight="1" x14ac:dyDescent="0.25">
      <c r="C281" s="14" t="str">
        <f t="shared" si="4"/>
        <v/>
      </c>
    </row>
    <row r="282" spans="1:22" ht="15.75" customHeight="1" x14ac:dyDescent="0.25">
      <c r="C282" s="14" t="str">
        <f t="shared" si="4"/>
        <v/>
      </c>
    </row>
    <row r="283" spans="1:22" ht="15.75" customHeight="1" x14ac:dyDescent="0.25">
      <c r="C283" s="14" t="str">
        <f t="shared" si="4"/>
        <v/>
      </c>
    </row>
    <row r="284" spans="1:22" ht="15.75" customHeight="1" x14ac:dyDescent="0.25">
      <c r="C284" s="14" t="str">
        <f t="shared" si="4"/>
        <v/>
      </c>
    </row>
    <row r="285" spans="1:22" ht="15.75" customHeight="1" x14ac:dyDescent="0.25">
      <c r="C285" s="14" t="str">
        <f t="shared" si="4"/>
        <v/>
      </c>
    </row>
    <row r="286" spans="1:22" ht="15.75" customHeight="1" x14ac:dyDescent="0.25">
      <c r="C286" s="14" t="str">
        <f t="shared" si="4"/>
        <v/>
      </c>
    </row>
    <row r="287" spans="1:22" ht="15.75" customHeight="1" x14ac:dyDescent="0.25">
      <c r="C287" s="14" t="str">
        <f t="shared" si="4"/>
        <v/>
      </c>
    </row>
    <row r="288" spans="1:22" ht="15.75" customHeight="1" x14ac:dyDescent="0.25">
      <c r="C288" s="14" t="str">
        <f t="shared" si="4"/>
        <v/>
      </c>
    </row>
    <row r="289" spans="1:3" ht="15.75" customHeight="1" x14ac:dyDescent="0.25">
      <c r="C289" s="14" t="str">
        <f t="shared" si="4"/>
        <v/>
      </c>
    </row>
    <row r="290" spans="1:3" ht="15.75" customHeight="1" x14ac:dyDescent="0.25">
      <c r="C290" s="14" t="str">
        <f t="shared" si="4"/>
        <v/>
      </c>
    </row>
    <row r="291" spans="1:3" ht="15.75" customHeight="1" x14ac:dyDescent="0.25">
      <c r="C291" s="14" t="str">
        <f t="shared" si="4"/>
        <v/>
      </c>
    </row>
    <row r="292" spans="1:3" ht="15.75" customHeight="1" x14ac:dyDescent="0.25">
      <c r="C292" s="14" t="str">
        <f t="shared" si="4"/>
        <v/>
      </c>
    </row>
    <row r="293" spans="1:3" ht="15.75" customHeight="1" x14ac:dyDescent="0.25">
      <c r="C293" s="14" t="str">
        <f t="shared" si="4"/>
        <v/>
      </c>
    </row>
    <row r="294" spans="1:3" ht="15.75" customHeight="1" x14ac:dyDescent="0.25">
      <c r="C294" s="14" t="str">
        <f t="shared" si="4"/>
        <v/>
      </c>
    </row>
    <row r="295" spans="1:3" ht="15.75" customHeight="1" x14ac:dyDescent="0.25">
      <c r="C295" s="14" t="str">
        <f t="shared" si="4"/>
        <v/>
      </c>
    </row>
    <row r="296" spans="1:3" ht="15.75" customHeight="1" x14ac:dyDescent="0.25">
      <c r="C296" s="14" t="str">
        <f t="shared" si="4"/>
        <v/>
      </c>
    </row>
    <row r="297" spans="1:3" ht="15.75" customHeight="1" x14ac:dyDescent="0.25">
      <c r="C297" s="14" t="str">
        <f t="shared" si="4"/>
        <v/>
      </c>
    </row>
    <row r="298" spans="1:3" ht="15.75" customHeight="1" x14ac:dyDescent="0.25">
      <c r="C298" s="14" t="str">
        <f t="shared" si="4"/>
        <v/>
      </c>
    </row>
    <row r="299" spans="1:3" ht="15.75" customHeight="1" x14ac:dyDescent="0.25">
      <c r="C299" s="14" t="str">
        <f t="shared" si="4"/>
        <v/>
      </c>
    </row>
    <row r="300" spans="1:3" ht="15.75" customHeight="1" x14ac:dyDescent="0.25">
      <c r="C300" s="14" t="str">
        <f t="shared" si="4"/>
        <v/>
      </c>
    </row>
    <row r="301" spans="1:3" ht="15.75" customHeight="1" x14ac:dyDescent="0.25">
      <c r="C301" s="14" t="str">
        <f t="shared" si="4"/>
        <v/>
      </c>
    </row>
    <row r="302" spans="1:3" ht="15.75" customHeight="1" x14ac:dyDescent="0.25">
      <c r="C302" s="14" t="str">
        <f t="shared" si="4"/>
        <v/>
      </c>
    </row>
    <row r="303" spans="1:3" ht="15.75" customHeight="1" x14ac:dyDescent="0.25">
      <c r="C303" s="14" t="str">
        <f t="shared" si="4"/>
        <v/>
      </c>
    </row>
    <row r="304" spans="1:3" ht="15.75" customHeight="1" x14ac:dyDescent="0.3">
      <c r="A304" s="3"/>
      <c r="B304" s="3"/>
      <c r="C304" s="14" t="str">
        <f t="shared" si="4"/>
        <v/>
      </c>
    </row>
    <row r="305" spans="3:3" ht="15.75" customHeight="1" x14ac:dyDescent="0.25">
      <c r="C305" s="14" t="str">
        <f t="shared" si="4"/>
        <v/>
      </c>
    </row>
    <row r="306" spans="3:3" ht="15.75" customHeight="1" x14ac:dyDescent="0.25">
      <c r="C306" s="14" t="str">
        <f t="shared" si="4"/>
        <v/>
      </c>
    </row>
    <row r="307" spans="3:3" ht="15.75" customHeight="1" x14ac:dyDescent="0.25">
      <c r="C307" s="14" t="str">
        <f t="shared" si="4"/>
        <v/>
      </c>
    </row>
    <row r="308" spans="3:3" ht="15.75" customHeight="1" x14ac:dyDescent="0.25">
      <c r="C308" s="14" t="str">
        <f t="shared" si="4"/>
        <v/>
      </c>
    </row>
    <row r="309" spans="3:3" ht="15.75" customHeight="1" x14ac:dyDescent="0.25">
      <c r="C309" s="14" t="str">
        <f t="shared" si="4"/>
        <v/>
      </c>
    </row>
    <row r="310" spans="3:3" ht="15.75" customHeight="1" x14ac:dyDescent="0.25">
      <c r="C310" s="14" t="str">
        <f t="shared" si="4"/>
        <v/>
      </c>
    </row>
    <row r="311" spans="3:3" ht="15.75" customHeight="1" x14ac:dyDescent="0.25">
      <c r="C311" s="14" t="str">
        <f t="shared" si="4"/>
        <v/>
      </c>
    </row>
    <row r="312" spans="3:3" ht="15.75" customHeight="1" x14ac:dyDescent="0.25">
      <c r="C312" s="14" t="str">
        <f t="shared" si="4"/>
        <v/>
      </c>
    </row>
    <row r="313" spans="3:3" ht="15.75" customHeight="1" x14ac:dyDescent="0.25">
      <c r="C313" s="14" t="str">
        <f t="shared" si="4"/>
        <v/>
      </c>
    </row>
    <row r="314" spans="3:3" ht="15.75" customHeight="1" x14ac:dyDescent="0.25">
      <c r="C314" s="14" t="str">
        <f t="shared" si="4"/>
        <v/>
      </c>
    </row>
    <row r="315" spans="3:3" ht="15.75" customHeight="1" x14ac:dyDescent="0.25">
      <c r="C315" s="14" t="str">
        <f t="shared" si="4"/>
        <v/>
      </c>
    </row>
    <row r="316" spans="3:3" ht="15.75" customHeight="1" x14ac:dyDescent="0.25">
      <c r="C316" s="14" t="str">
        <f t="shared" si="4"/>
        <v/>
      </c>
    </row>
    <row r="317" spans="3:3" ht="15.75" customHeight="1" x14ac:dyDescent="0.25">
      <c r="C317" s="14" t="str">
        <f t="shared" si="4"/>
        <v/>
      </c>
    </row>
    <row r="318" spans="3:3" ht="15.75" customHeight="1" x14ac:dyDescent="0.25">
      <c r="C318" s="14" t="str">
        <f t="shared" si="4"/>
        <v/>
      </c>
    </row>
    <row r="319" spans="3:3" ht="15.75" customHeight="1" x14ac:dyDescent="0.25">
      <c r="C319" s="14" t="str">
        <f t="shared" si="4"/>
        <v/>
      </c>
    </row>
    <row r="320" spans="3:3" ht="15.75" customHeight="1" x14ac:dyDescent="0.25">
      <c r="C320" s="14" t="str">
        <f t="shared" si="4"/>
        <v/>
      </c>
    </row>
    <row r="321" spans="3:3" ht="15.75" customHeight="1" x14ac:dyDescent="0.25">
      <c r="C321" s="14" t="str">
        <f t="shared" si="4"/>
        <v/>
      </c>
    </row>
    <row r="322" spans="3:3" ht="15.75" customHeight="1" x14ac:dyDescent="0.25">
      <c r="C322" s="14" t="str">
        <f t="shared" si="4"/>
        <v/>
      </c>
    </row>
    <row r="323" spans="3:3" ht="15.75" customHeight="1" x14ac:dyDescent="0.25">
      <c r="C323" s="14" t="str">
        <f t="shared" si="4"/>
        <v/>
      </c>
    </row>
    <row r="324" spans="3:3" ht="15.75" customHeight="1" x14ac:dyDescent="0.25">
      <c r="C324" s="14" t="str">
        <f t="shared" ref="C324:C387" si="5">IF(B324="","","G:\.shortcut-targets-by-id\"&amp;MID(B324,33,33))</f>
        <v/>
      </c>
    </row>
    <row r="325" spans="3:3" ht="15.75" customHeight="1" x14ac:dyDescent="0.25">
      <c r="C325" s="14" t="str">
        <f t="shared" si="5"/>
        <v/>
      </c>
    </row>
    <row r="326" spans="3:3" ht="15.75" customHeight="1" x14ac:dyDescent="0.25">
      <c r="C326" s="14" t="str">
        <f t="shared" si="5"/>
        <v/>
      </c>
    </row>
    <row r="327" spans="3:3" ht="15.75" customHeight="1" x14ac:dyDescent="0.25">
      <c r="C327" s="14" t="str">
        <f t="shared" si="5"/>
        <v/>
      </c>
    </row>
    <row r="328" spans="3:3" ht="15.75" customHeight="1" x14ac:dyDescent="0.25">
      <c r="C328" s="14" t="str">
        <f t="shared" si="5"/>
        <v/>
      </c>
    </row>
    <row r="329" spans="3:3" ht="15.75" customHeight="1" x14ac:dyDescent="0.25">
      <c r="C329" s="14" t="str">
        <f t="shared" si="5"/>
        <v/>
      </c>
    </row>
    <row r="330" spans="3:3" ht="15.75" customHeight="1" x14ac:dyDescent="0.25">
      <c r="C330" s="14" t="str">
        <f t="shared" si="5"/>
        <v/>
      </c>
    </row>
    <row r="331" spans="3:3" ht="15.75" customHeight="1" x14ac:dyDescent="0.25">
      <c r="C331" s="14" t="str">
        <f t="shared" si="5"/>
        <v/>
      </c>
    </row>
    <row r="332" spans="3:3" ht="15.75" customHeight="1" x14ac:dyDescent="0.25">
      <c r="C332" s="14" t="str">
        <f t="shared" si="5"/>
        <v/>
      </c>
    </row>
    <row r="333" spans="3:3" ht="15.75" customHeight="1" x14ac:dyDescent="0.25">
      <c r="C333" s="14" t="str">
        <f t="shared" si="5"/>
        <v/>
      </c>
    </row>
    <row r="334" spans="3:3" ht="15.75" customHeight="1" x14ac:dyDescent="0.25">
      <c r="C334" s="14" t="str">
        <f t="shared" si="5"/>
        <v/>
      </c>
    </row>
    <row r="335" spans="3:3" ht="15.75" customHeight="1" x14ac:dyDescent="0.25">
      <c r="C335" s="14" t="str">
        <f t="shared" si="5"/>
        <v/>
      </c>
    </row>
    <row r="336" spans="3:3" ht="15.75" customHeight="1" x14ac:dyDescent="0.25">
      <c r="C336" s="14" t="str">
        <f t="shared" si="5"/>
        <v/>
      </c>
    </row>
    <row r="337" spans="3:3" ht="15.75" customHeight="1" x14ac:dyDescent="0.25">
      <c r="C337" s="14" t="str">
        <f t="shared" si="5"/>
        <v/>
      </c>
    </row>
    <row r="338" spans="3:3" ht="15.75" customHeight="1" x14ac:dyDescent="0.25">
      <c r="C338" s="14" t="str">
        <f t="shared" si="5"/>
        <v/>
      </c>
    </row>
    <row r="339" spans="3:3" ht="15.75" customHeight="1" x14ac:dyDescent="0.25">
      <c r="C339" s="14" t="str">
        <f t="shared" si="5"/>
        <v/>
      </c>
    </row>
    <row r="340" spans="3:3" ht="15.75" customHeight="1" x14ac:dyDescent="0.25">
      <c r="C340" s="14" t="str">
        <f t="shared" si="5"/>
        <v/>
      </c>
    </row>
    <row r="341" spans="3:3" ht="15.75" customHeight="1" x14ac:dyDescent="0.25">
      <c r="C341" s="14" t="str">
        <f t="shared" si="5"/>
        <v/>
      </c>
    </row>
    <row r="342" spans="3:3" ht="15.75" customHeight="1" x14ac:dyDescent="0.25">
      <c r="C342" s="14" t="str">
        <f t="shared" si="5"/>
        <v/>
      </c>
    </row>
    <row r="343" spans="3:3" ht="15.75" customHeight="1" x14ac:dyDescent="0.25">
      <c r="C343" s="14" t="str">
        <f t="shared" si="5"/>
        <v/>
      </c>
    </row>
    <row r="344" spans="3:3" ht="15.75" customHeight="1" x14ac:dyDescent="0.25">
      <c r="C344" s="14" t="str">
        <f t="shared" si="5"/>
        <v/>
      </c>
    </row>
    <row r="345" spans="3:3" ht="15.75" customHeight="1" x14ac:dyDescent="0.25">
      <c r="C345" s="14" t="str">
        <f t="shared" si="5"/>
        <v/>
      </c>
    </row>
    <row r="346" spans="3:3" ht="15.75" customHeight="1" x14ac:dyDescent="0.25">
      <c r="C346" s="14" t="str">
        <f t="shared" si="5"/>
        <v/>
      </c>
    </row>
    <row r="347" spans="3:3" ht="15.75" customHeight="1" x14ac:dyDescent="0.25">
      <c r="C347" s="14" t="str">
        <f t="shared" si="5"/>
        <v/>
      </c>
    </row>
    <row r="348" spans="3:3" ht="15.75" customHeight="1" x14ac:dyDescent="0.25">
      <c r="C348" s="14" t="str">
        <f t="shared" si="5"/>
        <v/>
      </c>
    </row>
    <row r="349" spans="3:3" ht="15.75" customHeight="1" x14ac:dyDescent="0.25">
      <c r="C349" s="14" t="str">
        <f t="shared" si="5"/>
        <v/>
      </c>
    </row>
    <row r="350" spans="3:3" ht="15.75" customHeight="1" x14ac:dyDescent="0.25">
      <c r="C350" s="14" t="str">
        <f t="shared" si="5"/>
        <v/>
      </c>
    </row>
    <row r="351" spans="3:3" ht="15.75" customHeight="1" x14ac:dyDescent="0.25">
      <c r="C351" s="14" t="str">
        <f t="shared" si="5"/>
        <v/>
      </c>
    </row>
    <row r="352" spans="3:3" ht="15.75" customHeight="1" x14ac:dyDescent="0.25">
      <c r="C352" s="14" t="str">
        <f t="shared" si="5"/>
        <v/>
      </c>
    </row>
    <row r="353" spans="3:3" ht="15.75" customHeight="1" x14ac:dyDescent="0.25">
      <c r="C353" s="14" t="str">
        <f t="shared" si="5"/>
        <v/>
      </c>
    </row>
    <row r="354" spans="3:3" ht="15.75" customHeight="1" x14ac:dyDescent="0.25">
      <c r="C354" s="14" t="str">
        <f t="shared" si="5"/>
        <v/>
      </c>
    </row>
    <row r="355" spans="3:3" ht="15.75" customHeight="1" x14ac:dyDescent="0.25">
      <c r="C355" s="14" t="str">
        <f t="shared" si="5"/>
        <v/>
      </c>
    </row>
    <row r="356" spans="3:3" ht="15.75" customHeight="1" x14ac:dyDescent="0.25">
      <c r="C356" s="14" t="str">
        <f t="shared" si="5"/>
        <v/>
      </c>
    </row>
    <row r="357" spans="3:3" ht="15.75" customHeight="1" x14ac:dyDescent="0.25">
      <c r="C357" s="14" t="str">
        <f t="shared" si="5"/>
        <v/>
      </c>
    </row>
    <row r="358" spans="3:3" ht="15.75" customHeight="1" x14ac:dyDescent="0.25">
      <c r="C358" s="14" t="str">
        <f t="shared" si="5"/>
        <v/>
      </c>
    </row>
    <row r="359" spans="3:3" ht="15.75" customHeight="1" x14ac:dyDescent="0.25">
      <c r="C359" s="14" t="str">
        <f t="shared" si="5"/>
        <v/>
      </c>
    </row>
    <row r="360" spans="3:3" ht="15.75" customHeight="1" x14ac:dyDescent="0.25">
      <c r="C360" s="14" t="str">
        <f t="shared" si="5"/>
        <v/>
      </c>
    </row>
    <row r="361" spans="3:3" ht="15.75" customHeight="1" x14ac:dyDescent="0.25">
      <c r="C361" s="14" t="str">
        <f t="shared" si="5"/>
        <v/>
      </c>
    </row>
    <row r="362" spans="3:3" ht="15.75" customHeight="1" x14ac:dyDescent="0.25">
      <c r="C362" s="14" t="str">
        <f t="shared" si="5"/>
        <v/>
      </c>
    </row>
    <row r="363" spans="3:3" ht="15.75" customHeight="1" x14ac:dyDescent="0.25">
      <c r="C363" s="14" t="str">
        <f t="shared" si="5"/>
        <v/>
      </c>
    </row>
    <row r="364" spans="3:3" ht="15.75" customHeight="1" x14ac:dyDescent="0.25">
      <c r="C364" s="14" t="str">
        <f t="shared" si="5"/>
        <v/>
      </c>
    </row>
    <row r="365" spans="3:3" ht="15.75" customHeight="1" x14ac:dyDescent="0.25">
      <c r="C365" s="14" t="str">
        <f t="shared" si="5"/>
        <v/>
      </c>
    </row>
    <row r="366" spans="3:3" ht="15.75" customHeight="1" x14ac:dyDescent="0.25">
      <c r="C366" s="14" t="str">
        <f t="shared" si="5"/>
        <v/>
      </c>
    </row>
    <row r="367" spans="3:3" ht="15.75" customHeight="1" x14ac:dyDescent="0.25">
      <c r="C367" s="14" t="str">
        <f t="shared" si="5"/>
        <v/>
      </c>
    </row>
    <row r="368" spans="3:3" ht="15.75" customHeight="1" x14ac:dyDescent="0.25">
      <c r="C368" s="14" t="str">
        <f t="shared" si="5"/>
        <v/>
      </c>
    </row>
    <row r="369" spans="3:3" ht="15.75" customHeight="1" x14ac:dyDescent="0.25">
      <c r="C369" s="14" t="str">
        <f t="shared" si="5"/>
        <v/>
      </c>
    </row>
    <row r="370" spans="3:3" ht="15.75" customHeight="1" x14ac:dyDescent="0.25">
      <c r="C370" s="14" t="str">
        <f t="shared" si="5"/>
        <v/>
      </c>
    </row>
    <row r="371" spans="3:3" ht="15.75" customHeight="1" x14ac:dyDescent="0.25">
      <c r="C371" s="14" t="str">
        <f t="shared" si="5"/>
        <v/>
      </c>
    </row>
    <row r="372" spans="3:3" ht="15.75" customHeight="1" x14ac:dyDescent="0.25">
      <c r="C372" s="14" t="str">
        <f t="shared" si="5"/>
        <v/>
      </c>
    </row>
    <row r="373" spans="3:3" ht="15.75" customHeight="1" x14ac:dyDescent="0.25">
      <c r="C373" s="14" t="str">
        <f t="shared" si="5"/>
        <v/>
      </c>
    </row>
    <row r="374" spans="3:3" ht="15.75" customHeight="1" x14ac:dyDescent="0.25">
      <c r="C374" s="14" t="str">
        <f t="shared" si="5"/>
        <v/>
      </c>
    </row>
    <row r="375" spans="3:3" ht="15.75" customHeight="1" x14ac:dyDescent="0.25">
      <c r="C375" s="14" t="str">
        <f t="shared" si="5"/>
        <v/>
      </c>
    </row>
    <row r="376" spans="3:3" ht="15.75" customHeight="1" x14ac:dyDescent="0.25">
      <c r="C376" s="14" t="str">
        <f t="shared" si="5"/>
        <v/>
      </c>
    </row>
    <row r="377" spans="3:3" ht="15.75" customHeight="1" x14ac:dyDescent="0.25">
      <c r="C377" s="14" t="str">
        <f t="shared" si="5"/>
        <v/>
      </c>
    </row>
    <row r="378" spans="3:3" ht="15.75" customHeight="1" x14ac:dyDescent="0.25">
      <c r="C378" s="14" t="str">
        <f t="shared" si="5"/>
        <v/>
      </c>
    </row>
    <row r="379" spans="3:3" ht="15.75" customHeight="1" x14ac:dyDescent="0.25">
      <c r="C379" s="14" t="str">
        <f t="shared" si="5"/>
        <v/>
      </c>
    </row>
    <row r="380" spans="3:3" ht="15.75" customHeight="1" x14ac:dyDescent="0.25">
      <c r="C380" s="14" t="str">
        <f t="shared" si="5"/>
        <v/>
      </c>
    </row>
    <row r="381" spans="3:3" ht="15.75" customHeight="1" x14ac:dyDescent="0.25">
      <c r="C381" s="14" t="str">
        <f t="shared" si="5"/>
        <v/>
      </c>
    </row>
    <row r="382" spans="3:3" ht="15.75" customHeight="1" x14ac:dyDescent="0.25">
      <c r="C382" s="14" t="str">
        <f t="shared" si="5"/>
        <v/>
      </c>
    </row>
    <row r="383" spans="3:3" ht="15.75" customHeight="1" x14ac:dyDescent="0.25">
      <c r="C383" s="14" t="str">
        <f t="shared" si="5"/>
        <v/>
      </c>
    </row>
    <row r="384" spans="3:3" ht="15.75" customHeight="1" x14ac:dyDescent="0.25">
      <c r="C384" s="14" t="str">
        <f t="shared" si="5"/>
        <v/>
      </c>
    </row>
    <row r="385" spans="3:3" ht="15.75" customHeight="1" x14ac:dyDescent="0.25">
      <c r="C385" s="14" t="str">
        <f t="shared" si="5"/>
        <v/>
      </c>
    </row>
    <row r="386" spans="3:3" ht="15.75" customHeight="1" x14ac:dyDescent="0.25">
      <c r="C386" s="14" t="str">
        <f t="shared" si="5"/>
        <v/>
      </c>
    </row>
    <row r="387" spans="3:3" ht="15.75" customHeight="1" x14ac:dyDescent="0.25">
      <c r="C387" s="14" t="str">
        <f t="shared" si="5"/>
        <v/>
      </c>
    </row>
    <row r="388" spans="3:3" ht="15.75" customHeight="1" x14ac:dyDescent="0.25">
      <c r="C388" s="14" t="str">
        <f t="shared" ref="C388:C451" si="6">IF(B388="","","G:\.shortcut-targets-by-id\"&amp;MID(B388,33,33))</f>
        <v/>
      </c>
    </row>
    <row r="389" spans="3:3" ht="15.75" customHeight="1" x14ac:dyDescent="0.25">
      <c r="C389" s="14" t="str">
        <f t="shared" si="6"/>
        <v/>
      </c>
    </row>
    <row r="390" spans="3:3" ht="15.75" customHeight="1" x14ac:dyDescent="0.25">
      <c r="C390" s="14" t="str">
        <f t="shared" si="6"/>
        <v/>
      </c>
    </row>
    <row r="391" spans="3:3" ht="15.75" customHeight="1" x14ac:dyDescent="0.25">
      <c r="C391" s="14" t="str">
        <f t="shared" si="6"/>
        <v/>
      </c>
    </row>
    <row r="392" spans="3:3" ht="15.75" customHeight="1" x14ac:dyDescent="0.25">
      <c r="C392" s="14" t="str">
        <f t="shared" si="6"/>
        <v/>
      </c>
    </row>
    <row r="393" spans="3:3" ht="15.75" customHeight="1" x14ac:dyDescent="0.25">
      <c r="C393" s="14" t="str">
        <f t="shared" si="6"/>
        <v/>
      </c>
    </row>
    <row r="394" spans="3:3" ht="15.75" customHeight="1" x14ac:dyDescent="0.25">
      <c r="C394" s="14" t="str">
        <f t="shared" si="6"/>
        <v/>
      </c>
    </row>
    <row r="395" spans="3:3" ht="15.75" customHeight="1" x14ac:dyDescent="0.25">
      <c r="C395" s="14" t="str">
        <f t="shared" si="6"/>
        <v/>
      </c>
    </row>
    <row r="396" spans="3:3" ht="15.75" customHeight="1" x14ac:dyDescent="0.25">
      <c r="C396" s="14" t="str">
        <f t="shared" si="6"/>
        <v/>
      </c>
    </row>
    <row r="397" spans="3:3" ht="15.75" customHeight="1" x14ac:dyDescent="0.25">
      <c r="C397" s="14" t="str">
        <f t="shared" si="6"/>
        <v/>
      </c>
    </row>
    <row r="398" spans="3:3" ht="15.75" customHeight="1" x14ac:dyDescent="0.25">
      <c r="C398" s="14" t="str">
        <f t="shared" si="6"/>
        <v/>
      </c>
    </row>
    <row r="399" spans="3:3" ht="15.75" customHeight="1" x14ac:dyDescent="0.25">
      <c r="C399" s="14" t="str">
        <f t="shared" si="6"/>
        <v/>
      </c>
    </row>
    <row r="400" spans="3:3" ht="15.75" customHeight="1" x14ac:dyDescent="0.25">
      <c r="C400" s="14" t="str">
        <f t="shared" si="6"/>
        <v/>
      </c>
    </row>
    <row r="401" spans="3:3" ht="15.75" customHeight="1" x14ac:dyDescent="0.25">
      <c r="C401" s="14" t="str">
        <f t="shared" si="6"/>
        <v/>
      </c>
    </row>
    <row r="402" spans="3:3" ht="15.75" customHeight="1" x14ac:dyDescent="0.25">
      <c r="C402" s="14" t="str">
        <f t="shared" si="6"/>
        <v/>
      </c>
    </row>
    <row r="403" spans="3:3" ht="15.75" customHeight="1" x14ac:dyDescent="0.25">
      <c r="C403" s="14" t="str">
        <f t="shared" si="6"/>
        <v/>
      </c>
    </row>
    <row r="404" spans="3:3" ht="15.75" customHeight="1" x14ac:dyDescent="0.25">
      <c r="C404" s="14" t="str">
        <f t="shared" si="6"/>
        <v/>
      </c>
    </row>
    <row r="405" spans="3:3" ht="15.75" customHeight="1" x14ac:dyDescent="0.25">
      <c r="C405" s="14" t="str">
        <f t="shared" si="6"/>
        <v/>
      </c>
    </row>
    <row r="406" spans="3:3" ht="15.75" customHeight="1" x14ac:dyDescent="0.25">
      <c r="C406" s="14" t="str">
        <f t="shared" si="6"/>
        <v/>
      </c>
    </row>
    <row r="407" spans="3:3" ht="15.75" customHeight="1" x14ac:dyDescent="0.25">
      <c r="C407" s="14" t="str">
        <f t="shared" si="6"/>
        <v/>
      </c>
    </row>
    <row r="408" spans="3:3" ht="15.75" customHeight="1" x14ac:dyDescent="0.25">
      <c r="C408" s="14" t="str">
        <f t="shared" si="6"/>
        <v/>
      </c>
    </row>
    <row r="409" spans="3:3" ht="15.75" customHeight="1" x14ac:dyDescent="0.25">
      <c r="C409" s="14" t="str">
        <f t="shared" si="6"/>
        <v/>
      </c>
    </row>
    <row r="410" spans="3:3" ht="15.75" customHeight="1" x14ac:dyDescent="0.25">
      <c r="C410" s="14" t="str">
        <f t="shared" si="6"/>
        <v/>
      </c>
    </row>
    <row r="411" spans="3:3" ht="15.75" customHeight="1" x14ac:dyDescent="0.25">
      <c r="C411" s="14" t="str">
        <f t="shared" si="6"/>
        <v/>
      </c>
    </row>
    <row r="412" spans="3:3" ht="15.75" customHeight="1" x14ac:dyDescent="0.25">
      <c r="C412" s="14" t="str">
        <f t="shared" si="6"/>
        <v/>
      </c>
    </row>
    <row r="413" spans="3:3" ht="15.75" customHeight="1" x14ac:dyDescent="0.25">
      <c r="C413" s="14" t="str">
        <f t="shared" si="6"/>
        <v/>
      </c>
    </row>
    <row r="414" spans="3:3" ht="15.75" customHeight="1" x14ac:dyDescent="0.25">
      <c r="C414" s="14" t="str">
        <f t="shared" si="6"/>
        <v/>
      </c>
    </row>
    <row r="415" spans="3:3" ht="15.75" customHeight="1" x14ac:dyDescent="0.25">
      <c r="C415" s="14" t="str">
        <f t="shared" si="6"/>
        <v/>
      </c>
    </row>
    <row r="416" spans="3:3" ht="15.75" customHeight="1" x14ac:dyDescent="0.25">
      <c r="C416" s="14" t="str">
        <f t="shared" si="6"/>
        <v/>
      </c>
    </row>
    <row r="417" spans="3:3" ht="15.75" customHeight="1" x14ac:dyDescent="0.25">
      <c r="C417" s="14" t="str">
        <f t="shared" si="6"/>
        <v/>
      </c>
    </row>
    <row r="418" spans="3:3" ht="15.75" customHeight="1" x14ac:dyDescent="0.25">
      <c r="C418" s="14" t="str">
        <f t="shared" si="6"/>
        <v/>
      </c>
    </row>
    <row r="419" spans="3:3" ht="15.75" customHeight="1" x14ac:dyDescent="0.25">
      <c r="C419" s="14" t="str">
        <f t="shared" si="6"/>
        <v/>
      </c>
    </row>
    <row r="420" spans="3:3" ht="15.75" customHeight="1" x14ac:dyDescent="0.25">
      <c r="C420" s="14" t="str">
        <f t="shared" si="6"/>
        <v/>
      </c>
    </row>
    <row r="421" spans="3:3" ht="15.75" customHeight="1" x14ac:dyDescent="0.25">
      <c r="C421" s="14" t="str">
        <f t="shared" si="6"/>
        <v/>
      </c>
    </row>
    <row r="422" spans="3:3" ht="15.75" customHeight="1" x14ac:dyDescent="0.25">
      <c r="C422" s="14" t="str">
        <f t="shared" si="6"/>
        <v/>
      </c>
    </row>
    <row r="423" spans="3:3" ht="15.75" customHeight="1" x14ac:dyDescent="0.25">
      <c r="C423" s="14" t="str">
        <f t="shared" si="6"/>
        <v/>
      </c>
    </row>
    <row r="424" spans="3:3" ht="15.75" customHeight="1" x14ac:dyDescent="0.25">
      <c r="C424" s="14" t="str">
        <f t="shared" si="6"/>
        <v/>
      </c>
    </row>
    <row r="425" spans="3:3" ht="15.75" customHeight="1" x14ac:dyDescent="0.25">
      <c r="C425" s="14" t="str">
        <f t="shared" si="6"/>
        <v/>
      </c>
    </row>
    <row r="426" spans="3:3" ht="15.75" customHeight="1" x14ac:dyDescent="0.25">
      <c r="C426" s="14" t="str">
        <f t="shared" si="6"/>
        <v/>
      </c>
    </row>
    <row r="427" spans="3:3" ht="15.75" customHeight="1" x14ac:dyDescent="0.25">
      <c r="C427" s="14" t="str">
        <f t="shared" si="6"/>
        <v/>
      </c>
    </row>
    <row r="428" spans="3:3" ht="15.75" customHeight="1" x14ac:dyDescent="0.25">
      <c r="C428" s="14" t="str">
        <f t="shared" si="6"/>
        <v/>
      </c>
    </row>
    <row r="429" spans="3:3" ht="15.75" customHeight="1" x14ac:dyDescent="0.25">
      <c r="C429" s="14" t="str">
        <f t="shared" si="6"/>
        <v/>
      </c>
    </row>
    <row r="430" spans="3:3" ht="15.75" customHeight="1" x14ac:dyDescent="0.25">
      <c r="C430" s="14" t="str">
        <f t="shared" si="6"/>
        <v/>
      </c>
    </row>
    <row r="431" spans="3:3" ht="15.75" customHeight="1" x14ac:dyDescent="0.25">
      <c r="C431" s="14" t="str">
        <f t="shared" si="6"/>
        <v/>
      </c>
    </row>
    <row r="432" spans="3:3" ht="15.75" customHeight="1" x14ac:dyDescent="0.25">
      <c r="C432" s="14" t="str">
        <f t="shared" si="6"/>
        <v/>
      </c>
    </row>
    <row r="433" spans="3:3" ht="15.75" customHeight="1" x14ac:dyDescent="0.25">
      <c r="C433" s="14" t="str">
        <f t="shared" si="6"/>
        <v/>
      </c>
    </row>
    <row r="434" spans="3:3" ht="15.75" customHeight="1" x14ac:dyDescent="0.25">
      <c r="C434" s="14" t="str">
        <f t="shared" si="6"/>
        <v/>
      </c>
    </row>
    <row r="435" spans="3:3" ht="15.75" customHeight="1" x14ac:dyDescent="0.25">
      <c r="C435" s="14" t="str">
        <f t="shared" si="6"/>
        <v/>
      </c>
    </row>
    <row r="436" spans="3:3" ht="15.75" customHeight="1" x14ac:dyDescent="0.25">
      <c r="C436" s="14" t="str">
        <f t="shared" si="6"/>
        <v/>
      </c>
    </row>
    <row r="437" spans="3:3" ht="15.75" customHeight="1" x14ac:dyDescent="0.25">
      <c r="C437" s="14" t="str">
        <f t="shared" si="6"/>
        <v/>
      </c>
    </row>
    <row r="438" spans="3:3" ht="15.75" customHeight="1" x14ac:dyDescent="0.25">
      <c r="C438" s="14" t="str">
        <f t="shared" si="6"/>
        <v/>
      </c>
    </row>
    <row r="439" spans="3:3" ht="15.75" customHeight="1" x14ac:dyDescent="0.25">
      <c r="C439" s="14" t="str">
        <f t="shared" si="6"/>
        <v/>
      </c>
    </row>
    <row r="440" spans="3:3" ht="15.75" customHeight="1" x14ac:dyDescent="0.25">
      <c r="C440" s="14" t="str">
        <f t="shared" si="6"/>
        <v/>
      </c>
    </row>
    <row r="441" spans="3:3" ht="15.75" customHeight="1" x14ac:dyDescent="0.25">
      <c r="C441" s="14" t="str">
        <f t="shared" si="6"/>
        <v/>
      </c>
    </row>
    <row r="442" spans="3:3" ht="15.75" customHeight="1" x14ac:dyDescent="0.25">
      <c r="C442" s="14" t="str">
        <f t="shared" si="6"/>
        <v/>
      </c>
    </row>
    <row r="443" spans="3:3" ht="15.75" customHeight="1" x14ac:dyDescent="0.25">
      <c r="C443" s="14" t="str">
        <f t="shared" si="6"/>
        <v/>
      </c>
    </row>
    <row r="444" spans="3:3" ht="15.75" customHeight="1" x14ac:dyDescent="0.25">
      <c r="C444" s="14" t="str">
        <f t="shared" si="6"/>
        <v/>
      </c>
    </row>
    <row r="445" spans="3:3" ht="15.75" customHeight="1" x14ac:dyDescent="0.25">
      <c r="C445" s="14" t="str">
        <f t="shared" si="6"/>
        <v/>
      </c>
    </row>
    <row r="446" spans="3:3" ht="15.75" customHeight="1" x14ac:dyDescent="0.25">
      <c r="C446" s="14" t="str">
        <f t="shared" si="6"/>
        <v/>
      </c>
    </row>
    <row r="447" spans="3:3" ht="15.75" customHeight="1" x14ac:dyDescent="0.25">
      <c r="C447" s="14" t="str">
        <f t="shared" si="6"/>
        <v/>
      </c>
    </row>
    <row r="448" spans="3:3" ht="15.75" customHeight="1" x14ac:dyDescent="0.25">
      <c r="C448" s="14" t="str">
        <f t="shared" si="6"/>
        <v/>
      </c>
    </row>
    <row r="449" spans="3:3" ht="15.75" customHeight="1" x14ac:dyDescent="0.25">
      <c r="C449" s="14" t="str">
        <f t="shared" si="6"/>
        <v/>
      </c>
    </row>
    <row r="450" spans="3:3" ht="15.75" customHeight="1" x14ac:dyDescent="0.25">
      <c r="C450" s="14" t="str">
        <f t="shared" si="6"/>
        <v/>
      </c>
    </row>
    <row r="451" spans="3:3" ht="15.75" customHeight="1" x14ac:dyDescent="0.25">
      <c r="C451" s="14" t="str">
        <f t="shared" si="6"/>
        <v/>
      </c>
    </row>
    <row r="452" spans="3:3" ht="15.75" customHeight="1" x14ac:dyDescent="0.25">
      <c r="C452" s="14" t="str">
        <f t="shared" ref="C452:C515" si="7">IF(B452="","","G:\.shortcut-targets-by-id\"&amp;MID(B452,33,33))</f>
        <v/>
      </c>
    </row>
    <row r="453" spans="3:3" ht="15.75" customHeight="1" x14ac:dyDescent="0.25">
      <c r="C453" s="14" t="str">
        <f t="shared" si="7"/>
        <v/>
      </c>
    </row>
    <row r="454" spans="3:3" ht="15.75" customHeight="1" x14ac:dyDescent="0.25">
      <c r="C454" s="14" t="str">
        <f t="shared" si="7"/>
        <v/>
      </c>
    </row>
    <row r="455" spans="3:3" ht="15.75" customHeight="1" x14ac:dyDescent="0.25">
      <c r="C455" s="14" t="str">
        <f t="shared" si="7"/>
        <v/>
      </c>
    </row>
    <row r="456" spans="3:3" ht="15.75" customHeight="1" x14ac:dyDescent="0.25">
      <c r="C456" s="14" t="str">
        <f t="shared" si="7"/>
        <v/>
      </c>
    </row>
    <row r="457" spans="3:3" ht="15.75" customHeight="1" x14ac:dyDescent="0.25">
      <c r="C457" s="14" t="str">
        <f t="shared" si="7"/>
        <v/>
      </c>
    </row>
    <row r="458" spans="3:3" ht="15.75" customHeight="1" x14ac:dyDescent="0.25">
      <c r="C458" s="14" t="str">
        <f t="shared" si="7"/>
        <v/>
      </c>
    </row>
    <row r="459" spans="3:3" ht="15.75" customHeight="1" x14ac:dyDescent="0.25">
      <c r="C459" s="14" t="str">
        <f t="shared" si="7"/>
        <v/>
      </c>
    </row>
    <row r="460" spans="3:3" ht="15.75" customHeight="1" x14ac:dyDescent="0.25">
      <c r="C460" s="14" t="str">
        <f t="shared" si="7"/>
        <v/>
      </c>
    </row>
    <row r="461" spans="3:3" ht="15.75" customHeight="1" x14ac:dyDescent="0.25">
      <c r="C461" s="14" t="str">
        <f t="shared" si="7"/>
        <v/>
      </c>
    </row>
    <row r="462" spans="3:3" ht="15.75" customHeight="1" x14ac:dyDescent="0.25">
      <c r="C462" s="14" t="str">
        <f t="shared" si="7"/>
        <v/>
      </c>
    </row>
    <row r="463" spans="3:3" ht="15.75" customHeight="1" x14ac:dyDescent="0.25">
      <c r="C463" s="14" t="str">
        <f t="shared" si="7"/>
        <v/>
      </c>
    </row>
    <row r="464" spans="3:3" ht="15.75" customHeight="1" x14ac:dyDescent="0.25">
      <c r="C464" s="14" t="str">
        <f t="shared" si="7"/>
        <v/>
      </c>
    </row>
    <row r="465" spans="3:3" ht="15.75" customHeight="1" x14ac:dyDescent="0.25">
      <c r="C465" s="14" t="str">
        <f t="shared" si="7"/>
        <v/>
      </c>
    </row>
    <row r="466" spans="3:3" ht="15.75" customHeight="1" x14ac:dyDescent="0.25">
      <c r="C466" s="14" t="str">
        <f t="shared" si="7"/>
        <v/>
      </c>
    </row>
    <row r="467" spans="3:3" ht="15.75" customHeight="1" x14ac:dyDescent="0.25">
      <c r="C467" s="14" t="str">
        <f t="shared" si="7"/>
        <v/>
      </c>
    </row>
    <row r="468" spans="3:3" ht="15.75" customHeight="1" x14ac:dyDescent="0.25">
      <c r="C468" s="14" t="str">
        <f t="shared" si="7"/>
        <v/>
      </c>
    </row>
    <row r="469" spans="3:3" ht="15.75" customHeight="1" x14ac:dyDescent="0.25">
      <c r="C469" s="14" t="str">
        <f t="shared" si="7"/>
        <v/>
      </c>
    </row>
    <row r="470" spans="3:3" ht="15.75" customHeight="1" x14ac:dyDescent="0.25">
      <c r="C470" s="14" t="str">
        <f t="shared" si="7"/>
        <v/>
      </c>
    </row>
    <row r="471" spans="3:3" ht="15.75" customHeight="1" x14ac:dyDescent="0.25">
      <c r="C471" s="14" t="str">
        <f t="shared" si="7"/>
        <v/>
      </c>
    </row>
    <row r="472" spans="3:3" ht="15.75" customHeight="1" x14ac:dyDescent="0.25">
      <c r="C472" s="14" t="str">
        <f t="shared" si="7"/>
        <v/>
      </c>
    </row>
    <row r="473" spans="3:3" ht="15.75" customHeight="1" x14ac:dyDescent="0.25">
      <c r="C473" s="14" t="str">
        <f t="shared" si="7"/>
        <v/>
      </c>
    </row>
    <row r="474" spans="3:3" ht="15.75" customHeight="1" x14ac:dyDescent="0.25">
      <c r="C474" s="14" t="str">
        <f t="shared" si="7"/>
        <v/>
      </c>
    </row>
    <row r="475" spans="3:3" ht="15.75" customHeight="1" x14ac:dyDescent="0.25">
      <c r="C475" s="14" t="str">
        <f t="shared" si="7"/>
        <v/>
      </c>
    </row>
    <row r="476" spans="3:3" ht="15.75" customHeight="1" x14ac:dyDescent="0.25">
      <c r="C476" s="14" t="str">
        <f t="shared" si="7"/>
        <v/>
      </c>
    </row>
    <row r="477" spans="3:3" ht="15.75" customHeight="1" x14ac:dyDescent="0.25">
      <c r="C477" s="14" t="str">
        <f t="shared" si="7"/>
        <v/>
      </c>
    </row>
    <row r="478" spans="3:3" ht="15.75" customHeight="1" x14ac:dyDescent="0.25">
      <c r="C478" s="14" t="str">
        <f t="shared" si="7"/>
        <v/>
      </c>
    </row>
    <row r="479" spans="3:3" ht="15.75" customHeight="1" x14ac:dyDescent="0.25">
      <c r="C479" s="14" t="str">
        <f t="shared" si="7"/>
        <v/>
      </c>
    </row>
    <row r="480" spans="3:3" ht="15.75" customHeight="1" x14ac:dyDescent="0.25">
      <c r="C480" s="14" t="str">
        <f t="shared" si="7"/>
        <v/>
      </c>
    </row>
    <row r="481" spans="3:3" ht="15.75" customHeight="1" x14ac:dyDescent="0.25">
      <c r="C481" s="14" t="str">
        <f t="shared" si="7"/>
        <v/>
      </c>
    </row>
    <row r="482" spans="3:3" ht="15.75" customHeight="1" x14ac:dyDescent="0.25">
      <c r="C482" s="14" t="str">
        <f t="shared" si="7"/>
        <v/>
      </c>
    </row>
    <row r="483" spans="3:3" ht="15.75" customHeight="1" x14ac:dyDescent="0.25">
      <c r="C483" s="14" t="str">
        <f t="shared" si="7"/>
        <v/>
      </c>
    </row>
    <row r="484" spans="3:3" ht="15.75" customHeight="1" x14ac:dyDescent="0.25">
      <c r="C484" s="14" t="str">
        <f t="shared" si="7"/>
        <v/>
      </c>
    </row>
    <row r="485" spans="3:3" ht="15.75" customHeight="1" x14ac:dyDescent="0.25">
      <c r="C485" s="14" t="str">
        <f t="shared" si="7"/>
        <v/>
      </c>
    </row>
    <row r="486" spans="3:3" ht="15.75" customHeight="1" x14ac:dyDescent="0.25">
      <c r="C486" s="14" t="str">
        <f t="shared" si="7"/>
        <v/>
      </c>
    </row>
    <row r="487" spans="3:3" ht="15.75" customHeight="1" x14ac:dyDescent="0.25">
      <c r="C487" s="14" t="str">
        <f t="shared" si="7"/>
        <v/>
      </c>
    </row>
    <row r="488" spans="3:3" ht="15.75" customHeight="1" x14ac:dyDescent="0.25">
      <c r="C488" s="14" t="str">
        <f t="shared" si="7"/>
        <v/>
      </c>
    </row>
    <row r="489" spans="3:3" ht="15.75" customHeight="1" x14ac:dyDescent="0.25">
      <c r="C489" s="14" t="str">
        <f t="shared" si="7"/>
        <v/>
      </c>
    </row>
    <row r="490" spans="3:3" ht="15.75" customHeight="1" x14ac:dyDescent="0.25">
      <c r="C490" s="14" t="str">
        <f t="shared" si="7"/>
        <v/>
      </c>
    </row>
    <row r="491" spans="3:3" ht="15.75" customHeight="1" x14ac:dyDescent="0.25">
      <c r="C491" s="14" t="str">
        <f t="shared" si="7"/>
        <v/>
      </c>
    </row>
    <row r="492" spans="3:3" ht="15.75" customHeight="1" x14ac:dyDescent="0.25">
      <c r="C492" s="14" t="str">
        <f t="shared" si="7"/>
        <v/>
      </c>
    </row>
    <row r="493" spans="3:3" ht="15.75" customHeight="1" x14ac:dyDescent="0.25">
      <c r="C493" s="14" t="str">
        <f t="shared" si="7"/>
        <v/>
      </c>
    </row>
    <row r="494" spans="3:3" ht="15.75" customHeight="1" x14ac:dyDescent="0.25">
      <c r="C494" s="14" t="str">
        <f t="shared" si="7"/>
        <v/>
      </c>
    </row>
    <row r="495" spans="3:3" ht="15.75" customHeight="1" x14ac:dyDescent="0.25">
      <c r="C495" s="14" t="str">
        <f t="shared" si="7"/>
        <v/>
      </c>
    </row>
    <row r="496" spans="3:3" ht="15.75" customHeight="1" x14ac:dyDescent="0.25">
      <c r="C496" s="14" t="str">
        <f t="shared" si="7"/>
        <v/>
      </c>
    </row>
    <row r="497" spans="3:3" ht="15.75" customHeight="1" x14ac:dyDescent="0.25">
      <c r="C497" s="14" t="str">
        <f t="shared" si="7"/>
        <v/>
      </c>
    </row>
    <row r="498" spans="3:3" ht="15.75" customHeight="1" x14ac:dyDescent="0.25">
      <c r="C498" s="14" t="str">
        <f t="shared" si="7"/>
        <v/>
      </c>
    </row>
    <row r="499" spans="3:3" ht="15.75" customHeight="1" x14ac:dyDescent="0.25">
      <c r="C499" s="14" t="str">
        <f t="shared" si="7"/>
        <v/>
      </c>
    </row>
    <row r="500" spans="3:3" ht="15.75" customHeight="1" x14ac:dyDescent="0.25">
      <c r="C500" s="14" t="str">
        <f t="shared" si="7"/>
        <v/>
      </c>
    </row>
    <row r="501" spans="3:3" ht="15.75" customHeight="1" x14ac:dyDescent="0.25">
      <c r="C501" s="14" t="str">
        <f t="shared" si="7"/>
        <v/>
      </c>
    </row>
    <row r="502" spans="3:3" ht="15.75" customHeight="1" x14ac:dyDescent="0.25">
      <c r="C502" s="14" t="str">
        <f t="shared" si="7"/>
        <v/>
      </c>
    </row>
    <row r="503" spans="3:3" ht="15.75" customHeight="1" x14ac:dyDescent="0.25">
      <c r="C503" s="14" t="str">
        <f t="shared" si="7"/>
        <v/>
      </c>
    </row>
    <row r="504" spans="3:3" ht="15.75" customHeight="1" x14ac:dyDescent="0.25">
      <c r="C504" s="14" t="str">
        <f t="shared" si="7"/>
        <v/>
      </c>
    </row>
    <row r="505" spans="3:3" ht="15.75" customHeight="1" x14ac:dyDescent="0.25">
      <c r="C505" s="14" t="str">
        <f t="shared" si="7"/>
        <v/>
      </c>
    </row>
    <row r="506" spans="3:3" ht="15.75" customHeight="1" x14ac:dyDescent="0.25">
      <c r="C506" s="14" t="str">
        <f t="shared" si="7"/>
        <v/>
      </c>
    </row>
    <row r="507" spans="3:3" ht="15.75" customHeight="1" x14ac:dyDescent="0.25">
      <c r="C507" s="14" t="str">
        <f t="shared" si="7"/>
        <v/>
      </c>
    </row>
    <row r="508" spans="3:3" ht="15.75" customHeight="1" x14ac:dyDescent="0.25">
      <c r="C508" s="14" t="str">
        <f t="shared" si="7"/>
        <v/>
      </c>
    </row>
    <row r="509" spans="3:3" ht="15.75" customHeight="1" x14ac:dyDescent="0.25">
      <c r="C509" s="14" t="str">
        <f t="shared" si="7"/>
        <v/>
      </c>
    </row>
    <row r="510" spans="3:3" ht="15.75" customHeight="1" x14ac:dyDescent="0.25">
      <c r="C510" s="14" t="str">
        <f t="shared" si="7"/>
        <v/>
      </c>
    </row>
    <row r="511" spans="3:3" ht="15.75" customHeight="1" x14ac:dyDescent="0.25">
      <c r="C511" s="14" t="str">
        <f t="shared" si="7"/>
        <v/>
      </c>
    </row>
    <row r="512" spans="3:3" ht="15.75" customHeight="1" x14ac:dyDescent="0.25">
      <c r="C512" s="14" t="str">
        <f t="shared" si="7"/>
        <v/>
      </c>
    </row>
    <row r="513" spans="3:3" ht="15.75" customHeight="1" x14ac:dyDescent="0.25">
      <c r="C513" s="14" t="str">
        <f t="shared" si="7"/>
        <v/>
      </c>
    </row>
    <row r="514" spans="3:3" ht="15.75" customHeight="1" x14ac:dyDescent="0.25">
      <c r="C514" s="14" t="str">
        <f t="shared" si="7"/>
        <v/>
      </c>
    </row>
    <row r="515" spans="3:3" ht="15.75" customHeight="1" x14ac:dyDescent="0.25">
      <c r="C515" s="14" t="str">
        <f t="shared" si="7"/>
        <v/>
      </c>
    </row>
    <row r="516" spans="3:3" ht="15.75" customHeight="1" x14ac:dyDescent="0.25">
      <c r="C516" s="14" t="str">
        <f t="shared" ref="C516:C577" si="8">IF(B516="","","G:\.shortcut-targets-by-id\"&amp;MID(B516,33,33))</f>
        <v/>
      </c>
    </row>
    <row r="517" spans="3:3" ht="15.75" customHeight="1" x14ac:dyDescent="0.25">
      <c r="C517" s="14" t="str">
        <f t="shared" si="8"/>
        <v/>
      </c>
    </row>
    <row r="518" spans="3:3" ht="15.75" customHeight="1" x14ac:dyDescent="0.25">
      <c r="C518" s="14" t="str">
        <f t="shared" si="8"/>
        <v/>
      </c>
    </row>
    <row r="519" spans="3:3" ht="15.75" customHeight="1" x14ac:dyDescent="0.25">
      <c r="C519" s="14" t="str">
        <f t="shared" si="8"/>
        <v/>
      </c>
    </row>
    <row r="520" spans="3:3" ht="15.75" customHeight="1" x14ac:dyDescent="0.25">
      <c r="C520" s="14" t="str">
        <f t="shared" si="8"/>
        <v/>
      </c>
    </row>
    <row r="521" spans="3:3" ht="15.75" customHeight="1" x14ac:dyDescent="0.25">
      <c r="C521" s="14" t="str">
        <f t="shared" si="8"/>
        <v/>
      </c>
    </row>
    <row r="522" spans="3:3" ht="15.75" customHeight="1" x14ac:dyDescent="0.25">
      <c r="C522" s="14" t="str">
        <f t="shared" si="8"/>
        <v/>
      </c>
    </row>
    <row r="523" spans="3:3" ht="15.75" customHeight="1" x14ac:dyDescent="0.25">
      <c r="C523" s="14" t="str">
        <f t="shared" si="8"/>
        <v/>
      </c>
    </row>
    <row r="524" spans="3:3" ht="15.75" customHeight="1" x14ac:dyDescent="0.25">
      <c r="C524" s="14" t="str">
        <f t="shared" si="8"/>
        <v/>
      </c>
    </row>
    <row r="525" spans="3:3" ht="15.75" customHeight="1" x14ac:dyDescent="0.25">
      <c r="C525" s="14" t="str">
        <f t="shared" si="8"/>
        <v/>
      </c>
    </row>
    <row r="526" spans="3:3" ht="15.75" customHeight="1" x14ac:dyDescent="0.25">
      <c r="C526" s="14" t="str">
        <f t="shared" si="8"/>
        <v/>
      </c>
    </row>
    <row r="527" spans="3:3" ht="15.75" customHeight="1" x14ac:dyDescent="0.25">
      <c r="C527" s="14" t="str">
        <f t="shared" si="8"/>
        <v/>
      </c>
    </row>
    <row r="528" spans="3:3" ht="15.75" customHeight="1" x14ac:dyDescent="0.25">
      <c r="C528" s="14" t="str">
        <f t="shared" si="8"/>
        <v/>
      </c>
    </row>
    <row r="529" spans="3:3" ht="15.75" customHeight="1" x14ac:dyDescent="0.25">
      <c r="C529" s="14" t="str">
        <f t="shared" si="8"/>
        <v/>
      </c>
    </row>
    <row r="530" spans="3:3" ht="15.75" customHeight="1" x14ac:dyDescent="0.25">
      <c r="C530" s="14" t="str">
        <f t="shared" si="8"/>
        <v/>
      </c>
    </row>
    <row r="531" spans="3:3" ht="15.75" customHeight="1" x14ac:dyDescent="0.25">
      <c r="C531" s="14" t="str">
        <f t="shared" si="8"/>
        <v/>
      </c>
    </row>
    <row r="532" spans="3:3" ht="15.75" customHeight="1" x14ac:dyDescent="0.25">
      <c r="C532" s="14" t="str">
        <f t="shared" si="8"/>
        <v/>
      </c>
    </row>
    <row r="533" spans="3:3" ht="15.75" customHeight="1" x14ac:dyDescent="0.25">
      <c r="C533" s="14" t="str">
        <f t="shared" si="8"/>
        <v/>
      </c>
    </row>
    <row r="534" spans="3:3" ht="15.75" customHeight="1" x14ac:dyDescent="0.25">
      <c r="C534" s="14" t="str">
        <f t="shared" si="8"/>
        <v/>
      </c>
    </row>
    <row r="535" spans="3:3" ht="15.75" customHeight="1" x14ac:dyDescent="0.25">
      <c r="C535" s="14" t="str">
        <f t="shared" si="8"/>
        <v/>
      </c>
    </row>
    <row r="536" spans="3:3" ht="15.75" customHeight="1" x14ac:dyDescent="0.25">
      <c r="C536" s="14" t="str">
        <f t="shared" si="8"/>
        <v/>
      </c>
    </row>
    <row r="537" spans="3:3" ht="15.75" customHeight="1" x14ac:dyDescent="0.25">
      <c r="C537" s="14" t="str">
        <f t="shared" si="8"/>
        <v/>
      </c>
    </row>
    <row r="538" spans="3:3" ht="15.75" customHeight="1" x14ac:dyDescent="0.25">
      <c r="C538" s="14" t="str">
        <f t="shared" si="8"/>
        <v/>
      </c>
    </row>
    <row r="539" spans="3:3" ht="15.75" customHeight="1" x14ac:dyDescent="0.25">
      <c r="C539" s="14" t="str">
        <f t="shared" si="8"/>
        <v/>
      </c>
    </row>
    <row r="540" spans="3:3" ht="15.75" customHeight="1" x14ac:dyDescent="0.25">
      <c r="C540" s="14" t="str">
        <f t="shared" si="8"/>
        <v/>
      </c>
    </row>
    <row r="541" spans="3:3" ht="15.75" customHeight="1" x14ac:dyDescent="0.25">
      <c r="C541" s="14" t="str">
        <f t="shared" si="8"/>
        <v/>
      </c>
    </row>
    <row r="542" spans="3:3" ht="15.75" customHeight="1" x14ac:dyDescent="0.25">
      <c r="C542" s="14" t="str">
        <f t="shared" si="8"/>
        <v/>
      </c>
    </row>
    <row r="543" spans="3:3" ht="15.75" customHeight="1" x14ac:dyDescent="0.25">
      <c r="C543" s="14" t="str">
        <f t="shared" si="8"/>
        <v/>
      </c>
    </row>
    <row r="544" spans="3:3" ht="15.75" customHeight="1" x14ac:dyDescent="0.25">
      <c r="C544" s="14" t="str">
        <f t="shared" si="8"/>
        <v/>
      </c>
    </row>
    <row r="545" spans="3:3" ht="15.75" customHeight="1" x14ac:dyDescent="0.25">
      <c r="C545" s="14" t="str">
        <f t="shared" si="8"/>
        <v/>
      </c>
    </row>
    <row r="546" spans="3:3" ht="15.75" customHeight="1" x14ac:dyDescent="0.25">
      <c r="C546" s="14" t="str">
        <f t="shared" si="8"/>
        <v/>
      </c>
    </row>
    <row r="547" spans="3:3" ht="15.75" customHeight="1" x14ac:dyDescent="0.25">
      <c r="C547" s="14" t="str">
        <f t="shared" si="8"/>
        <v/>
      </c>
    </row>
    <row r="548" spans="3:3" ht="15.75" customHeight="1" x14ac:dyDescent="0.25">
      <c r="C548" s="14" t="str">
        <f t="shared" si="8"/>
        <v/>
      </c>
    </row>
    <row r="549" spans="3:3" ht="15.75" customHeight="1" x14ac:dyDescent="0.25">
      <c r="C549" s="14" t="str">
        <f t="shared" si="8"/>
        <v/>
      </c>
    </row>
    <row r="550" spans="3:3" ht="15.75" customHeight="1" x14ac:dyDescent="0.25">
      <c r="C550" s="14" t="str">
        <f t="shared" si="8"/>
        <v/>
      </c>
    </row>
    <row r="551" spans="3:3" ht="15.75" customHeight="1" x14ac:dyDescent="0.25">
      <c r="C551" s="14" t="str">
        <f t="shared" si="8"/>
        <v/>
      </c>
    </row>
    <row r="552" spans="3:3" ht="15.75" customHeight="1" x14ac:dyDescent="0.25">
      <c r="C552" s="14" t="str">
        <f t="shared" si="8"/>
        <v/>
      </c>
    </row>
    <row r="553" spans="3:3" ht="15.75" customHeight="1" x14ac:dyDescent="0.25">
      <c r="C553" s="14" t="str">
        <f t="shared" si="8"/>
        <v/>
      </c>
    </row>
    <row r="554" spans="3:3" ht="15.75" customHeight="1" x14ac:dyDescent="0.25">
      <c r="C554" s="14" t="str">
        <f t="shared" si="8"/>
        <v/>
      </c>
    </row>
    <row r="555" spans="3:3" ht="15.75" customHeight="1" x14ac:dyDescent="0.25">
      <c r="C555" s="14" t="str">
        <f t="shared" si="8"/>
        <v/>
      </c>
    </row>
    <row r="556" spans="3:3" ht="15.75" customHeight="1" x14ac:dyDescent="0.25">
      <c r="C556" s="14" t="str">
        <f t="shared" si="8"/>
        <v/>
      </c>
    </row>
    <row r="557" spans="3:3" ht="15.75" customHeight="1" x14ac:dyDescent="0.25">
      <c r="C557" s="14" t="str">
        <f t="shared" si="8"/>
        <v/>
      </c>
    </row>
    <row r="558" spans="3:3" ht="15.75" customHeight="1" x14ac:dyDescent="0.25">
      <c r="C558" s="14" t="str">
        <f t="shared" si="8"/>
        <v/>
      </c>
    </row>
    <row r="559" spans="3:3" ht="15.75" customHeight="1" x14ac:dyDescent="0.25">
      <c r="C559" s="14" t="str">
        <f t="shared" si="8"/>
        <v/>
      </c>
    </row>
    <row r="560" spans="3:3" ht="15.75" customHeight="1" x14ac:dyDescent="0.25">
      <c r="C560" s="14" t="str">
        <f t="shared" si="8"/>
        <v/>
      </c>
    </row>
    <row r="561" spans="3:3" ht="15.75" customHeight="1" x14ac:dyDescent="0.25">
      <c r="C561" s="14" t="str">
        <f t="shared" si="8"/>
        <v/>
      </c>
    </row>
    <row r="562" spans="3:3" ht="15.75" customHeight="1" x14ac:dyDescent="0.25">
      <c r="C562" s="14" t="str">
        <f t="shared" si="8"/>
        <v/>
      </c>
    </row>
    <row r="563" spans="3:3" ht="15.75" customHeight="1" x14ac:dyDescent="0.25">
      <c r="C563" s="14" t="str">
        <f t="shared" si="8"/>
        <v/>
      </c>
    </row>
    <row r="564" spans="3:3" ht="15.75" customHeight="1" x14ac:dyDescent="0.25">
      <c r="C564" s="14" t="str">
        <f t="shared" si="8"/>
        <v/>
      </c>
    </row>
    <row r="565" spans="3:3" ht="15.75" customHeight="1" x14ac:dyDescent="0.25">
      <c r="C565" s="14" t="str">
        <f t="shared" si="8"/>
        <v/>
      </c>
    </row>
    <row r="566" spans="3:3" ht="15.75" customHeight="1" x14ac:dyDescent="0.25">
      <c r="C566" s="14" t="str">
        <f t="shared" si="8"/>
        <v/>
      </c>
    </row>
    <row r="567" spans="3:3" ht="15.75" customHeight="1" x14ac:dyDescent="0.25">
      <c r="C567" s="14" t="str">
        <f t="shared" si="8"/>
        <v/>
      </c>
    </row>
    <row r="568" spans="3:3" ht="15.75" customHeight="1" x14ac:dyDescent="0.25">
      <c r="C568" s="14" t="str">
        <f t="shared" si="8"/>
        <v/>
      </c>
    </row>
    <row r="569" spans="3:3" ht="15.75" customHeight="1" x14ac:dyDescent="0.25">
      <c r="C569" s="14" t="str">
        <f t="shared" si="8"/>
        <v/>
      </c>
    </row>
    <row r="570" spans="3:3" ht="15.75" customHeight="1" x14ac:dyDescent="0.25">
      <c r="C570" s="14" t="str">
        <f t="shared" si="8"/>
        <v/>
      </c>
    </row>
    <row r="571" spans="3:3" ht="15.75" customHeight="1" x14ac:dyDescent="0.25">
      <c r="C571" s="14" t="str">
        <f t="shared" si="8"/>
        <v/>
      </c>
    </row>
    <row r="572" spans="3:3" ht="15.75" customHeight="1" x14ac:dyDescent="0.25">
      <c r="C572" s="14" t="str">
        <f t="shared" si="8"/>
        <v/>
      </c>
    </row>
    <row r="573" spans="3:3" ht="15.75" customHeight="1" x14ac:dyDescent="0.25">
      <c r="C573" s="14" t="str">
        <f t="shared" si="8"/>
        <v/>
      </c>
    </row>
    <row r="574" spans="3:3" ht="15.75" customHeight="1" x14ac:dyDescent="0.25">
      <c r="C574" s="14" t="str">
        <f t="shared" si="8"/>
        <v/>
      </c>
    </row>
    <row r="575" spans="3:3" ht="15.75" customHeight="1" x14ac:dyDescent="0.25">
      <c r="C575" s="14" t="str">
        <f t="shared" si="8"/>
        <v/>
      </c>
    </row>
    <row r="576" spans="3:3" ht="15.75" customHeight="1" x14ac:dyDescent="0.25">
      <c r="C576" s="14" t="str">
        <f t="shared" si="8"/>
        <v/>
      </c>
    </row>
    <row r="577" spans="3:3" ht="15.75" customHeight="1" x14ac:dyDescent="0.25">
      <c r="C577" s="14" t="str">
        <f t="shared" si="8"/>
        <v/>
      </c>
    </row>
    <row r="578" spans="3:3" ht="15.75" customHeight="1" x14ac:dyDescent="0.2"/>
    <row r="579" spans="3:3" ht="15.75" customHeight="1" x14ac:dyDescent="0.2"/>
    <row r="580" spans="3:3" ht="15.75" customHeight="1" x14ac:dyDescent="0.2"/>
    <row r="581" spans="3:3" ht="15.75" customHeight="1" x14ac:dyDescent="0.2"/>
    <row r="582" spans="3:3" ht="15.75" customHeight="1" x14ac:dyDescent="0.2"/>
    <row r="583" spans="3:3" ht="15.75" customHeight="1" x14ac:dyDescent="0.2"/>
    <row r="584" spans="3:3" ht="15.75" customHeight="1" x14ac:dyDescent="0.2"/>
    <row r="585" spans="3:3" ht="15.75" customHeight="1" x14ac:dyDescent="0.2"/>
    <row r="586" spans="3:3" ht="15.75" customHeight="1" x14ac:dyDescent="0.2"/>
    <row r="587" spans="3:3" ht="15.75" customHeight="1" x14ac:dyDescent="0.2"/>
    <row r="588" spans="3:3" ht="15.75" customHeight="1" x14ac:dyDescent="0.2"/>
    <row r="589" spans="3:3" ht="15.75" customHeight="1" x14ac:dyDescent="0.2"/>
    <row r="590" spans="3:3" ht="15.75" customHeight="1" x14ac:dyDescent="0.2"/>
    <row r="591" spans="3:3" ht="15.75" customHeight="1" x14ac:dyDescent="0.2"/>
    <row r="592" spans="3:3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hyperlinks>
    <hyperlink ref="A1" r:id="rId1" xr:uid="{00000000-0004-0000-0500-000000000000}"/>
    <hyperlink ref="B65" r:id="rId2" xr:uid="{00000000-0004-0000-0500-000001000000}"/>
    <hyperlink ref="B71" r:id="rId3" xr:uid="{00000000-0004-0000-0500-000002000000}"/>
    <hyperlink ref="B87" r:id="rId4" xr:uid="{00000000-0004-0000-0500-000003000000}"/>
    <hyperlink ref="B119" r:id="rId5" xr:uid="{00000000-0004-0000-0500-000004000000}"/>
    <hyperlink ref="C3" r:id="rId6" xr:uid="{8F65D7DC-8C26-4B4B-89F8-DA9CBCD4F013}"/>
  </hyperlinks>
  <pageMargins left="0.7" right="0.7" top="0.75" bottom="0.75" header="0" footer="0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4B083"/>
  </sheetPr>
  <dimension ref="A1:V1000"/>
  <sheetViews>
    <sheetView zoomScale="98" zoomScaleNormal="98" workbookViewId="0">
      <selection activeCell="C4" sqref="C4"/>
    </sheetView>
  </sheetViews>
  <sheetFormatPr defaultColWidth="12.625" defaultRowHeight="15" customHeight="1" x14ac:dyDescent="0.2"/>
  <cols>
    <col min="1" max="1" width="57.875" customWidth="1"/>
    <col min="2" max="2" width="89.75" bestFit="1" customWidth="1"/>
    <col min="3" max="3" width="56.625" bestFit="1" customWidth="1"/>
    <col min="4" max="22" width="8.75" customWidth="1"/>
    <col min="23" max="26" width="14.375" customWidth="1"/>
  </cols>
  <sheetData>
    <row r="1" spans="1:22" ht="18.75" x14ac:dyDescent="0.3">
      <c r="A1" s="30" t="s">
        <v>2965</v>
      </c>
    </row>
    <row r="2" spans="1:22" ht="17.25" x14ac:dyDescent="0.3">
      <c r="A2" s="2"/>
    </row>
    <row r="3" spans="1:22" ht="17.25" x14ac:dyDescent="0.3">
      <c r="A3" s="21" t="s">
        <v>2966</v>
      </c>
      <c r="B3" s="28" t="s">
        <v>2988</v>
      </c>
      <c r="C3" s="68" t="s">
        <v>2989</v>
      </c>
    </row>
    <row r="4" spans="1:22" ht="17.25" x14ac:dyDescent="0.3">
      <c r="A4" s="45" t="s">
        <v>2278</v>
      </c>
      <c r="B4" s="2" t="s">
        <v>2279</v>
      </c>
      <c r="C4" s="14" t="str">
        <f t="shared" ref="C4:C67" si="0">IF(B4="","","G:\.shortcut-targets-by-id\"&amp;MID(B4,33,33))</f>
        <v>G:\.shortcut-targets-by-id\17k1lFBhGXXzlaBrFimWyRM6962SuWGlv</v>
      </c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</row>
    <row r="5" spans="1:22" ht="17.25" x14ac:dyDescent="0.3">
      <c r="A5" s="45" t="s">
        <v>2274</v>
      </c>
      <c r="B5" s="2" t="s">
        <v>2275</v>
      </c>
      <c r="C5" s="14" t="str">
        <f t="shared" si="0"/>
        <v>G:\.shortcut-targets-by-id\1dnww6qzqPHWRn8JgwMaxuhXNEUSJF6tk</v>
      </c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</row>
    <row r="6" spans="1:22" ht="17.25" x14ac:dyDescent="0.3">
      <c r="A6" s="45" t="s">
        <v>2276</v>
      </c>
      <c r="B6" s="2" t="s">
        <v>2277</v>
      </c>
      <c r="C6" s="14" t="str">
        <f t="shared" si="0"/>
        <v>G:\.shortcut-targets-by-id\1sExEys4EcfF2H8CaSlIVLGzJ71SSDIy4</v>
      </c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</row>
    <row r="7" spans="1:22" ht="17.25" x14ac:dyDescent="0.25">
      <c r="A7" s="44" t="s">
        <v>2778</v>
      </c>
      <c r="B7" s="4" t="s">
        <v>2779</v>
      </c>
      <c r="C7" s="14" t="str">
        <f t="shared" si="0"/>
        <v>G:\.shortcut-targets-by-id\1TaO-jgaB7HNszOzEZfPptJ-BLkAltZa3</v>
      </c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</row>
    <row r="8" spans="1:22" ht="17.25" x14ac:dyDescent="0.25">
      <c r="A8" s="44" t="s">
        <v>2780</v>
      </c>
      <c r="B8" s="4" t="s">
        <v>2781</v>
      </c>
      <c r="C8" s="14" t="str">
        <f t="shared" si="0"/>
        <v>G:\.shortcut-targets-by-id\1u5Liay7VK3YHPh-DHKiyaaNF0GTdVaa1</v>
      </c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</row>
    <row r="9" spans="1:22" ht="17.25" x14ac:dyDescent="0.25">
      <c r="A9" s="44" t="s">
        <v>2782</v>
      </c>
      <c r="B9" s="4" t="s">
        <v>2783</v>
      </c>
      <c r="C9" s="14" t="str">
        <f t="shared" si="0"/>
        <v>G:\.shortcut-targets-by-id\1xJeF-smob5rN4EIPCZFpQF9Ttl_0tWIT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</row>
    <row r="10" spans="1:22" ht="17.25" x14ac:dyDescent="0.25">
      <c r="A10" s="44" t="s">
        <v>2784</v>
      </c>
      <c r="B10" s="4" t="s">
        <v>2785</v>
      </c>
      <c r="C10" s="14" t="str">
        <f t="shared" si="0"/>
        <v>G:\.shortcut-targets-by-id\1hAMM8oIeyEBLX5YjSp-R0TbcLIarrSkb</v>
      </c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</row>
    <row r="11" spans="1:22" ht="17.25" x14ac:dyDescent="0.3">
      <c r="A11" s="45" t="s">
        <v>763</v>
      </c>
      <c r="B11" s="2" t="s">
        <v>764</v>
      </c>
      <c r="C11" s="14" t="str">
        <f t="shared" si="0"/>
        <v>G:\.shortcut-targets-by-id\1dgLY4972GqZRHS86-PsAllnCkHNMOHwh</v>
      </c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</row>
    <row r="12" spans="1:22" ht="17.25" x14ac:dyDescent="0.3">
      <c r="A12" s="46" t="s">
        <v>761</v>
      </c>
      <c r="B12" s="2" t="s">
        <v>762</v>
      </c>
      <c r="C12" s="14" t="str">
        <f t="shared" si="0"/>
        <v>G:\.shortcut-targets-by-id\1AGO6aaTZPfJd7alIwwJBjHQeuQqDj5S9</v>
      </c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</row>
    <row r="13" spans="1:22" x14ac:dyDescent="0.25">
      <c r="A13" s="14"/>
      <c r="B13" s="14"/>
      <c r="C13" s="14" t="str">
        <f t="shared" si="0"/>
        <v/>
      </c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</row>
    <row r="14" spans="1:22" ht="17.25" x14ac:dyDescent="0.3">
      <c r="A14" s="21" t="s">
        <v>2967</v>
      </c>
      <c r="B14" s="21"/>
      <c r="C14" s="14" t="str">
        <f t="shared" si="0"/>
        <v/>
      </c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</row>
    <row r="15" spans="1:22" ht="17.25" x14ac:dyDescent="0.3">
      <c r="A15" s="46" t="s">
        <v>745</v>
      </c>
      <c r="B15" s="2" t="s">
        <v>746</v>
      </c>
      <c r="C15" s="14" t="str">
        <f t="shared" si="0"/>
        <v>G:\.shortcut-targets-by-id\1m0Bwlkq61ViDGVZta2IKmGXsGxQLTM4c</v>
      </c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</row>
    <row r="16" spans="1:22" ht="17.25" x14ac:dyDescent="0.3">
      <c r="A16" s="45" t="s">
        <v>1206</v>
      </c>
      <c r="B16" s="2" t="s">
        <v>1207</v>
      </c>
      <c r="C16" s="14" t="str">
        <f t="shared" si="0"/>
        <v>G:\.shortcut-targets-by-id\1v6Os4OKV0Yv73DZfMaCS9lH97mpTyVYm</v>
      </c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</row>
    <row r="17" spans="1:22" ht="17.25" x14ac:dyDescent="0.3">
      <c r="A17" s="45" t="s">
        <v>2006</v>
      </c>
      <c r="B17" s="2" t="s">
        <v>2007</v>
      </c>
      <c r="C17" s="14" t="str">
        <f t="shared" si="0"/>
        <v>G:\.shortcut-targets-by-id\11SYHAHJgfcjfzGiyoRzqkGj3isfS03vl</v>
      </c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</row>
    <row r="18" spans="1:22" ht="17.25" x14ac:dyDescent="0.3">
      <c r="A18" s="45" t="s">
        <v>1158</v>
      </c>
      <c r="B18" s="2" t="s">
        <v>1159</v>
      </c>
      <c r="C18" s="14" t="str">
        <f t="shared" si="0"/>
        <v>G:\.shortcut-targets-by-id\1SWTrDX8X-r-IWGx1_h8EbcxSxd87ZvHk</v>
      </c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</row>
    <row r="19" spans="1:22" ht="17.25" x14ac:dyDescent="0.3">
      <c r="A19" s="46" t="s">
        <v>713</v>
      </c>
      <c r="B19" s="2" t="s">
        <v>714</v>
      </c>
      <c r="C19" s="14" t="str">
        <f t="shared" si="0"/>
        <v>G:\.shortcut-targets-by-id\1LkhRUydyElP7vn4JesjpejH23AnahWkz</v>
      </c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</row>
    <row r="20" spans="1:22" ht="17.25" x14ac:dyDescent="0.3">
      <c r="A20" s="45" t="s">
        <v>1162</v>
      </c>
      <c r="B20" s="2" t="s">
        <v>1163</v>
      </c>
      <c r="C20" s="14" t="str">
        <f t="shared" si="0"/>
        <v>G:\.shortcut-targets-by-id\18DUk-auFsm21U-AHdIweWE6hHoq04mZw</v>
      </c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</row>
    <row r="21" spans="1:22" ht="15.75" customHeight="1" x14ac:dyDescent="0.3">
      <c r="A21" s="45" t="s">
        <v>2550</v>
      </c>
      <c r="B21" s="2" t="s">
        <v>2551</v>
      </c>
      <c r="C21" s="14" t="str">
        <f t="shared" si="0"/>
        <v>G:\.shortcut-targets-by-id\1ti2GRyFg5iV3Is6Wa1RbVlfINXo_7TKB</v>
      </c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</row>
    <row r="22" spans="1:22" ht="15.75" customHeight="1" x14ac:dyDescent="0.3">
      <c r="A22" s="45" t="s">
        <v>1164</v>
      </c>
      <c r="B22" s="2" t="s">
        <v>1165</v>
      </c>
      <c r="C22" s="14" t="str">
        <f t="shared" si="0"/>
        <v>G:\.shortcut-targets-by-id\1RfV3mwahtSjmYAc9x-m-sBr4EDuF-WKC</v>
      </c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</row>
    <row r="23" spans="1:22" ht="15.75" customHeight="1" x14ac:dyDescent="0.3">
      <c r="A23" s="45" t="s">
        <v>1168</v>
      </c>
      <c r="B23" s="2" t="s">
        <v>1169</v>
      </c>
      <c r="C23" s="14" t="str">
        <f t="shared" si="0"/>
        <v>G:\.shortcut-targets-by-id\1nZf2s8QKb7X50wX9dKhFpyr9-6QupRLL</v>
      </c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</row>
    <row r="24" spans="1:22" ht="15.75" customHeight="1" x14ac:dyDescent="0.3">
      <c r="A24" s="45" t="s">
        <v>1160</v>
      </c>
      <c r="B24" s="2" t="s">
        <v>1161</v>
      </c>
      <c r="C24" s="14" t="str">
        <f t="shared" si="0"/>
        <v>G:\.shortcut-targets-by-id\17pvX4F-DzOOAPoL6EB6Mtom6dYedjIbs</v>
      </c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</row>
    <row r="25" spans="1:22" ht="15.75" customHeight="1" x14ac:dyDescent="0.3">
      <c r="A25" s="45" t="s">
        <v>1166</v>
      </c>
      <c r="B25" s="2" t="s">
        <v>1167</v>
      </c>
      <c r="C25" s="14" t="str">
        <f t="shared" si="0"/>
        <v>G:\.shortcut-targets-by-id\1F25w4Yl9X-lXlE-1uTzbhthFqQI7vqec</v>
      </c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</row>
    <row r="26" spans="1:22" ht="15.75" customHeight="1" x14ac:dyDescent="0.25">
      <c r="A26" s="14"/>
      <c r="B26" s="14"/>
      <c r="C26" s="14" t="str">
        <f t="shared" si="0"/>
        <v/>
      </c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</row>
    <row r="27" spans="1:22" ht="15.75" customHeight="1" x14ac:dyDescent="0.25">
      <c r="C27" s="14" t="str">
        <f t="shared" si="0"/>
        <v/>
      </c>
    </row>
    <row r="28" spans="1:22" ht="15.75" customHeight="1" x14ac:dyDescent="0.3">
      <c r="A28" s="21" t="s">
        <v>2869</v>
      </c>
      <c r="B28" s="27"/>
      <c r="C28" s="14" t="str">
        <f t="shared" si="0"/>
        <v/>
      </c>
    </row>
    <row r="29" spans="1:22" ht="15.75" customHeight="1" x14ac:dyDescent="0.3">
      <c r="A29" s="46" t="s">
        <v>1648</v>
      </c>
      <c r="B29" s="2" t="s">
        <v>1649</v>
      </c>
      <c r="C29" s="14" t="str">
        <f t="shared" si="0"/>
        <v>G:\.shortcut-targets-by-id\1VUhkCJAdIz6Ns6fU7NiHm6yt3NN6cd4g</v>
      </c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</row>
    <row r="30" spans="1:22" ht="15.75" customHeight="1" x14ac:dyDescent="0.3">
      <c r="A30" s="46" t="s">
        <v>1636</v>
      </c>
      <c r="B30" s="2" t="s">
        <v>1637</v>
      </c>
      <c r="C30" s="14" t="str">
        <f t="shared" si="0"/>
        <v>G:\.shortcut-targets-by-id\1VbOljbJxOEGHQHoe7KI9v4ZJ0VkCzNO4</v>
      </c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</row>
    <row r="31" spans="1:22" ht="15.75" customHeight="1" x14ac:dyDescent="0.3">
      <c r="A31" s="46" t="s">
        <v>1650</v>
      </c>
      <c r="B31" s="2" t="s">
        <v>1651</v>
      </c>
      <c r="C31" s="14" t="str">
        <f t="shared" si="0"/>
        <v>G:\.shortcut-targets-by-id\1UaxN8OqhcvavMpZluLt-TaNX_UQmG8rR</v>
      </c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</row>
    <row r="32" spans="1:22" ht="15.75" customHeight="1" x14ac:dyDescent="0.3">
      <c r="A32" s="46" t="s">
        <v>1640</v>
      </c>
      <c r="B32" s="2" t="s">
        <v>1641</v>
      </c>
      <c r="C32" s="14" t="str">
        <f t="shared" si="0"/>
        <v>G:\.shortcut-targets-by-id\1JKTqiSq15oKonzg43YvFbGSYPCYD7eLF</v>
      </c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</row>
    <row r="33" spans="1:22" ht="15.75" customHeight="1" x14ac:dyDescent="0.3">
      <c r="A33" s="45" t="s">
        <v>1652</v>
      </c>
      <c r="B33" s="2" t="s">
        <v>1653</v>
      </c>
      <c r="C33" s="14" t="str">
        <f t="shared" si="0"/>
        <v>G:\.shortcut-targets-by-id\1lKYyUy1mFzqRjKc48fLhUWw_X3gM-ZUp</v>
      </c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</row>
    <row r="34" spans="1:22" ht="15.75" customHeight="1" x14ac:dyDescent="0.3">
      <c r="A34" s="45" t="s">
        <v>1638</v>
      </c>
      <c r="B34" s="2" t="s">
        <v>1639</v>
      </c>
      <c r="C34" s="14" t="str">
        <f t="shared" si="0"/>
        <v>G:\.shortcut-targets-by-id\1tqNkIX-eHj4t4AzYE3jzhbCThuVquxgE</v>
      </c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</row>
    <row r="35" spans="1:22" ht="15.75" customHeight="1" x14ac:dyDescent="0.3">
      <c r="A35" s="46" t="s">
        <v>1634</v>
      </c>
      <c r="B35" s="2" t="s">
        <v>1635</v>
      </c>
      <c r="C35" s="14" t="str">
        <f t="shared" si="0"/>
        <v>G:\.shortcut-targets-by-id\1Aa1slL0AjL0aIUqVBgxsTUpb1xaUrkJF</v>
      </c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</row>
    <row r="36" spans="1:22" ht="15.75" customHeight="1" x14ac:dyDescent="0.25">
      <c r="C36" s="14" t="str">
        <f t="shared" si="0"/>
        <v/>
      </c>
    </row>
    <row r="37" spans="1:22" ht="15.75" customHeight="1" x14ac:dyDescent="0.3">
      <c r="A37" s="21" t="s">
        <v>2968</v>
      </c>
      <c r="B37" s="27"/>
      <c r="C37" s="14" t="str">
        <f t="shared" si="0"/>
        <v/>
      </c>
    </row>
    <row r="38" spans="1:22" ht="15.75" customHeight="1" x14ac:dyDescent="0.3">
      <c r="A38" s="44" t="s">
        <v>221</v>
      </c>
      <c r="B38" s="2" t="s">
        <v>222</v>
      </c>
      <c r="C38" s="14" t="str">
        <f t="shared" si="0"/>
        <v>G:\.shortcut-targets-by-id\1kkU1hAmaYrUxOKPDFAdzJLkkxbztGl-3</v>
      </c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</row>
    <row r="39" spans="1:22" ht="15.75" customHeight="1" x14ac:dyDescent="0.25">
      <c r="A39" s="44" t="s">
        <v>225</v>
      </c>
      <c r="B39" s="4" t="s">
        <v>226</v>
      </c>
      <c r="C39" s="14" t="str">
        <f t="shared" si="0"/>
        <v>G:\.shortcut-targets-by-id\17Si5nZ-TGFWjuhdgKa7Bb1O04t9PSAKk</v>
      </c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</row>
    <row r="40" spans="1:22" ht="15.75" customHeight="1" x14ac:dyDescent="0.25">
      <c r="A40" s="44" t="s">
        <v>229</v>
      </c>
      <c r="B40" s="4" t="s">
        <v>230</v>
      </c>
      <c r="C40" s="14" t="str">
        <f t="shared" si="0"/>
        <v>G:\.shortcut-targets-by-id\1gnaSp4Of8lDJwsLz5svnuidqIUf-d1Te</v>
      </c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</row>
    <row r="41" spans="1:22" ht="15.75" customHeight="1" x14ac:dyDescent="0.25">
      <c r="A41" s="44" t="s">
        <v>1642</v>
      </c>
      <c r="B41" s="4" t="s">
        <v>1643</v>
      </c>
      <c r="C41" s="14" t="str">
        <f t="shared" si="0"/>
        <v>G:\.shortcut-targets-by-id\1eRlOtFcCMyx3DTqKpxgfrHqGveAQtGsR</v>
      </c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</row>
    <row r="42" spans="1:22" ht="15.75" customHeight="1" x14ac:dyDescent="0.25">
      <c r="A42" s="44" t="s">
        <v>1644</v>
      </c>
      <c r="B42" s="4" t="s">
        <v>1645</v>
      </c>
      <c r="C42" s="14" t="str">
        <f t="shared" si="0"/>
        <v>G:\.shortcut-targets-by-id\1HwnGLK0fAwThi_SOmYaXd0VjCZPqqLO4</v>
      </c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</row>
    <row r="43" spans="1:22" ht="15.75" customHeight="1" x14ac:dyDescent="0.25">
      <c r="A43" s="44" t="s">
        <v>1646</v>
      </c>
      <c r="B43" s="4" t="s">
        <v>1647</v>
      </c>
      <c r="C43" s="14" t="str">
        <f t="shared" si="0"/>
        <v>G:\.shortcut-targets-by-id\1SOIuwZoaNw05RbdiWBCtAnKVWBpFnYGb</v>
      </c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</row>
    <row r="44" spans="1:22" ht="15.75" customHeight="1" x14ac:dyDescent="0.25">
      <c r="A44" s="44" t="s">
        <v>193</v>
      </c>
      <c r="B44" s="4" t="s">
        <v>194</v>
      </c>
      <c r="C44" s="14" t="str">
        <f t="shared" si="0"/>
        <v>G:\.shortcut-targets-by-id\1RrfR1tg9yoAkeo8VWTvcwoPF74Bc9nKL</v>
      </c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</row>
    <row r="45" spans="1:22" ht="15.75" customHeight="1" x14ac:dyDescent="0.25">
      <c r="A45" s="44" t="s">
        <v>231</v>
      </c>
      <c r="B45" s="4" t="s">
        <v>232</v>
      </c>
      <c r="C45" s="14" t="str">
        <f t="shared" si="0"/>
        <v>G:\.shortcut-targets-by-id\1H_ZX9sXc5RJWGAUQspQm31o4rfTAUfXE</v>
      </c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</row>
    <row r="46" spans="1:22" ht="15.75" customHeight="1" x14ac:dyDescent="0.25">
      <c r="A46" s="44" t="s">
        <v>233</v>
      </c>
      <c r="B46" s="4" t="s">
        <v>234</v>
      </c>
      <c r="C46" s="14" t="str">
        <f t="shared" si="0"/>
        <v>G:\.shortcut-targets-by-id\1EHQ_ldLC4ZdU_NHgaAzeHxuHihRmoyHD</v>
      </c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</row>
    <row r="47" spans="1:22" ht="15.75" customHeight="1" x14ac:dyDescent="0.25">
      <c r="A47" s="44" t="s">
        <v>223</v>
      </c>
      <c r="B47" s="4" t="s">
        <v>224</v>
      </c>
      <c r="C47" s="14" t="str">
        <f t="shared" si="0"/>
        <v>G:\.shortcut-targets-by-id\1eRtZqrHkIw4ext4YdmxtiLYXzXDxa8oi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</row>
    <row r="48" spans="1:22" ht="15.75" customHeight="1" x14ac:dyDescent="0.25">
      <c r="A48" s="44" t="s">
        <v>227</v>
      </c>
      <c r="B48" s="4" t="s">
        <v>228</v>
      </c>
      <c r="C48" s="14" t="str">
        <f t="shared" si="0"/>
        <v>G:\.shortcut-targets-by-id\1rn7qSgEplgrXLQNZuKZnDR8bAa7O_IsQ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</row>
    <row r="49" spans="1:22" ht="15.75" customHeight="1" x14ac:dyDescent="0.25">
      <c r="A49" s="44" t="s">
        <v>2554</v>
      </c>
      <c r="B49" s="4" t="s">
        <v>2555</v>
      </c>
      <c r="C49" s="14" t="str">
        <f t="shared" si="0"/>
        <v>G:\.shortcut-targets-by-id\1yNTNIpqGlSXMcs--acvEKmoIJs7yRZqO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</row>
    <row r="50" spans="1:22" ht="15.75" customHeight="1" x14ac:dyDescent="0.25">
      <c r="A50" s="44" t="s">
        <v>195</v>
      </c>
      <c r="B50" s="4" t="s">
        <v>196</v>
      </c>
      <c r="C50" s="14" t="str">
        <f t="shared" si="0"/>
        <v>G:\.shortcut-targets-by-id\1UlZ51yj2S5T1EHknOhsP0zAD32oZHdms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</row>
    <row r="51" spans="1:22" ht="15.75" customHeight="1" x14ac:dyDescent="0.25">
      <c r="A51" s="44" t="s">
        <v>197</v>
      </c>
      <c r="B51" s="4" t="s">
        <v>198</v>
      </c>
      <c r="C51" s="14" t="str">
        <f t="shared" si="0"/>
        <v>G:\.shortcut-targets-by-id\1Afw7I6fPi8DiyYg2AEoO1JCe2_8ng1FT</v>
      </c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</row>
    <row r="52" spans="1:22" ht="15.75" customHeight="1" x14ac:dyDescent="0.25">
      <c r="A52" s="44" t="s">
        <v>1676</v>
      </c>
      <c r="B52" s="4" t="s">
        <v>1677</v>
      </c>
      <c r="C52" s="14" t="str">
        <f t="shared" si="0"/>
        <v>G:\.shortcut-targets-by-id\16tPkuu6GNzucc4T4gHYDkF4Cq-IpN00J</v>
      </c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</row>
    <row r="53" spans="1:22" ht="15.75" customHeight="1" x14ac:dyDescent="0.25">
      <c r="A53" s="44" t="s">
        <v>1678</v>
      </c>
      <c r="B53" s="4" t="s">
        <v>1679</v>
      </c>
      <c r="C53" s="14" t="str">
        <f t="shared" si="0"/>
        <v>G:\.shortcut-targets-by-id\1XTaheONVmySWGC_2qfleqwLBVJ0TrMcu</v>
      </c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</row>
    <row r="54" spans="1:22" ht="15.75" customHeight="1" x14ac:dyDescent="0.3">
      <c r="A54" s="45" t="s">
        <v>1880</v>
      </c>
      <c r="B54" s="2" t="s">
        <v>1881</v>
      </c>
      <c r="C54" s="14" t="str">
        <f t="shared" si="0"/>
        <v>G:\.shortcut-targets-by-id\1QA3QuhnjyHRpObE8NpYY5DXblRdCrzDA</v>
      </c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</row>
    <row r="55" spans="1:22" ht="15.75" customHeight="1" x14ac:dyDescent="0.3">
      <c r="A55" s="45" t="s">
        <v>1882</v>
      </c>
      <c r="B55" s="2" t="s">
        <v>1883</v>
      </c>
      <c r="C55" s="14" t="str">
        <f t="shared" si="0"/>
        <v>G:\.shortcut-targets-by-id\1tQCvKoxyj4pc9KtKJdt6paQQx3TLtOxY</v>
      </c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</row>
    <row r="56" spans="1:22" ht="15.75" customHeight="1" x14ac:dyDescent="0.25">
      <c r="A56" s="44" t="s">
        <v>199</v>
      </c>
      <c r="B56" s="4" t="s">
        <v>200</v>
      </c>
      <c r="C56" s="14" t="str">
        <f t="shared" si="0"/>
        <v>G:\.shortcut-targets-by-id\193ty-Xu_92UhT2QvRnXTlzHQb7QopNDe</v>
      </c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</row>
    <row r="57" spans="1:22" ht="15.75" customHeight="1" x14ac:dyDescent="0.25">
      <c r="A57" s="44" t="s">
        <v>201</v>
      </c>
      <c r="B57" s="4" t="s">
        <v>202</v>
      </c>
      <c r="C57" s="14" t="str">
        <f t="shared" si="0"/>
        <v>G:\.shortcut-targets-by-id\1XAaCujhmpkYvc6ga7Nz07uXcSeKzvwgp</v>
      </c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</row>
    <row r="58" spans="1:22" ht="15.75" customHeight="1" x14ac:dyDescent="0.25">
      <c r="A58" s="44" t="s">
        <v>203</v>
      </c>
      <c r="B58" s="4" t="s">
        <v>204</v>
      </c>
      <c r="C58" s="14" t="str">
        <f t="shared" si="0"/>
        <v>G:\.shortcut-targets-by-id\1aG8Gk4dLlj3Q8QC3cS2wqJWAUIm8kK88</v>
      </c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</row>
    <row r="59" spans="1:22" ht="15.75" customHeight="1" x14ac:dyDescent="0.25">
      <c r="A59" s="44" t="s">
        <v>235</v>
      </c>
      <c r="B59" s="4" t="s">
        <v>236</v>
      </c>
      <c r="C59" s="14" t="str">
        <f t="shared" si="0"/>
        <v>G:\.shortcut-targets-by-id\1lkR9EaYsAXmaB71QZfu3GR6mRK1BVpzg</v>
      </c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</row>
    <row r="60" spans="1:22" ht="15.75" customHeight="1" x14ac:dyDescent="0.25">
      <c r="A60" s="44" t="s">
        <v>2292</v>
      </c>
      <c r="B60" s="4" t="s">
        <v>2293</v>
      </c>
      <c r="C60" s="14" t="str">
        <f t="shared" si="0"/>
        <v>G:\.shortcut-targets-by-id\1fCUGrWdp0hcPqPtQBhIInNvU2tfD6d4E</v>
      </c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</row>
    <row r="61" spans="1:22" ht="15.75" customHeight="1" x14ac:dyDescent="0.25">
      <c r="A61" s="44" t="s">
        <v>2294</v>
      </c>
      <c r="B61" s="4" t="s">
        <v>2295</v>
      </c>
      <c r="C61" s="14" t="str">
        <f t="shared" si="0"/>
        <v>G:\.shortcut-targets-by-id\1NcJPcCHSrkbYNauEn6Oyl1vFr-5KgwKy</v>
      </c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</row>
    <row r="62" spans="1:22" ht="15.75" customHeight="1" x14ac:dyDescent="0.25">
      <c r="A62" s="44" t="s">
        <v>205</v>
      </c>
      <c r="B62" s="4" t="s">
        <v>206</v>
      </c>
      <c r="C62" s="14" t="str">
        <f t="shared" si="0"/>
        <v>G:\.shortcut-targets-by-id\1S06KTiNDMXrqPHl7hwpOLcDlIP_9B4Wz</v>
      </c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</row>
    <row r="63" spans="1:22" ht="15.75" customHeight="1" x14ac:dyDescent="0.25">
      <c r="A63" s="44" t="s">
        <v>299</v>
      </c>
      <c r="B63" s="41" t="s">
        <v>300</v>
      </c>
      <c r="C63" s="14" t="str">
        <f t="shared" si="0"/>
        <v>G:\.shortcut-targets-by-id\1nmtx1vAaqaCD4Ek418uzLk_EDhK4nq-d</v>
      </c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</row>
    <row r="64" spans="1:22" ht="15.75" customHeight="1" x14ac:dyDescent="0.3">
      <c r="A64" s="45" t="s">
        <v>785</v>
      </c>
      <c r="B64" s="2" t="s">
        <v>786</v>
      </c>
      <c r="C64" s="14" t="str">
        <f t="shared" si="0"/>
        <v>G:\.shortcut-targets-by-id\15_T-mksJYaq7_5K4z78xQspwikyXFYnK</v>
      </c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</row>
    <row r="65" spans="1:22" ht="15.75" customHeight="1" x14ac:dyDescent="0.3">
      <c r="A65" s="45" t="s">
        <v>1140</v>
      </c>
      <c r="B65" s="2" t="s">
        <v>1141</v>
      </c>
      <c r="C65" s="14" t="str">
        <f t="shared" si="0"/>
        <v>G:\.shortcut-targets-by-id\1T8kILyx3MqESqtx5zkt_owOIpMWa5tTB</v>
      </c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</row>
    <row r="66" spans="1:22" ht="15.75" customHeight="1" x14ac:dyDescent="0.3">
      <c r="A66" s="45" t="s">
        <v>1146</v>
      </c>
      <c r="B66" s="2" t="s">
        <v>1147</v>
      </c>
      <c r="C66" s="14" t="str">
        <f t="shared" si="0"/>
        <v>G:\.shortcut-targets-by-id\1re_4g6vamaIIFxXwWi-3MPFXCjgTR5Zc</v>
      </c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</row>
    <row r="67" spans="1:22" ht="15.75" customHeight="1" x14ac:dyDescent="0.3">
      <c r="A67" s="45" t="s">
        <v>1144</v>
      </c>
      <c r="B67" s="2" t="s">
        <v>1145</v>
      </c>
      <c r="C67" s="14" t="str">
        <f t="shared" si="0"/>
        <v>G:\.shortcut-targets-by-id\1sW_E4nWHNguMUgEZAqlBFm3V9Y02aF6O</v>
      </c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</row>
    <row r="68" spans="1:22" ht="15.75" customHeight="1" x14ac:dyDescent="0.3">
      <c r="A68" s="46" t="s">
        <v>1142</v>
      </c>
      <c r="B68" s="2" t="s">
        <v>1143</v>
      </c>
      <c r="C68" s="14" t="str">
        <f t="shared" ref="C68:C131" si="1">IF(B68="","","G:\.shortcut-targets-by-id\"&amp;MID(B68,33,33))</f>
        <v>G:\.shortcut-targets-by-id\1fBMvkemiGZ_03YhuxIMZlQgx4wfPnMd6</v>
      </c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</row>
    <row r="69" spans="1:22" ht="15.75" customHeight="1" x14ac:dyDescent="0.3">
      <c r="A69" s="46" t="s">
        <v>293</v>
      </c>
      <c r="B69" s="2" t="s">
        <v>294</v>
      </c>
      <c r="C69" s="14" t="str">
        <f t="shared" si="1"/>
        <v>G:\.shortcut-targets-by-id\1hGRRT4BerHwbIznXZXmQ-lY-nBF-7R3C</v>
      </c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</row>
    <row r="70" spans="1:22" ht="15.75" customHeight="1" x14ac:dyDescent="0.25">
      <c r="A70" s="14"/>
      <c r="B70" s="14"/>
      <c r="C70" s="14" t="str">
        <f t="shared" si="1"/>
        <v/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</row>
    <row r="71" spans="1:22" ht="15.75" customHeight="1" x14ac:dyDescent="0.3">
      <c r="A71" s="21" t="s">
        <v>2969</v>
      </c>
      <c r="B71" s="21"/>
      <c r="C71" s="14" t="str">
        <f t="shared" si="1"/>
        <v/>
      </c>
    </row>
    <row r="72" spans="1:22" ht="15.75" customHeight="1" x14ac:dyDescent="0.3">
      <c r="A72" s="45" t="s">
        <v>2522</v>
      </c>
      <c r="B72" s="2" t="s">
        <v>2523</v>
      </c>
      <c r="C72" s="14" t="str">
        <f t="shared" si="1"/>
        <v>G:\.shortcut-targets-by-id\1CcccPrZoy3hV9pkbx184Evz_5qujw5pG</v>
      </c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</row>
    <row r="73" spans="1:22" ht="15.75" customHeight="1" x14ac:dyDescent="0.3">
      <c r="A73" s="45" t="s">
        <v>2524</v>
      </c>
      <c r="B73" s="2" t="s">
        <v>2525</v>
      </c>
      <c r="C73" s="14" t="str">
        <f t="shared" si="1"/>
        <v>G:\.shortcut-targets-by-id\1s0AcAVfRFbNM5ePZ35rWbFa1hvh78gi-</v>
      </c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</row>
    <row r="74" spans="1:22" ht="15.75" customHeight="1" x14ac:dyDescent="0.3">
      <c r="A74" s="45" t="s">
        <v>2526</v>
      </c>
      <c r="B74" s="2" t="s">
        <v>2527</v>
      </c>
      <c r="C74" s="14" t="str">
        <f t="shared" si="1"/>
        <v>G:\.shortcut-targets-by-id\1oXtZ8tAb5zfzAv0BNhcerzOCYnWyDlzL</v>
      </c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</row>
    <row r="75" spans="1:22" ht="15.75" customHeight="1" x14ac:dyDescent="0.25">
      <c r="A75" s="44" t="s">
        <v>2520</v>
      </c>
      <c r="B75" s="4" t="s">
        <v>2521</v>
      </c>
      <c r="C75" s="14" t="str">
        <f t="shared" si="1"/>
        <v>G:\.shortcut-targets-by-id\1W4yUGf87LQ5VFM15BYzyOyZfz81Hv5X4</v>
      </c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</row>
    <row r="76" spans="1:22" ht="15.75" customHeight="1" x14ac:dyDescent="0.25">
      <c r="A76" s="44" t="s">
        <v>1482</v>
      </c>
      <c r="B76" s="4" t="s">
        <v>1483</v>
      </c>
      <c r="C76" s="14" t="str">
        <f t="shared" si="1"/>
        <v>G:\.shortcut-targets-by-id\12iuI1MOzjvhzLatkCjpFYFWVbDeSQ4sQ</v>
      </c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</row>
    <row r="77" spans="1:22" ht="15.75" customHeight="1" x14ac:dyDescent="0.25">
      <c r="A77" s="44" t="s">
        <v>1486</v>
      </c>
      <c r="B77" s="4" t="s">
        <v>1487</v>
      </c>
      <c r="C77" s="14" t="str">
        <f t="shared" si="1"/>
        <v>G:\.shortcut-targets-by-id\1RQdWNFPf2C2_fsNvC8pqq1rbiAJ1sfnO</v>
      </c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</row>
    <row r="78" spans="1:22" ht="15.75" customHeight="1" x14ac:dyDescent="0.25">
      <c r="A78" s="44" t="s">
        <v>1932</v>
      </c>
      <c r="B78" s="4" t="s">
        <v>1933</v>
      </c>
      <c r="C78" s="14" t="str">
        <f t="shared" si="1"/>
        <v>G:\.shortcut-targets-by-id\1z39RMSukjFSWeWQOFFOhllwNpzCb5i87</v>
      </c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</row>
    <row r="79" spans="1:22" ht="15.75" customHeight="1" x14ac:dyDescent="0.25">
      <c r="A79" s="44" t="s">
        <v>1494</v>
      </c>
      <c r="B79" s="4" t="s">
        <v>1495</v>
      </c>
      <c r="C79" s="14" t="str">
        <f t="shared" si="1"/>
        <v>G:\.shortcut-targets-by-id\1rk-7aI2qmWla9J0LFrNHEsxMoqw4ftE8</v>
      </c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</row>
    <row r="80" spans="1:22" ht="15.75" customHeight="1" x14ac:dyDescent="0.25">
      <c r="A80" s="44" t="s">
        <v>1492</v>
      </c>
      <c r="B80" s="4" t="s">
        <v>1493</v>
      </c>
      <c r="C80" s="14" t="str">
        <f t="shared" si="1"/>
        <v>G:\.shortcut-targets-by-id\19GW14LBawn8DKv9UWFvt-23WboVHK2hM</v>
      </c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</row>
    <row r="81" spans="1:22" ht="15.75" customHeight="1" x14ac:dyDescent="0.25">
      <c r="A81" s="44" t="s">
        <v>1476</v>
      </c>
      <c r="B81" s="4" t="s">
        <v>1477</v>
      </c>
      <c r="C81" s="14" t="str">
        <f t="shared" si="1"/>
        <v>G:\.shortcut-targets-by-id\1USMqT5u-OCWhei3RMfamMq2jJGmT9co7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</row>
    <row r="82" spans="1:22" ht="15.75" customHeight="1" x14ac:dyDescent="0.25">
      <c r="A82" s="44" t="s">
        <v>1478</v>
      </c>
      <c r="B82" s="4" t="s">
        <v>1479</v>
      </c>
      <c r="C82" s="14" t="str">
        <f t="shared" si="1"/>
        <v>G:\.shortcut-targets-by-id\1WzcxIuKKecunZAOlYYedoWUOvN1Ucvgz</v>
      </c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</row>
    <row r="83" spans="1:22" ht="15.75" customHeight="1" x14ac:dyDescent="0.3">
      <c r="A83" s="46" t="s">
        <v>1480</v>
      </c>
      <c r="B83" s="2" t="s">
        <v>1481</v>
      </c>
      <c r="C83" s="14" t="str">
        <f t="shared" si="1"/>
        <v>G:\.shortcut-targets-by-id\1EAmlgZ9cfQ0LIPBp0bShBTB-hlL-fKUO</v>
      </c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</row>
    <row r="84" spans="1:22" ht="15.75" customHeight="1" x14ac:dyDescent="0.25">
      <c r="A84" s="44" t="s">
        <v>1472</v>
      </c>
      <c r="B84" s="4" t="s">
        <v>1473</v>
      </c>
      <c r="C84" s="14" t="str">
        <f t="shared" si="1"/>
        <v>G:\.shortcut-targets-by-id\1iWfSwXPWlKkegGE9imofkEhYV5oP7rk4</v>
      </c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</row>
    <row r="85" spans="1:22" ht="15.75" customHeight="1" x14ac:dyDescent="0.25">
      <c r="A85" s="44" t="s">
        <v>1474</v>
      </c>
      <c r="B85" s="4" t="s">
        <v>1475</v>
      </c>
      <c r="C85" s="14" t="str">
        <f t="shared" si="1"/>
        <v>G:\.shortcut-targets-by-id\13pwmMRrWFXQMvOi0xlg_fMMZ6y7Jcr-c</v>
      </c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</row>
    <row r="86" spans="1:22" ht="15.75" customHeight="1" x14ac:dyDescent="0.25">
      <c r="A86" s="44" t="s">
        <v>1484</v>
      </c>
      <c r="B86" s="4" t="s">
        <v>1485</v>
      </c>
      <c r="C86" s="14" t="str">
        <f t="shared" si="1"/>
        <v>G:\.shortcut-targets-by-id\1mYfVQZL4rz5Ju2Ndm8eHGluNetNccfrn</v>
      </c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</row>
    <row r="87" spans="1:22" ht="15.75" customHeight="1" x14ac:dyDescent="0.25">
      <c r="A87" s="44" t="s">
        <v>1488</v>
      </c>
      <c r="B87" s="4" t="s">
        <v>1489</v>
      </c>
      <c r="C87" s="14" t="str">
        <f t="shared" si="1"/>
        <v>G:\.shortcut-targets-by-id\1vyzQtOB1GRx3fhToQtb9fCx4fK7klMUE</v>
      </c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</row>
    <row r="88" spans="1:22" ht="15.75" customHeight="1" x14ac:dyDescent="0.3">
      <c r="A88" s="45" t="s">
        <v>1490</v>
      </c>
      <c r="B88" s="2" t="s">
        <v>1491</v>
      </c>
      <c r="C88" s="14" t="str">
        <f t="shared" si="1"/>
        <v>G:\.shortcut-targets-by-id\1eUkEDQCTcytzQGa4gZxfmkPSWQQ11Mz0</v>
      </c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</row>
    <row r="89" spans="1:22" ht="15.75" customHeight="1" x14ac:dyDescent="0.3">
      <c r="B89" s="3"/>
      <c r="C89" s="14" t="str">
        <f t="shared" si="1"/>
        <v/>
      </c>
    </row>
    <row r="90" spans="1:22" ht="15.75" customHeight="1" x14ac:dyDescent="0.3">
      <c r="A90" s="21" t="s">
        <v>2970</v>
      </c>
      <c r="B90" s="21"/>
      <c r="C90" s="14" t="str">
        <f t="shared" si="1"/>
        <v/>
      </c>
    </row>
    <row r="91" spans="1:22" ht="15.75" customHeight="1" x14ac:dyDescent="0.25">
      <c r="A91" s="44" t="s">
        <v>2592</v>
      </c>
      <c r="B91" s="4" t="s">
        <v>2593</v>
      </c>
      <c r="C91" s="14" t="str">
        <f t="shared" si="1"/>
        <v>G:\.shortcut-targets-by-id\1g7S40vdUSug7MzbNa0xXfp0emG2f8-m2</v>
      </c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</row>
    <row r="92" spans="1:22" ht="15.75" customHeight="1" x14ac:dyDescent="0.25">
      <c r="A92" s="44" t="s">
        <v>2594</v>
      </c>
      <c r="B92" s="4" t="s">
        <v>2595</v>
      </c>
      <c r="C92" s="14" t="str">
        <f t="shared" si="1"/>
        <v>G:\.shortcut-targets-by-id\1uIj2LHDx-cqajpyBOzQ415Set59vHD7S</v>
      </c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</row>
    <row r="93" spans="1:22" ht="15.75" customHeight="1" x14ac:dyDescent="0.25">
      <c r="A93" s="44" t="s">
        <v>2596</v>
      </c>
      <c r="B93" s="4" t="s">
        <v>2597</v>
      </c>
      <c r="C93" s="14" t="str">
        <f t="shared" si="1"/>
        <v>G:\.shortcut-targets-by-id\197XJJhyxYOHJfdSWwNYKGcfJCxJcxh-g</v>
      </c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</row>
    <row r="94" spans="1:22" ht="15.75" customHeight="1" x14ac:dyDescent="0.25">
      <c r="C94" s="14" t="str">
        <f t="shared" si="1"/>
        <v/>
      </c>
    </row>
    <row r="95" spans="1:22" ht="15.75" customHeight="1" x14ac:dyDescent="0.25">
      <c r="C95" s="14" t="str">
        <f t="shared" si="1"/>
        <v/>
      </c>
    </row>
    <row r="96" spans="1:22" ht="15.75" customHeight="1" x14ac:dyDescent="0.25">
      <c r="C96" s="14" t="str">
        <f t="shared" si="1"/>
        <v/>
      </c>
    </row>
    <row r="97" spans="3:3" ht="15.75" customHeight="1" x14ac:dyDescent="0.25">
      <c r="C97" s="14" t="str">
        <f t="shared" si="1"/>
        <v/>
      </c>
    </row>
    <row r="98" spans="3:3" ht="15.75" customHeight="1" x14ac:dyDescent="0.25">
      <c r="C98" s="14" t="str">
        <f t="shared" si="1"/>
        <v/>
      </c>
    </row>
    <row r="99" spans="3:3" ht="15.75" customHeight="1" x14ac:dyDescent="0.25">
      <c r="C99" s="14" t="str">
        <f t="shared" si="1"/>
        <v/>
      </c>
    </row>
    <row r="100" spans="3:3" ht="15.75" customHeight="1" x14ac:dyDescent="0.25">
      <c r="C100" s="14" t="str">
        <f t="shared" si="1"/>
        <v/>
      </c>
    </row>
    <row r="101" spans="3:3" ht="15.75" customHeight="1" x14ac:dyDescent="0.25">
      <c r="C101" s="14" t="str">
        <f t="shared" si="1"/>
        <v/>
      </c>
    </row>
    <row r="102" spans="3:3" ht="15.75" customHeight="1" x14ac:dyDescent="0.25">
      <c r="C102" s="14" t="str">
        <f t="shared" si="1"/>
        <v/>
      </c>
    </row>
    <row r="103" spans="3:3" ht="15.75" customHeight="1" x14ac:dyDescent="0.25">
      <c r="C103" s="14" t="str">
        <f t="shared" si="1"/>
        <v/>
      </c>
    </row>
    <row r="104" spans="3:3" ht="15.75" customHeight="1" x14ac:dyDescent="0.25">
      <c r="C104" s="14" t="str">
        <f t="shared" si="1"/>
        <v/>
      </c>
    </row>
    <row r="105" spans="3:3" ht="15.75" customHeight="1" x14ac:dyDescent="0.25">
      <c r="C105" s="14" t="str">
        <f t="shared" si="1"/>
        <v/>
      </c>
    </row>
    <row r="106" spans="3:3" ht="15.75" customHeight="1" x14ac:dyDescent="0.25">
      <c r="C106" s="14" t="str">
        <f t="shared" si="1"/>
        <v/>
      </c>
    </row>
    <row r="107" spans="3:3" ht="15.75" customHeight="1" x14ac:dyDescent="0.25">
      <c r="C107" s="14" t="str">
        <f t="shared" si="1"/>
        <v/>
      </c>
    </row>
    <row r="108" spans="3:3" ht="15.75" customHeight="1" x14ac:dyDescent="0.25">
      <c r="C108" s="14" t="str">
        <f t="shared" si="1"/>
        <v/>
      </c>
    </row>
    <row r="109" spans="3:3" ht="15.75" customHeight="1" x14ac:dyDescent="0.25">
      <c r="C109" s="14" t="str">
        <f t="shared" si="1"/>
        <v/>
      </c>
    </row>
    <row r="110" spans="3:3" ht="15.75" customHeight="1" x14ac:dyDescent="0.25">
      <c r="C110" s="14" t="str">
        <f t="shared" si="1"/>
        <v/>
      </c>
    </row>
    <row r="111" spans="3:3" ht="15.75" customHeight="1" x14ac:dyDescent="0.25">
      <c r="C111" s="14" t="str">
        <f t="shared" si="1"/>
        <v/>
      </c>
    </row>
    <row r="112" spans="3:3" ht="15.75" customHeight="1" x14ac:dyDescent="0.25">
      <c r="C112" s="14" t="str">
        <f t="shared" si="1"/>
        <v/>
      </c>
    </row>
    <row r="113" spans="3:3" ht="15.75" customHeight="1" x14ac:dyDescent="0.25">
      <c r="C113" s="14" t="str">
        <f t="shared" si="1"/>
        <v/>
      </c>
    </row>
    <row r="114" spans="3:3" ht="15.75" customHeight="1" x14ac:dyDescent="0.25">
      <c r="C114" s="14" t="str">
        <f t="shared" si="1"/>
        <v/>
      </c>
    </row>
    <row r="115" spans="3:3" ht="15.75" customHeight="1" x14ac:dyDescent="0.25">
      <c r="C115" s="14" t="str">
        <f t="shared" si="1"/>
        <v/>
      </c>
    </row>
    <row r="116" spans="3:3" ht="15.75" customHeight="1" x14ac:dyDescent="0.25">
      <c r="C116" s="14" t="str">
        <f t="shared" si="1"/>
        <v/>
      </c>
    </row>
    <row r="117" spans="3:3" ht="15.75" customHeight="1" x14ac:dyDescent="0.25">
      <c r="C117" s="14" t="str">
        <f t="shared" si="1"/>
        <v/>
      </c>
    </row>
    <row r="118" spans="3:3" ht="15.75" customHeight="1" x14ac:dyDescent="0.25">
      <c r="C118" s="14" t="str">
        <f t="shared" si="1"/>
        <v/>
      </c>
    </row>
    <row r="119" spans="3:3" ht="15.75" customHeight="1" x14ac:dyDescent="0.25">
      <c r="C119" s="14" t="str">
        <f t="shared" si="1"/>
        <v/>
      </c>
    </row>
    <row r="120" spans="3:3" ht="15.75" customHeight="1" x14ac:dyDescent="0.25">
      <c r="C120" s="14" t="str">
        <f t="shared" si="1"/>
        <v/>
      </c>
    </row>
    <row r="121" spans="3:3" ht="15.75" customHeight="1" x14ac:dyDescent="0.25">
      <c r="C121" s="14" t="str">
        <f t="shared" si="1"/>
        <v/>
      </c>
    </row>
    <row r="122" spans="3:3" ht="15.75" customHeight="1" x14ac:dyDescent="0.25">
      <c r="C122" s="14" t="str">
        <f t="shared" si="1"/>
        <v/>
      </c>
    </row>
    <row r="123" spans="3:3" ht="15.75" customHeight="1" x14ac:dyDescent="0.25">
      <c r="C123" s="14" t="str">
        <f t="shared" si="1"/>
        <v/>
      </c>
    </row>
    <row r="124" spans="3:3" ht="15.75" customHeight="1" x14ac:dyDescent="0.25">
      <c r="C124" s="14" t="str">
        <f t="shared" si="1"/>
        <v/>
      </c>
    </row>
    <row r="125" spans="3:3" ht="15.75" customHeight="1" x14ac:dyDescent="0.25">
      <c r="C125" s="14" t="str">
        <f t="shared" si="1"/>
        <v/>
      </c>
    </row>
    <row r="126" spans="3:3" ht="15.75" customHeight="1" x14ac:dyDescent="0.25">
      <c r="C126" s="14" t="str">
        <f t="shared" si="1"/>
        <v/>
      </c>
    </row>
    <row r="127" spans="3:3" ht="15.75" customHeight="1" x14ac:dyDescent="0.25">
      <c r="C127" s="14" t="str">
        <f t="shared" si="1"/>
        <v/>
      </c>
    </row>
    <row r="128" spans="3:3" ht="15.75" customHeight="1" x14ac:dyDescent="0.25">
      <c r="C128" s="14" t="str">
        <f t="shared" si="1"/>
        <v/>
      </c>
    </row>
    <row r="129" spans="3:3" ht="15.75" customHeight="1" x14ac:dyDescent="0.25">
      <c r="C129" s="14" t="str">
        <f t="shared" si="1"/>
        <v/>
      </c>
    </row>
    <row r="130" spans="3:3" ht="15.75" customHeight="1" x14ac:dyDescent="0.25">
      <c r="C130" s="14" t="str">
        <f t="shared" si="1"/>
        <v/>
      </c>
    </row>
    <row r="131" spans="3:3" ht="15.75" customHeight="1" x14ac:dyDescent="0.25">
      <c r="C131" s="14" t="str">
        <f t="shared" si="1"/>
        <v/>
      </c>
    </row>
    <row r="132" spans="3:3" ht="15.75" customHeight="1" x14ac:dyDescent="0.25">
      <c r="C132" s="14" t="str">
        <f t="shared" ref="C132:C195" si="2">IF(B132="","","G:\.shortcut-targets-by-id\"&amp;MID(B132,33,33))</f>
        <v/>
      </c>
    </row>
    <row r="133" spans="3:3" ht="15.75" customHeight="1" x14ac:dyDescent="0.25">
      <c r="C133" s="14" t="str">
        <f t="shared" si="2"/>
        <v/>
      </c>
    </row>
    <row r="134" spans="3:3" ht="15.75" customHeight="1" x14ac:dyDescent="0.25">
      <c r="C134" s="14" t="str">
        <f t="shared" si="2"/>
        <v/>
      </c>
    </row>
    <row r="135" spans="3:3" ht="15.75" customHeight="1" x14ac:dyDescent="0.25">
      <c r="C135" s="14" t="str">
        <f t="shared" si="2"/>
        <v/>
      </c>
    </row>
    <row r="136" spans="3:3" ht="15.75" customHeight="1" x14ac:dyDescent="0.25">
      <c r="C136" s="14" t="str">
        <f t="shared" si="2"/>
        <v/>
      </c>
    </row>
    <row r="137" spans="3:3" ht="15.75" customHeight="1" x14ac:dyDescent="0.25">
      <c r="C137" s="14" t="str">
        <f t="shared" si="2"/>
        <v/>
      </c>
    </row>
    <row r="138" spans="3:3" ht="15.75" customHeight="1" x14ac:dyDescent="0.25">
      <c r="C138" s="14" t="str">
        <f t="shared" si="2"/>
        <v/>
      </c>
    </row>
    <row r="139" spans="3:3" ht="15.75" customHeight="1" x14ac:dyDescent="0.25">
      <c r="C139" s="14" t="str">
        <f t="shared" si="2"/>
        <v/>
      </c>
    </row>
    <row r="140" spans="3:3" ht="15.75" customHeight="1" x14ac:dyDescent="0.25">
      <c r="C140" s="14" t="str">
        <f t="shared" si="2"/>
        <v/>
      </c>
    </row>
    <row r="141" spans="3:3" ht="15.75" customHeight="1" x14ac:dyDescent="0.25">
      <c r="C141" s="14" t="str">
        <f t="shared" si="2"/>
        <v/>
      </c>
    </row>
    <row r="142" spans="3:3" ht="15.75" customHeight="1" x14ac:dyDescent="0.25">
      <c r="C142" s="14" t="str">
        <f t="shared" si="2"/>
        <v/>
      </c>
    </row>
    <row r="143" spans="3:3" ht="15.75" customHeight="1" x14ac:dyDescent="0.25">
      <c r="C143" s="14" t="str">
        <f t="shared" si="2"/>
        <v/>
      </c>
    </row>
    <row r="144" spans="3:3" ht="15.75" customHeight="1" x14ac:dyDescent="0.25">
      <c r="C144" s="14" t="str">
        <f t="shared" si="2"/>
        <v/>
      </c>
    </row>
    <row r="145" spans="3:3" ht="15.75" customHeight="1" x14ac:dyDescent="0.25">
      <c r="C145" s="14" t="str">
        <f t="shared" si="2"/>
        <v/>
      </c>
    </row>
    <row r="146" spans="3:3" ht="15.75" customHeight="1" x14ac:dyDescent="0.25">
      <c r="C146" s="14" t="str">
        <f t="shared" si="2"/>
        <v/>
      </c>
    </row>
    <row r="147" spans="3:3" ht="15.75" customHeight="1" x14ac:dyDescent="0.25">
      <c r="C147" s="14" t="str">
        <f t="shared" si="2"/>
        <v/>
      </c>
    </row>
    <row r="148" spans="3:3" ht="15.75" customHeight="1" x14ac:dyDescent="0.25">
      <c r="C148" s="14" t="str">
        <f t="shared" si="2"/>
        <v/>
      </c>
    </row>
    <row r="149" spans="3:3" ht="15.75" customHeight="1" x14ac:dyDescent="0.25">
      <c r="C149" s="14" t="str">
        <f t="shared" si="2"/>
        <v/>
      </c>
    </row>
    <row r="150" spans="3:3" ht="15.75" customHeight="1" x14ac:dyDescent="0.25">
      <c r="C150" s="14" t="str">
        <f t="shared" si="2"/>
        <v/>
      </c>
    </row>
    <row r="151" spans="3:3" ht="15.75" customHeight="1" x14ac:dyDescent="0.25">
      <c r="C151" s="14" t="str">
        <f t="shared" si="2"/>
        <v/>
      </c>
    </row>
    <row r="152" spans="3:3" ht="15.75" customHeight="1" x14ac:dyDescent="0.25">
      <c r="C152" s="14" t="str">
        <f t="shared" si="2"/>
        <v/>
      </c>
    </row>
    <row r="153" spans="3:3" ht="15.75" customHeight="1" x14ac:dyDescent="0.25">
      <c r="C153" s="14" t="str">
        <f t="shared" si="2"/>
        <v/>
      </c>
    </row>
    <row r="154" spans="3:3" ht="15.75" customHeight="1" x14ac:dyDescent="0.25">
      <c r="C154" s="14" t="str">
        <f t="shared" si="2"/>
        <v/>
      </c>
    </row>
    <row r="155" spans="3:3" ht="15.75" customHeight="1" x14ac:dyDescent="0.25">
      <c r="C155" s="14" t="str">
        <f t="shared" si="2"/>
        <v/>
      </c>
    </row>
    <row r="156" spans="3:3" ht="15.75" customHeight="1" x14ac:dyDescent="0.25">
      <c r="C156" s="14" t="str">
        <f t="shared" si="2"/>
        <v/>
      </c>
    </row>
    <row r="157" spans="3:3" ht="15.75" customHeight="1" x14ac:dyDescent="0.25">
      <c r="C157" s="14" t="str">
        <f t="shared" si="2"/>
        <v/>
      </c>
    </row>
    <row r="158" spans="3:3" ht="15.75" customHeight="1" x14ac:dyDescent="0.25">
      <c r="C158" s="14" t="str">
        <f t="shared" si="2"/>
        <v/>
      </c>
    </row>
    <row r="159" spans="3:3" ht="15.75" customHeight="1" x14ac:dyDescent="0.25">
      <c r="C159" s="14" t="str">
        <f t="shared" si="2"/>
        <v/>
      </c>
    </row>
    <row r="160" spans="3:3" ht="15.75" customHeight="1" x14ac:dyDescent="0.25">
      <c r="C160" s="14" t="str">
        <f t="shared" si="2"/>
        <v/>
      </c>
    </row>
    <row r="161" spans="3:3" ht="15.75" customHeight="1" x14ac:dyDescent="0.25">
      <c r="C161" s="14" t="str">
        <f t="shared" si="2"/>
        <v/>
      </c>
    </row>
    <row r="162" spans="3:3" ht="15.75" customHeight="1" x14ac:dyDescent="0.25">
      <c r="C162" s="14" t="str">
        <f t="shared" si="2"/>
        <v/>
      </c>
    </row>
    <row r="163" spans="3:3" ht="15.75" customHeight="1" x14ac:dyDescent="0.25">
      <c r="C163" s="14" t="str">
        <f t="shared" si="2"/>
        <v/>
      </c>
    </row>
    <row r="164" spans="3:3" ht="15.75" customHeight="1" x14ac:dyDescent="0.25">
      <c r="C164" s="14" t="str">
        <f t="shared" si="2"/>
        <v/>
      </c>
    </row>
    <row r="165" spans="3:3" ht="15.75" customHeight="1" x14ac:dyDescent="0.25">
      <c r="C165" s="14" t="str">
        <f t="shared" si="2"/>
        <v/>
      </c>
    </row>
    <row r="166" spans="3:3" ht="15.75" customHeight="1" x14ac:dyDescent="0.25">
      <c r="C166" s="14" t="str">
        <f t="shared" si="2"/>
        <v/>
      </c>
    </row>
    <row r="167" spans="3:3" ht="15.75" customHeight="1" x14ac:dyDescent="0.25">
      <c r="C167" s="14" t="str">
        <f t="shared" si="2"/>
        <v/>
      </c>
    </row>
    <row r="168" spans="3:3" ht="15.75" customHeight="1" x14ac:dyDescent="0.25">
      <c r="C168" s="14" t="str">
        <f t="shared" si="2"/>
        <v/>
      </c>
    </row>
    <row r="169" spans="3:3" ht="15.75" customHeight="1" x14ac:dyDescent="0.25">
      <c r="C169" s="14" t="str">
        <f t="shared" si="2"/>
        <v/>
      </c>
    </row>
    <row r="170" spans="3:3" ht="15.75" customHeight="1" x14ac:dyDescent="0.25">
      <c r="C170" s="14" t="str">
        <f t="shared" si="2"/>
        <v/>
      </c>
    </row>
    <row r="171" spans="3:3" ht="15.75" customHeight="1" x14ac:dyDescent="0.25">
      <c r="C171" s="14" t="str">
        <f t="shared" si="2"/>
        <v/>
      </c>
    </row>
    <row r="172" spans="3:3" ht="15.75" customHeight="1" x14ac:dyDescent="0.25">
      <c r="C172" s="14" t="str">
        <f t="shared" si="2"/>
        <v/>
      </c>
    </row>
    <row r="173" spans="3:3" ht="15.75" customHeight="1" x14ac:dyDescent="0.25">
      <c r="C173" s="14" t="str">
        <f t="shared" si="2"/>
        <v/>
      </c>
    </row>
    <row r="174" spans="3:3" ht="15.75" customHeight="1" x14ac:dyDescent="0.25">
      <c r="C174" s="14" t="str">
        <f t="shared" si="2"/>
        <v/>
      </c>
    </row>
    <row r="175" spans="3:3" ht="15.75" customHeight="1" x14ac:dyDescent="0.25">
      <c r="C175" s="14" t="str">
        <f t="shared" si="2"/>
        <v/>
      </c>
    </row>
    <row r="176" spans="3:3" ht="15.75" customHeight="1" x14ac:dyDescent="0.25">
      <c r="C176" s="14" t="str">
        <f t="shared" si="2"/>
        <v/>
      </c>
    </row>
    <row r="177" spans="3:3" ht="15.75" customHeight="1" x14ac:dyDescent="0.25">
      <c r="C177" s="14" t="str">
        <f t="shared" si="2"/>
        <v/>
      </c>
    </row>
    <row r="178" spans="3:3" ht="15.75" customHeight="1" x14ac:dyDescent="0.25">
      <c r="C178" s="14" t="str">
        <f t="shared" si="2"/>
        <v/>
      </c>
    </row>
    <row r="179" spans="3:3" ht="15.75" customHeight="1" x14ac:dyDescent="0.25">
      <c r="C179" s="14" t="str">
        <f t="shared" si="2"/>
        <v/>
      </c>
    </row>
    <row r="180" spans="3:3" ht="15.75" customHeight="1" x14ac:dyDescent="0.25">
      <c r="C180" s="14" t="str">
        <f t="shared" si="2"/>
        <v/>
      </c>
    </row>
    <row r="181" spans="3:3" ht="15.75" customHeight="1" x14ac:dyDescent="0.25">
      <c r="C181" s="14" t="str">
        <f t="shared" si="2"/>
        <v/>
      </c>
    </row>
    <row r="182" spans="3:3" ht="15.75" customHeight="1" x14ac:dyDescent="0.25">
      <c r="C182" s="14" t="str">
        <f t="shared" si="2"/>
        <v/>
      </c>
    </row>
    <row r="183" spans="3:3" ht="15.75" customHeight="1" x14ac:dyDescent="0.25">
      <c r="C183" s="14" t="str">
        <f t="shared" si="2"/>
        <v/>
      </c>
    </row>
    <row r="184" spans="3:3" ht="15.75" customHeight="1" x14ac:dyDescent="0.25">
      <c r="C184" s="14" t="str">
        <f t="shared" si="2"/>
        <v/>
      </c>
    </row>
    <row r="185" spans="3:3" ht="15.75" customHeight="1" x14ac:dyDescent="0.25">
      <c r="C185" s="14" t="str">
        <f t="shared" si="2"/>
        <v/>
      </c>
    </row>
    <row r="186" spans="3:3" ht="15.75" customHeight="1" x14ac:dyDescent="0.25">
      <c r="C186" s="14" t="str">
        <f t="shared" si="2"/>
        <v/>
      </c>
    </row>
    <row r="187" spans="3:3" ht="15.75" customHeight="1" x14ac:dyDescent="0.25">
      <c r="C187" s="14" t="str">
        <f t="shared" si="2"/>
        <v/>
      </c>
    </row>
    <row r="188" spans="3:3" ht="15.75" customHeight="1" x14ac:dyDescent="0.25">
      <c r="C188" s="14" t="str">
        <f t="shared" si="2"/>
        <v/>
      </c>
    </row>
    <row r="189" spans="3:3" ht="15.75" customHeight="1" x14ac:dyDescent="0.25">
      <c r="C189" s="14" t="str">
        <f t="shared" si="2"/>
        <v/>
      </c>
    </row>
    <row r="190" spans="3:3" ht="15.75" customHeight="1" x14ac:dyDescent="0.25">
      <c r="C190" s="14" t="str">
        <f t="shared" si="2"/>
        <v/>
      </c>
    </row>
    <row r="191" spans="3:3" ht="15.75" customHeight="1" x14ac:dyDescent="0.25">
      <c r="C191" s="14" t="str">
        <f t="shared" si="2"/>
        <v/>
      </c>
    </row>
    <row r="192" spans="3:3" ht="15.75" customHeight="1" x14ac:dyDescent="0.25">
      <c r="C192" s="14" t="str">
        <f t="shared" si="2"/>
        <v/>
      </c>
    </row>
    <row r="193" spans="3:3" ht="15.75" customHeight="1" x14ac:dyDescent="0.25">
      <c r="C193" s="14" t="str">
        <f t="shared" si="2"/>
        <v/>
      </c>
    </row>
    <row r="194" spans="3:3" ht="15.75" customHeight="1" x14ac:dyDescent="0.25">
      <c r="C194" s="14" t="str">
        <f t="shared" si="2"/>
        <v/>
      </c>
    </row>
    <row r="195" spans="3:3" ht="15.75" customHeight="1" x14ac:dyDescent="0.25">
      <c r="C195" s="14" t="str">
        <f t="shared" si="2"/>
        <v/>
      </c>
    </row>
    <row r="196" spans="3:3" ht="15.75" customHeight="1" x14ac:dyDescent="0.25">
      <c r="C196" s="14" t="str">
        <f t="shared" ref="C196:C259" si="3">IF(B196="","","G:\.shortcut-targets-by-id\"&amp;MID(B196,33,33))</f>
        <v/>
      </c>
    </row>
    <row r="197" spans="3:3" ht="15.75" customHeight="1" x14ac:dyDescent="0.25">
      <c r="C197" s="14" t="str">
        <f t="shared" si="3"/>
        <v/>
      </c>
    </row>
    <row r="198" spans="3:3" ht="15.75" customHeight="1" x14ac:dyDescent="0.25">
      <c r="C198" s="14" t="str">
        <f t="shared" si="3"/>
        <v/>
      </c>
    </row>
    <row r="199" spans="3:3" ht="15.75" customHeight="1" x14ac:dyDescent="0.25">
      <c r="C199" s="14" t="str">
        <f t="shared" si="3"/>
        <v/>
      </c>
    </row>
    <row r="200" spans="3:3" ht="15.75" customHeight="1" x14ac:dyDescent="0.25">
      <c r="C200" s="14" t="str">
        <f t="shared" si="3"/>
        <v/>
      </c>
    </row>
    <row r="201" spans="3:3" ht="15.75" customHeight="1" x14ac:dyDescent="0.25">
      <c r="C201" s="14" t="str">
        <f t="shared" si="3"/>
        <v/>
      </c>
    </row>
    <row r="202" spans="3:3" ht="15.75" customHeight="1" x14ac:dyDescent="0.25">
      <c r="C202" s="14" t="str">
        <f t="shared" si="3"/>
        <v/>
      </c>
    </row>
    <row r="203" spans="3:3" ht="15.75" customHeight="1" x14ac:dyDescent="0.25">
      <c r="C203" s="14" t="str">
        <f t="shared" si="3"/>
        <v/>
      </c>
    </row>
    <row r="204" spans="3:3" ht="15.75" customHeight="1" x14ac:dyDescent="0.25">
      <c r="C204" s="14" t="str">
        <f t="shared" si="3"/>
        <v/>
      </c>
    </row>
    <row r="205" spans="3:3" ht="15.75" customHeight="1" x14ac:dyDescent="0.25">
      <c r="C205" s="14" t="str">
        <f t="shared" si="3"/>
        <v/>
      </c>
    </row>
    <row r="206" spans="3:3" ht="15.75" customHeight="1" x14ac:dyDescent="0.25">
      <c r="C206" s="14" t="str">
        <f t="shared" si="3"/>
        <v/>
      </c>
    </row>
    <row r="207" spans="3:3" ht="15.75" customHeight="1" x14ac:dyDescent="0.25">
      <c r="C207" s="14" t="str">
        <f t="shared" si="3"/>
        <v/>
      </c>
    </row>
    <row r="208" spans="3:3" ht="15.75" customHeight="1" x14ac:dyDescent="0.25">
      <c r="C208" s="14" t="str">
        <f t="shared" si="3"/>
        <v/>
      </c>
    </row>
    <row r="209" spans="3:3" ht="15.75" customHeight="1" x14ac:dyDescent="0.25">
      <c r="C209" s="14" t="str">
        <f t="shared" si="3"/>
        <v/>
      </c>
    </row>
    <row r="210" spans="3:3" ht="15.75" customHeight="1" x14ac:dyDescent="0.25">
      <c r="C210" s="14" t="str">
        <f t="shared" si="3"/>
        <v/>
      </c>
    </row>
    <row r="211" spans="3:3" ht="15.75" customHeight="1" x14ac:dyDescent="0.25">
      <c r="C211" s="14" t="str">
        <f t="shared" si="3"/>
        <v/>
      </c>
    </row>
    <row r="212" spans="3:3" ht="15.75" customHeight="1" x14ac:dyDescent="0.25">
      <c r="C212" s="14" t="str">
        <f t="shared" si="3"/>
        <v/>
      </c>
    </row>
    <row r="213" spans="3:3" ht="15.75" customHeight="1" x14ac:dyDescent="0.25">
      <c r="C213" s="14" t="str">
        <f t="shared" si="3"/>
        <v/>
      </c>
    </row>
    <row r="214" spans="3:3" ht="15.75" customHeight="1" x14ac:dyDescent="0.25">
      <c r="C214" s="14" t="str">
        <f t="shared" si="3"/>
        <v/>
      </c>
    </row>
    <row r="215" spans="3:3" ht="15.75" customHeight="1" x14ac:dyDescent="0.25">
      <c r="C215" s="14" t="str">
        <f t="shared" si="3"/>
        <v/>
      </c>
    </row>
    <row r="216" spans="3:3" ht="15.75" customHeight="1" x14ac:dyDescent="0.25">
      <c r="C216" s="14" t="str">
        <f t="shared" si="3"/>
        <v/>
      </c>
    </row>
    <row r="217" spans="3:3" ht="15.75" customHeight="1" x14ac:dyDescent="0.25">
      <c r="C217" s="14" t="str">
        <f t="shared" si="3"/>
        <v/>
      </c>
    </row>
    <row r="218" spans="3:3" ht="15.75" customHeight="1" x14ac:dyDescent="0.25">
      <c r="C218" s="14" t="str">
        <f t="shared" si="3"/>
        <v/>
      </c>
    </row>
    <row r="219" spans="3:3" ht="15.75" customHeight="1" x14ac:dyDescent="0.25">
      <c r="C219" s="14" t="str">
        <f t="shared" si="3"/>
        <v/>
      </c>
    </row>
    <row r="220" spans="3:3" ht="15.75" customHeight="1" x14ac:dyDescent="0.25">
      <c r="C220" s="14" t="str">
        <f t="shared" si="3"/>
        <v/>
      </c>
    </row>
    <row r="221" spans="3:3" ht="15.75" customHeight="1" x14ac:dyDescent="0.25">
      <c r="C221" s="14" t="str">
        <f t="shared" si="3"/>
        <v/>
      </c>
    </row>
    <row r="222" spans="3:3" ht="15.75" customHeight="1" x14ac:dyDescent="0.25">
      <c r="C222" s="14" t="str">
        <f t="shared" si="3"/>
        <v/>
      </c>
    </row>
    <row r="223" spans="3:3" ht="15.75" customHeight="1" x14ac:dyDescent="0.25">
      <c r="C223" s="14" t="str">
        <f t="shared" si="3"/>
        <v/>
      </c>
    </row>
    <row r="224" spans="3:3" ht="15.75" customHeight="1" x14ac:dyDescent="0.25">
      <c r="C224" s="14" t="str">
        <f t="shared" si="3"/>
        <v/>
      </c>
    </row>
    <row r="225" spans="3:3" ht="15.75" customHeight="1" x14ac:dyDescent="0.25">
      <c r="C225" s="14" t="str">
        <f t="shared" si="3"/>
        <v/>
      </c>
    </row>
    <row r="226" spans="3:3" ht="15.75" customHeight="1" x14ac:dyDescent="0.25">
      <c r="C226" s="14" t="str">
        <f t="shared" si="3"/>
        <v/>
      </c>
    </row>
    <row r="227" spans="3:3" ht="15.75" customHeight="1" x14ac:dyDescent="0.25">
      <c r="C227" s="14" t="str">
        <f t="shared" si="3"/>
        <v/>
      </c>
    </row>
    <row r="228" spans="3:3" ht="15.75" customHeight="1" x14ac:dyDescent="0.25">
      <c r="C228" s="14" t="str">
        <f t="shared" si="3"/>
        <v/>
      </c>
    </row>
    <row r="229" spans="3:3" ht="15.75" customHeight="1" x14ac:dyDescent="0.25">
      <c r="C229" s="14" t="str">
        <f t="shared" si="3"/>
        <v/>
      </c>
    </row>
    <row r="230" spans="3:3" ht="15.75" customHeight="1" x14ac:dyDescent="0.25">
      <c r="C230" s="14" t="str">
        <f t="shared" si="3"/>
        <v/>
      </c>
    </row>
    <row r="231" spans="3:3" ht="15.75" customHeight="1" x14ac:dyDescent="0.25">
      <c r="C231" s="14" t="str">
        <f t="shared" si="3"/>
        <v/>
      </c>
    </row>
    <row r="232" spans="3:3" ht="15.75" customHeight="1" x14ac:dyDescent="0.25">
      <c r="C232" s="14" t="str">
        <f t="shared" si="3"/>
        <v/>
      </c>
    </row>
    <row r="233" spans="3:3" ht="15.75" customHeight="1" x14ac:dyDescent="0.25">
      <c r="C233" s="14" t="str">
        <f t="shared" si="3"/>
        <v/>
      </c>
    </row>
    <row r="234" spans="3:3" ht="15.75" customHeight="1" x14ac:dyDescent="0.25">
      <c r="C234" s="14" t="str">
        <f t="shared" si="3"/>
        <v/>
      </c>
    </row>
    <row r="235" spans="3:3" ht="15.75" customHeight="1" x14ac:dyDescent="0.25">
      <c r="C235" s="14" t="str">
        <f t="shared" si="3"/>
        <v/>
      </c>
    </row>
    <row r="236" spans="3:3" ht="15.75" customHeight="1" x14ac:dyDescent="0.25">
      <c r="C236" s="14" t="str">
        <f t="shared" si="3"/>
        <v/>
      </c>
    </row>
    <row r="237" spans="3:3" ht="15.75" customHeight="1" x14ac:dyDescent="0.25">
      <c r="C237" s="14" t="str">
        <f t="shared" si="3"/>
        <v/>
      </c>
    </row>
    <row r="238" spans="3:3" ht="15.75" customHeight="1" x14ac:dyDescent="0.25">
      <c r="C238" s="14" t="str">
        <f t="shared" si="3"/>
        <v/>
      </c>
    </row>
    <row r="239" spans="3:3" ht="15.75" customHeight="1" x14ac:dyDescent="0.25">
      <c r="C239" s="14" t="str">
        <f t="shared" si="3"/>
        <v/>
      </c>
    </row>
    <row r="240" spans="3:3" ht="15.75" customHeight="1" x14ac:dyDescent="0.25">
      <c r="C240" s="14" t="str">
        <f t="shared" si="3"/>
        <v/>
      </c>
    </row>
    <row r="241" spans="3:3" ht="15.75" customHeight="1" x14ac:dyDescent="0.25">
      <c r="C241" s="14" t="str">
        <f t="shared" si="3"/>
        <v/>
      </c>
    </row>
    <row r="242" spans="3:3" ht="15.75" customHeight="1" x14ac:dyDescent="0.25">
      <c r="C242" s="14" t="str">
        <f t="shared" si="3"/>
        <v/>
      </c>
    </row>
    <row r="243" spans="3:3" ht="15.75" customHeight="1" x14ac:dyDescent="0.25">
      <c r="C243" s="14" t="str">
        <f t="shared" si="3"/>
        <v/>
      </c>
    </row>
    <row r="244" spans="3:3" ht="15.75" customHeight="1" x14ac:dyDescent="0.25">
      <c r="C244" s="14" t="str">
        <f t="shared" si="3"/>
        <v/>
      </c>
    </row>
    <row r="245" spans="3:3" ht="15.75" customHeight="1" x14ac:dyDescent="0.25">
      <c r="C245" s="14" t="str">
        <f t="shared" si="3"/>
        <v/>
      </c>
    </row>
    <row r="246" spans="3:3" ht="15.75" customHeight="1" x14ac:dyDescent="0.25">
      <c r="C246" s="14" t="str">
        <f t="shared" si="3"/>
        <v/>
      </c>
    </row>
    <row r="247" spans="3:3" ht="15.75" customHeight="1" x14ac:dyDescent="0.25">
      <c r="C247" s="14" t="str">
        <f t="shared" si="3"/>
        <v/>
      </c>
    </row>
    <row r="248" spans="3:3" ht="15.75" customHeight="1" x14ac:dyDescent="0.25">
      <c r="C248" s="14" t="str">
        <f t="shared" si="3"/>
        <v/>
      </c>
    </row>
    <row r="249" spans="3:3" ht="15.75" customHeight="1" x14ac:dyDescent="0.25">
      <c r="C249" s="14" t="str">
        <f t="shared" si="3"/>
        <v/>
      </c>
    </row>
    <row r="250" spans="3:3" ht="15.75" customHeight="1" x14ac:dyDescent="0.25">
      <c r="C250" s="14" t="str">
        <f t="shared" si="3"/>
        <v/>
      </c>
    </row>
    <row r="251" spans="3:3" ht="15.75" customHeight="1" x14ac:dyDescent="0.25">
      <c r="C251" s="14" t="str">
        <f t="shared" si="3"/>
        <v/>
      </c>
    </row>
    <row r="252" spans="3:3" ht="15.75" customHeight="1" x14ac:dyDescent="0.25">
      <c r="C252" s="14" t="str">
        <f t="shared" si="3"/>
        <v/>
      </c>
    </row>
    <row r="253" spans="3:3" ht="15.75" customHeight="1" x14ac:dyDescent="0.25">
      <c r="C253" s="14" t="str">
        <f t="shared" si="3"/>
        <v/>
      </c>
    </row>
    <row r="254" spans="3:3" ht="15.75" customHeight="1" x14ac:dyDescent="0.25">
      <c r="C254" s="14" t="str">
        <f t="shared" si="3"/>
        <v/>
      </c>
    </row>
    <row r="255" spans="3:3" ht="15.75" customHeight="1" x14ac:dyDescent="0.25">
      <c r="C255" s="14" t="str">
        <f t="shared" si="3"/>
        <v/>
      </c>
    </row>
    <row r="256" spans="3:3" ht="15.75" customHeight="1" x14ac:dyDescent="0.25">
      <c r="C256" s="14" t="str">
        <f t="shared" si="3"/>
        <v/>
      </c>
    </row>
    <row r="257" spans="3:3" ht="15.75" customHeight="1" x14ac:dyDescent="0.25">
      <c r="C257" s="14" t="str">
        <f t="shared" si="3"/>
        <v/>
      </c>
    </row>
    <row r="258" spans="3:3" ht="15.75" customHeight="1" x14ac:dyDescent="0.25">
      <c r="C258" s="14" t="str">
        <f t="shared" si="3"/>
        <v/>
      </c>
    </row>
    <row r="259" spans="3:3" ht="15.75" customHeight="1" x14ac:dyDescent="0.25">
      <c r="C259" s="14" t="str">
        <f t="shared" si="3"/>
        <v/>
      </c>
    </row>
    <row r="260" spans="3:3" ht="15.75" customHeight="1" x14ac:dyDescent="0.25">
      <c r="C260" s="14" t="str">
        <f t="shared" ref="C260:C305" si="4">IF(B260="","","G:\.shortcut-targets-by-id\"&amp;MID(B260,33,33))</f>
        <v/>
      </c>
    </row>
    <row r="261" spans="3:3" ht="15.75" customHeight="1" x14ac:dyDescent="0.25">
      <c r="C261" s="14" t="str">
        <f t="shared" si="4"/>
        <v/>
      </c>
    </row>
    <row r="262" spans="3:3" ht="15.75" customHeight="1" x14ac:dyDescent="0.25">
      <c r="C262" s="14" t="str">
        <f t="shared" si="4"/>
        <v/>
      </c>
    </row>
    <row r="263" spans="3:3" ht="15.75" customHeight="1" x14ac:dyDescent="0.25">
      <c r="C263" s="14" t="str">
        <f t="shared" si="4"/>
        <v/>
      </c>
    </row>
    <row r="264" spans="3:3" ht="15.75" customHeight="1" x14ac:dyDescent="0.25">
      <c r="C264" s="14" t="str">
        <f t="shared" si="4"/>
        <v/>
      </c>
    </row>
    <row r="265" spans="3:3" ht="15.75" customHeight="1" x14ac:dyDescent="0.25">
      <c r="C265" s="14" t="str">
        <f t="shared" si="4"/>
        <v/>
      </c>
    </row>
    <row r="266" spans="3:3" ht="15.75" customHeight="1" x14ac:dyDescent="0.25">
      <c r="C266" s="14" t="str">
        <f t="shared" si="4"/>
        <v/>
      </c>
    </row>
    <row r="267" spans="3:3" ht="15.75" customHeight="1" x14ac:dyDescent="0.25">
      <c r="C267" s="14" t="str">
        <f t="shared" si="4"/>
        <v/>
      </c>
    </row>
    <row r="268" spans="3:3" ht="15.75" customHeight="1" x14ac:dyDescent="0.25">
      <c r="C268" s="14" t="str">
        <f t="shared" si="4"/>
        <v/>
      </c>
    </row>
    <row r="269" spans="3:3" ht="15.75" customHeight="1" x14ac:dyDescent="0.25">
      <c r="C269" s="14" t="str">
        <f t="shared" si="4"/>
        <v/>
      </c>
    </row>
    <row r="270" spans="3:3" ht="15.75" customHeight="1" x14ac:dyDescent="0.25">
      <c r="C270" s="14" t="str">
        <f t="shared" si="4"/>
        <v/>
      </c>
    </row>
    <row r="271" spans="3:3" ht="15.75" customHeight="1" x14ac:dyDescent="0.25">
      <c r="C271" s="14" t="str">
        <f t="shared" si="4"/>
        <v/>
      </c>
    </row>
    <row r="272" spans="3:3" ht="15.75" customHeight="1" x14ac:dyDescent="0.25">
      <c r="C272" s="14" t="str">
        <f t="shared" si="4"/>
        <v/>
      </c>
    </row>
    <row r="273" spans="3:3" ht="15.75" customHeight="1" x14ac:dyDescent="0.25">
      <c r="C273" s="14" t="str">
        <f t="shared" si="4"/>
        <v/>
      </c>
    </row>
    <row r="274" spans="3:3" ht="15.75" customHeight="1" x14ac:dyDescent="0.25">
      <c r="C274" s="14" t="str">
        <f t="shared" si="4"/>
        <v/>
      </c>
    </row>
    <row r="275" spans="3:3" ht="15.75" customHeight="1" x14ac:dyDescent="0.25">
      <c r="C275" s="14" t="str">
        <f t="shared" si="4"/>
        <v/>
      </c>
    </row>
    <row r="276" spans="3:3" ht="15.75" customHeight="1" x14ac:dyDescent="0.25">
      <c r="C276" s="14" t="str">
        <f t="shared" si="4"/>
        <v/>
      </c>
    </row>
    <row r="277" spans="3:3" ht="15.75" customHeight="1" x14ac:dyDescent="0.25">
      <c r="C277" s="14" t="str">
        <f t="shared" si="4"/>
        <v/>
      </c>
    </row>
    <row r="278" spans="3:3" ht="15.75" customHeight="1" x14ac:dyDescent="0.25">
      <c r="C278" s="14" t="str">
        <f t="shared" si="4"/>
        <v/>
      </c>
    </row>
    <row r="279" spans="3:3" ht="15.75" customHeight="1" x14ac:dyDescent="0.25">
      <c r="C279" s="14" t="str">
        <f t="shared" si="4"/>
        <v/>
      </c>
    </row>
    <row r="280" spans="3:3" ht="15.75" customHeight="1" x14ac:dyDescent="0.25">
      <c r="C280" s="14" t="str">
        <f t="shared" si="4"/>
        <v/>
      </c>
    </row>
    <row r="281" spans="3:3" ht="15.75" customHeight="1" x14ac:dyDescent="0.25">
      <c r="C281" s="14" t="str">
        <f t="shared" si="4"/>
        <v/>
      </c>
    </row>
    <row r="282" spans="3:3" ht="15.75" customHeight="1" x14ac:dyDescent="0.25">
      <c r="C282" s="14" t="str">
        <f t="shared" si="4"/>
        <v/>
      </c>
    </row>
    <row r="283" spans="3:3" ht="15.75" customHeight="1" x14ac:dyDescent="0.25">
      <c r="C283" s="14" t="str">
        <f t="shared" si="4"/>
        <v/>
      </c>
    </row>
    <row r="284" spans="3:3" ht="15.75" customHeight="1" x14ac:dyDescent="0.25">
      <c r="C284" s="14" t="str">
        <f t="shared" si="4"/>
        <v/>
      </c>
    </row>
    <row r="285" spans="3:3" ht="15.75" customHeight="1" x14ac:dyDescent="0.25">
      <c r="C285" s="14" t="str">
        <f t="shared" si="4"/>
        <v/>
      </c>
    </row>
    <row r="286" spans="3:3" ht="15.75" customHeight="1" x14ac:dyDescent="0.25">
      <c r="C286" s="14" t="str">
        <f t="shared" si="4"/>
        <v/>
      </c>
    </row>
    <row r="287" spans="3:3" ht="15.75" customHeight="1" x14ac:dyDescent="0.25">
      <c r="C287" s="14" t="str">
        <f t="shared" si="4"/>
        <v/>
      </c>
    </row>
    <row r="288" spans="3:3" ht="15.75" customHeight="1" x14ac:dyDescent="0.25">
      <c r="C288" s="14" t="str">
        <f t="shared" si="4"/>
        <v/>
      </c>
    </row>
    <row r="289" spans="3:3" ht="15.75" customHeight="1" x14ac:dyDescent="0.25">
      <c r="C289" s="14" t="str">
        <f t="shared" si="4"/>
        <v/>
      </c>
    </row>
    <row r="290" spans="3:3" ht="15.75" customHeight="1" x14ac:dyDescent="0.25">
      <c r="C290" s="14" t="str">
        <f t="shared" si="4"/>
        <v/>
      </c>
    </row>
    <row r="291" spans="3:3" ht="15.75" customHeight="1" x14ac:dyDescent="0.25">
      <c r="C291" s="14" t="str">
        <f t="shared" si="4"/>
        <v/>
      </c>
    </row>
    <row r="292" spans="3:3" ht="15.75" customHeight="1" x14ac:dyDescent="0.25">
      <c r="C292" s="14" t="str">
        <f t="shared" si="4"/>
        <v/>
      </c>
    </row>
    <row r="293" spans="3:3" ht="15.75" customHeight="1" x14ac:dyDescent="0.25">
      <c r="C293" s="14" t="str">
        <f t="shared" si="4"/>
        <v/>
      </c>
    </row>
    <row r="294" spans="3:3" ht="15.75" customHeight="1" x14ac:dyDescent="0.25">
      <c r="C294" s="14" t="str">
        <f t="shared" si="4"/>
        <v/>
      </c>
    </row>
    <row r="295" spans="3:3" ht="15.75" customHeight="1" x14ac:dyDescent="0.25">
      <c r="C295" s="14" t="str">
        <f t="shared" si="4"/>
        <v/>
      </c>
    </row>
    <row r="296" spans="3:3" ht="15.75" customHeight="1" x14ac:dyDescent="0.25">
      <c r="C296" s="14" t="str">
        <f t="shared" si="4"/>
        <v/>
      </c>
    </row>
    <row r="297" spans="3:3" ht="15.75" customHeight="1" x14ac:dyDescent="0.25">
      <c r="C297" s="14" t="str">
        <f t="shared" si="4"/>
        <v/>
      </c>
    </row>
    <row r="298" spans="3:3" ht="15.75" customHeight="1" x14ac:dyDescent="0.25">
      <c r="C298" s="14" t="str">
        <f t="shared" si="4"/>
        <v/>
      </c>
    </row>
    <row r="299" spans="3:3" ht="15.75" customHeight="1" x14ac:dyDescent="0.25">
      <c r="C299" s="14" t="str">
        <f t="shared" si="4"/>
        <v/>
      </c>
    </row>
    <row r="300" spans="3:3" ht="15.75" customHeight="1" x14ac:dyDescent="0.25">
      <c r="C300" s="14" t="str">
        <f t="shared" si="4"/>
        <v/>
      </c>
    </row>
    <row r="301" spans="3:3" ht="15.75" customHeight="1" x14ac:dyDescent="0.25">
      <c r="C301" s="14" t="str">
        <f t="shared" si="4"/>
        <v/>
      </c>
    </row>
    <row r="302" spans="3:3" ht="15.75" customHeight="1" x14ac:dyDescent="0.25">
      <c r="C302" s="14" t="str">
        <f t="shared" si="4"/>
        <v/>
      </c>
    </row>
    <row r="303" spans="3:3" ht="15.75" customHeight="1" x14ac:dyDescent="0.25">
      <c r="C303" s="14" t="str">
        <f t="shared" si="4"/>
        <v/>
      </c>
    </row>
    <row r="304" spans="3:3" ht="15.75" customHeight="1" x14ac:dyDescent="0.25">
      <c r="C304" s="14" t="str">
        <f t="shared" si="4"/>
        <v/>
      </c>
    </row>
    <row r="305" spans="3:3" ht="15.75" customHeight="1" x14ac:dyDescent="0.25">
      <c r="C305" s="14" t="str">
        <f t="shared" si="4"/>
        <v/>
      </c>
    </row>
    <row r="306" spans="3:3" ht="15.75" customHeight="1" x14ac:dyDescent="0.2"/>
    <row r="307" spans="3:3" ht="15.75" customHeight="1" x14ac:dyDescent="0.2"/>
    <row r="308" spans="3:3" ht="15.75" customHeight="1" x14ac:dyDescent="0.2"/>
    <row r="309" spans="3:3" ht="15.75" customHeight="1" x14ac:dyDescent="0.2"/>
    <row r="310" spans="3:3" ht="15.75" customHeight="1" x14ac:dyDescent="0.2"/>
    <row r="311" spans="3:3" ht="15.75" customHeight="1" x14ac:dyDescent="0.2"/>
    <row r="312" spans="3:3" ht="15.75" customHeight="1" x14ac:dyDescent="0.2"/>
    <row r="313" spans="3:3" ht="15.75" customHeight="1" x14ac:dyDescent="0.2"/>
    <row r="314" spans="3:3" ht="15.75" customHeight="1" x14ac:dyDescent="0.2"/>
    <row r="315" spans="3:3" ht="15.75" customHeight="1" x14ac:dyDescent="0.2"/>
    <row r="316" spans="3:3" ht="15.75" customHeight="1" x14ac:dyDescent="0.2"/>
    <row r="317" spans="3:3" ht="15.75" customHeight="1" x14ac:dyDescent="0.2"/>
    <row r="318" spans="3:3" ht="15.75" customHeight="1" x14ac:dyDescent="0.2"/>
    <row r="319" spans="3:3" ht="15.75" customHeight="1" x14ac:dyDescent="0.2"/>
    <row r="320" spans="3:3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hyperlinks>
    <hyperlink ref="A1" r:id="rId1" xr:uid="{00000000-0004-0000-0800-000000000000}"/>
    <hyperlink ref="B63" r:id="rId2" xr:uid="{00000000-0004-0000-0800-000001000000}"/>
    <hyperlink ref="C3" r:id="rId3" xr:uid="{7D69BF16-AE70-4107-B89C-A2A43D653A36}"/>
  </hyperlinks>
  <pageMargins left="0.7" right="0.7" top="0.75" bottom="0.75" header="0" footer="0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A8D08D"/>
  </sheetPr>
  <dimension ref="A1:V937"/>
  <sheetViews>
    <sheetView topLeftCell="A61" zoomScaleNormal="100" workbookViewId="0">
      <selection activeCell="A61" sqref="A61"/>
    </sheetView>
  </sheetViews>
  <sheetFormatPr defaultColWidth="12.625" defaultRowHeight="15" customHeight="1" x14ac:dyDescent="0.2"/>
  <cols>
    <col min="1" max="1" width="63.25" customWidth="1"/>
    <col min="2" max="2" width="87.75" bestFit="1" customWidth="1"/>
    <col min="3" max="3" width="53.25" bestFit="1" customWidth="1"/>
    <col min="4" max="22" width="8.75" customWidth="1"/>
    <col min="23" max="26" width="14.375" customWidth="1"/>
  </cols>
  <sheetData>
    <row r="1" spans="1:22" ht="17.25" customHeight="1" x14ac:dyDescent="0.3">
      <c r="A1" s="8" t="s">
        <v>2884</v>
      </c>
      <c r="B1" s="3"/>
    </row>
    <row r="2" spans="1:22" ht="17.25" customHeight="1" x14ac:dyDescent="0.3">
      <c r="A2" s="3"/>
      <c r="B2" s="3"/>
    </row>
    <row r="3" spans="1:22" ht="17.25" customHeight="1" x14ac:dyDescent="0.3">
      <c r="A3" s="33" t="s">
        <v>2885</v>
      </c>
      <c r="B3" s="28" t="s">
        <v>2988</v>
      </c>
      <c r="C3" s="68" t="s">
        <v>2989</v>
      </c>
    </row>
    <row r="4" spans="1:22" ht="17.25" customHeight="1" x14ac:dyDescent="0.3">
      <c r="A4" s="46" t="s">
        <v>1458</v>
      </c>
      <c r="B4" s="4" t="s">
        <v>1459</v>
      </c>
      <c r="C4" s="14" t="str">
        <f t="shared" ref="C4:C67" si="0">IF(B4="","","G:\.shortcut-targets-by-id\"&amp;MID(B4,33,33))</f>
        <v>G:\.shortcut-targets-by-id\1YOWjprkhPAoBJYpR7VhS1J-eHlqgSn8P</v>
      </c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</row>
    <row r="5" spans="1:22" ht="17.25" customHeight="1" x14ac:dyDescent="0.25">
      <c r="A5" s="44" t="s">
        <v>723</v>
      </c>
      <c r="B5" s="4" t="s">
        <v>724</v>
      </c>
      <c r="C5" s="14" t="str">
        <f t="shared" si="0"/>
        <v>G:\.shortcut-targets-by-id\1dujzIMvxi_9_SaHYIkRpgEY53Fj_JTPY</v>
      </c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</row>
    <row r="6" spans="1:22" ht="17.25" customHeight="1" x14ac:dyDescent="0.25">
      <c r="A6" s="44" t="s">
        <v>703</v>
      </c>
      <c r="B6" s="4" t="s">
        <v>704</v>
      </c>
      <c r="C6" s="14" t="str">
        <f t="shared" si="0"/>
        <v>G:\.shortcut-targets-by-id\1PLCUIc882BB-xpNf-tIjc27yy4F1Jb-s</v>
      </c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</row>
    <row r="7" spans="1:22" ht="17.25" customHeight="1" x14ac:dyDescent="0.3">
      <c r="A7" s="45" t="s">
        <v>2162</v>
      </c>
      <c r="B7" s="2" t="s">
        <v>2163</v>
      </c>
      <c r="C7" s="14" t="str">
        <f t="shared" si="0"/>
        <v>G:\.shortcut-targets-by-id\11KMLt-it9mfy_th98eclfklzs5AQ9Wmv</v>
      </c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</row>
    <row r="8" spans="1:22" ht="17.25" customHeight="1" x14ac:dyDescent="0.3">
      <c r="A8" s="45" t="s">
        <v>22</v>
      </c>
      <c r="B8" s="2" t="s">
        <v>23</v>
      </c>
      <c r="C8" s="14" t="str">
        <f t="shared" si="0"/>
        <v>G:\.shortcut-targets-by-id\1pvWFuz5qsUNYy4Hsow7-ZZc-ir9Y3U1V</v>
      </c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</row>
    <row r="9" spans="1:22" ht="17.25" customHeight="1" x14ac:dyDescent="0.3">
      <c r="A9" s="46" t="s">
        <v>1852</v>
      </c>
      <c r="B9" s="2" t="s">
        <v>1853</v>
      </c>
      <c r="C9" s="14" t="str">
        <f t="shared" si="0"/>
        <v>G:\.shortcut-targets-by-id\1IJe_G3oWtJQLviH8gN1OfPy1dWTzbwsx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</row>
    <row r="10" spans="1:22" ht="17.25" customHeight="1" x14ac:dyDescent="0.3">
      <c r="A10" s="46" t="s">
        <v>1856</v>
      </c>
      <c r="B10" s="2" t="s">
        <v>1857</v>
      </c>
      <c r="C10" s="14" t="str">
        <f t="shared" si="0"/>
        <v>G:\.shortcut-targets-by-id\1z3CYQDtsqkOnCgA2Tc17_UT6HrgGQp2v</v>
      </c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</row>
    <row r="11" spans="1:22" ht="17.25" customHeight="1" x14ac:dyDescent="0.3">
      <c r="A11" s="46" t="s">
        <v>1848</v>
      </c>
      <c r="B11" s="2" t="s">
        <v>1849</v>
      </c>
      <c r="C11" s="14" t="str">
        <f t="shared" si="0"/>
        <v>G:\.shortcut-targets-by-id\1AINB7MKqOTStxw46x_yZkDS6Pui7HFLN</v>
      </c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</row>
    <row r="12" spans="1:22" ht="17.25" customHeight="1" x14ac:dyDescent="0.3">
      <c r="A12" s="45" t="s">
        <v>1854</v>
      </c>
      <c r="B12" s="3" t="s">
        <v>1855</v>
      </c>
      <c r="C12" s="14" t="str">
        <f t="shared" si="0"/>
        <v>G:\.shortcut-targets-by-id\15SUDvmFrK-qAlRgoHFBXs-Vmy7F2bbOF</v>
      </c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</row>
    <row r="13" spans="1:22" ht="17.25" customHeight="1" x14ac:dyDescent="0.3">
      <c r="A13" s="45" t="s">
        <v>1850</v>
      </c>
      <c r="B13" s="2" t="s">
        <v>1851</v>
      </c>
      <c r="C13" s="14" t="str">
        <f t="shared" si="0"/>
        <v>G:\.shortcut-targets-by-id\1GQ7ngC6FMy-58oZq4rOfADidxZnG9ZVt</v>
      </c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</row>
    <row r="14" spans="1:22" ht="17.25" customHeight="1" x14ac:dyDescent="0.3">
      <c r="A14" s="45" t="s">
        <v>1846</v>
      </c>
      <c r="B14" s="2" t="s">
        <v>1847</v>
      </c>
      <c r="C14" s="14" t="str">
        <f t="shared" si="0"/>
        <v>G:\.shortcut-targets-by-id\1etvgD669VyeFPKfX7Lr57Nfw9TVcweHt</v>
      </c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</row>
    <row r="15" spans="1:22" ht="17.25" customHeight="1" x14ac:dyDescent="0.3">
      <c r="A15" s="45" t="s">
        <v>1878</v>
      </c>
      <c r="B15" s="2" t="s">
        <v>1879</v>
      </c>
      <c r="C15" s="14" t="str">
        <f t="shared" si="0"/>
        <v>G:\.shortcut-targets-by-id\1KO6Yn4Syayn_utEkO3wF97-d0qtgWfoF</v>
      </c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</row>
    <row r="16" spans="1:22" ht="17.25" customHeight="1" x14ac:dyDescent="0.3">
      <c r="A16" s="46" t="s">
        <v>2124</v>
      </c>
      <c r="B16" s="2" t="s">
        <v>2125</v>
      </c>
      <c r="C16" s="14" t="str">
        <f t="shared" si="0"/>
        <v>G:\.shortcut-targets-by-id\1_rHWRIMbSAT_SWGazWlqdYSCP5aFvF7p</v>
      </c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</row>
    <row r="17" spans="1:22" ht="17.25" customHeight="1" x14ac:dyDescent="0.3">
      <c r="A17" s="45" t="s">
        <v>2128</v>
      </c>
      <c r="B17" s="2" t="s">
        <v>2129</v>
      </c>
      <c r="C17" s="14" t="str">
        <f t="shared" si="0"/>
        <v>G:\.shortcut-targets-by-id\1Pw9qqotJLwebfaWiUV4IToLFRi2xv260</v>
      </c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</row>
    <row r="18" spans="1:22" ht="17.25" customHeight="1" x14ac:dyDescent="0.3">
      <c r="A18" s="45" t="s">
        <v>2118</v>
      </c>
      <c r="B18" s="2" t="s">
        <v>2119</v>
      </c>
      <c r="C18" s="14" t="str">
        <f t="shared" si="0"/>
        <v>G:\.shortcut-targets-by-id\1aHzlmAUTMe8DSp6hZRR4d544RhO2WdkG</v>
      </c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</row>
    <row r="19" spans="1:22" ht="17.25" customHeight="1" x14ac:dyDescent="0.3">
      <c r="A19" s="46" t="s">
        <v>2122</v>
      </c>
      <c r="B19" s="2" t="s">
        <v>2123</v>
      </c>
      <c r="C19" s="14" t="str">
        <f t="shared" si="0"/>
        <v>G:\.shortcut-targets-by-id\1M-wPEhCqw1f7JcY7bNekNn_kfcRHZ7Vi</v>
      </c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</row>
    <row r="20" spans="1:22" ht="17.25" customHeight="1" x14ac:dyDescent="0.3">
      <c r="A20" s="46" t="s">
        <v>2126</v>
      </c>
      <c r="B20" s="2" t="s">
        <v>2127</v>
      </c>
      <c r="C20" s="14" t="str">
        <f t="shared" si="0"/>
        <v>G:\.shortcut-targets-by-id\1wYYn8sg3vUcTIQxoFPBIWg_OFvUdOux7</v>
      </c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</row>
    <row r="21" spans="1:22" ht="17.25" customHeight="1" x14ac:dyDescent="0.3">
      <c r="A21" s="46" t="s">
        <v>2116</v>
      </c>
      <c r="B21" s="2" t="s">
        <v>2117</v>
      </c>
      <c r="C21" s="14" t="str">
        <f t="shared" si="0"/>
        <v>G:\.shortcut-targets-by-id\1WfKfzbxceq3TuwQzl2q1-TZ4yOXzhNQY</v>
      </c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</row>
    <row r="22" spans="1:22" ht="17.25" customHeight="1" x14ac:dyDescent="0.25">
      <c r="A22" s="44" t="s">
        <v>2504</v>
      </c>
      <c r="B22" s="4" t="s">
        <v>2505</v>
      </c>
      <c r="C22" s="14" t="str">
        <f t="shared" si="0"/>
        <v>G:\.shortcut-targets-by-id\1IqXW7mkVrJ8wJ6_k7E7m6ee_G2VKMTqD</v>
      </c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</row>
    <row r="23" spans="1:22" ht="17.25" customHeight="1" x14ac:dyDescent="0.25">
      <c r="A23" s="44" t="s">
        <v>2500</v>
      </c>
      <c r="B23" s="4" t="s">
        <v>2501</v>
      </c>
      <c r="C23" s="14" t="str">
        <f t="shared" si="0"/>
        <v>G:\.shortcut-targets-by-id\1LzrmH_M7rlO9dQzjr5nDXdkje-dUb9_m</v>
      </c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</row>
    <row r="24" spans="1:22" ht="17.25" customHeight="1" x14ac:dyDescent="0.25">
      <c r="A24" s="44" t="s">
        <v>2506</v>
      </c>
      <c r="B24" s="4" t="s">
        <v>2507</v>
      </c>
      <c r="C24" s="14" t="str">
        <f t="shared" si="0"/>
        <v>G:\.shortcut-targets-by-id\1OAY8vvMeBRTq3gvmquGnClefgBQvBwpd</v>
      </c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</row>
    <row r="25" spans="1:22" ht="17.25" customHeight="1" x14ac:dyDescent="0.25">
      <c r="A25" s="44" t="s">
        <v>2510</v>
      </c>
      <c r="B25" s="4" t="s">
        <v>2511</v>
      </c>
      <c r="C25" s="14" t="str">
        <f t="shared" si="0"/>
        <v>G:\.shortcut-targets-by-id\1aIimCn3RRWeOhVbExVZlD_S0Yd61i26T</v>
      </c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</row>
    <row r="26" spans="1:22" ht="17.25" customHeight="1" x14ac:dyDescent="0.25">
      <c r="A26" s="44" t="s">
        <v>2498</v>
      </c>
      <c r="B26" s="4" t="s">
        <v>2499</v>
      </c>
      <c r="C26" s="14" t="str">
        <f t="shared" si="0"/>
        <v>G:\.shortcut-targets-by-id\18rTizvKdN6WEACBpUTLg3KBrxqabR2Zu</v>
      </c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</row>
    <row r="27" spans="1:22" ht="17.25" customHeight="1" x14ac:dyDescent="0.3">
      <c r="A27" s="45" t="s">
        <v>2508</v>
      </c>
      <c r="B27" s="2" t="s">
        <v>2509</v>
      </c>
      <c r="C27" s="14" t="str">
        <f t="shared" si="0"/>
        <v>G:\.shortcut-targets-by-id\1yICLdg88V0mmzkmGFpWx7RFKc8IJcrZw</v>
      </c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</row>
    <row r="28" spans="1:22" ht="17.25" customHeight="1" x14ac:dyDescent="0.3">
      <c r="A28" s="45" t="s">
        <v>2502</v>
      </c>
      <c r="B28" s="2" t="s">
        <v>2503</v>
      </c>
      <c r="C28" s="14" t="str">
        <f t="shared" si="0"/>
        <v>G:\.shortcut-targets-by-id\1VckTlXxqnFYNffiZAff-bKkBJvvsLPrn</v>
      </c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</row>
    <row r="29" spans="1:22" ht="17.25" customHeight="1" x14ac:dyDescent="0.3">
      <c r="A29" s="45" t="s">
        <v>1460</v>
      </c>
      <c r="B29" s="2" t="s">
        <v>1461</v>
      </c>
      <c r="C29" s="14" t="str">
        <f t="shared" si="0"/>
        <v>G:\.shortcut-targets-by-id\1NRKmpIigOTG4eyxzDTP0AUjxNLgiEKww</v>
      </c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</row>
    <row r="30" spans="1:22" ht="17.25" customHeight="1" x14ac:dyDescent="0.3">
      <c r="A30" s="45" t="s">
        <v>725</v>
      </c>
      <c r="B30" s="2" t="s">
        <v>726</v>
      </c>
      <c r="C30" s="14" t="str">
        <f t="shared" si="0"/>
        <v>G:\.shortcut-targets-by-id\1lZOE3rmR2B6k9daFYPM_wboPruaPyfVF</v>
      </c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</row>
    <row r="31" spans="1:22" ht="17.25" customHeight="1" x14ac:dyDescent="0.3">
      <c r="A31" s="45" t="s">
        <v>1762</v>
      </c>
      <c r="B31" s="2" t="s">
        <v>1763</v>
      </c>
      <c r="C31" s="14" t="str">
        <f t="shared" si="0"/>
        <v>G:\.shortcut-targets-by-id\1d_tqv4JWfMlTBOAOj14Dz9wr11SEcgLF</v>
      </c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</row>
    <row r="32" spans="1:22" ht="17.25" customHeight="1" x14ac:dyDescent="0.3">
      <c r="A32" s="45" t="s">
        <v>24</v>
      </c>
      <c r="B32" s="2" t="s">
        <v>25</v>
      </c>
      <c r="C32" s="14" t="str">
        <f t="shared" si="0"/>
        <v>G:\.shortcut-targets-by-id\1ygCuRSj7kT9GfSAvBCPeJa0wOmYZek1C</v>
      </c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</row>
    <row r="33" spans="1:22" ht="17.25" customHeight="1" x14ac:dyDescent="0.3">
      <c r="A33" s="45" t="s">
        <v>26</v>
      </c>
      <c r="B33" s="2" t="s">
        <v>27</v>
      </c>
      <c r="C33" s="14" t="str">
        <f t="shared" si="0"/>
        <v>G:\.shortcut-targets-by-id\1SooSIZqNIlgWScFp2MxSCYdvpRF_N842</v>
      </c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</row>
    <row r="34" spans="1:22" ht="17.25" customHeight="1" x14ac:dyDescent="0.3">
      <c r="A34" s="45" t="s">
        <v>857</v>
      </c>
      <c r="B34" s="2" t="s">
        <v>858</v>
      </c>
      <c r="C34" s="14" t="str">
        <f t="shared" si="0"/>
        <v>G:\.shortcut-targets-by-id\1tBKGZf5Wa38fjzlebVKBcvOreQ4fJD3U</v>
      </c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</row>
    <row r="35" spans="1:22" ht="17.25" customHeight="1" x14ac:dyDescent="0.3">
      <c r="A35" s="45" t="s">
        <v>859</v>
      </c>
      <c r="B35" s="2" t="s">
        <v>860</v>
      </c>
      <c r="C35" s="14" t="str">
        <f t="shared" si="0"/>
        <v>G:\.shortcut-targets-by-id\1Bms4Bu49tct3BAxuqrv7HD7SfAi6Tqf_</v>
      </c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</row>
    <row r="36" spans="1:22" ht="17.25" customHeight="1" x14ac:dyDescent="0.3">
      <c r="A36" s="45" t="s">
        <v>1948</v>
      </c>
      <c r="B36" s="2" t="s">
        <v>1949</v>
      </c>
      <c r="C36" s="14" t="str">
        <f t="shared" si="0"/>
        <v>G:\.shortcut-targets-by-id\1Di_mUeGDQPfQL0KB_j0JLxrhtJXPQ9LT</v>
      </c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</row>
    <row r="37" spans="1:22" ht="17.25" customHeight="1" x14ac:dyDescent="0.3">
      <c r="A37" s="45" t="s">
        <v>1946</v>
      </c>
      <c r="B37" s="2" t="s">
        <v>1947</v>
      </c>
      <c r="C37" s="14" t="str">
        <f t="shared" si="0"/>
        <v>G:\.shortcut-targets-by-id\1OYi-qn4jNSzAPUKHcMXs8dHStWc381oV</v>
      </c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</row>
    <row r="38" spans="1:22" ht="17.25" customHeight="1" x14ac:dyDescent="0.3">
      <c r="A38" s="2"/>
      <c r="B38" s="2"/>
      <c r="C38" s="14" t="str">
        <f t="shared" si="0"/>
        <v/>
      </c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</row>
    <row r="39" spans="1:22" ht="17.25" customHeight="1" x14ac:dyDescent="0.3">
      <c r="A39" s="21" t="s">
        <v>2886</v>
      </c>
      <c r="B39" s="2"/>
      <c r="C39" s="14" t="str">
        <f t="shared" si="0"/>
        <v/>
      </c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</row>
    <row r="40" spans="1:22" ht="17.25" customHeight="1" x14ac:dyDescent="0.3">
      <c r="A40" s="46" t="s">
        <v>1025</v>
      </c>
      <c r="B40" s="2" t="s">
        <v>1026</v>
      </c>
      <c r="C40" s="14" t="str">
        <f t="shared" si="0"/>
        <v>G:\.shortcut-targets-by-id\12EkoWuR33qvsxmNGXyD5Ma2jzhIpt8qD</v>
      </c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</row>
    <row r="41" spans="1:22" ht="17.25" customHeight="1" x14ac:dyDescent="0.3">
      <c r="A41" s="2"/>
      <c r="B41" s="2"/>
      <c r="C41" s="14" t="str">
        <f t="shared" si="0"/>
        <v/>
      </c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</row>
    <row r="42" spans="1:22" ht="17.25" customHeight="1" x14ac:dyDescent="0.3">
      <c r="A42" s="21" t="s">
        <v>2887</v>
      </c>
      <c r="B42" s="21"/>
      <c r="C42" s="14" t="str">
        <f t="shared" si="0"/>
        <v/>
      </c>
      <c r="D42" s="14"/>
    </row>
    <row r="43" spans="1:22" ht="17.25" customHeight="1" x14ac:dyDescent="0.3">
      <c r="A43" s="44" t="s">
        <v>807</v>
      </c>
      <c r="B43" s="3" t="s">
        <v>808</v>
      </c>
      <c r="C43" s="14" t="str">
        <f t="shared" si="0"/>
        <v>G:\.shortcut-targets-by-id\1FjI3d3W-nNwgMEQLujcMXyb0Iaq59pdN</v>
      </c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</row>
    <row r="44" spans="1:22" ht="17.25" customHeight="1" x14ac:dyDescent="0.3">
      <c r="A44" s="45" t="s">
        <v>2238</v>
      </c>
      <c r="B44" s="2" t="s">
        <v>2239</v>
      </c>
      <c r="C44" s="14" t="str">
        <f t="shared" si="0"/>
        <v>G:\.shortcut-targets-by-id\1I8ltB3w2Naq8tlqIixb_xz98FLjRsgIZ</v>
      </c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</row>
    <row r="45" spans="1:22" ht="17.25" customHeight="1" x14ac:dyDescent="0.3">
      <c r="A45" s="45" t="s">
        <v>2234</v>
      </c>
      <c r="B45" s="3" t="s">
        <v>2235</v>
      </c>
      <c r="C45" s="14" t="str">
        <f t="shared" si="0"/>
        <v>G:\.shortcut-targets-by-id\1telMr2JzNHmMGkn2rDGbqGd1UON0FR2s</v>
      </c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</row>
    <row r="46" spans="1:22" ht="17.25" customHeight="1" x14ac:dyDescent="0.25">
      <c r="A46" s="44" t="s">
        <v>2232</v>
      </c>
      <c r="B46" s="4" t="s">
        <v>2233</v>
      </c>
      <c r="C46" s="14" t="str">
        <f t="shared" si="0"/>
        <v>G:\.shortcut-targets-by-id\1EaWsRzVz2CTUwFoDDvsz7uDAsJRwBZ3i</v>
      </c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</row>
    <row r="47" spans="1:22" ht="17.25" customHeight="1" x14ac:dyDescent="0.3">
      <c r="A47" s="44" t="s">
        <v>1994</v>
      </c>
      <c r="B47" s="3" t="s">
        <v>1995</v>
      </c>
      <c r="C47" s="14" t="str">
        <f t="shared" si="0"/>
        <v>G:\.shortcut-targets-by-id\16zgKA9eaF1WQjo3rRUCs3IW4mWswJtvO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</row>
    <row r="48" spans="1:22" ht="17.25" customHeight="1" x14ac:dyDescent="0.3">
      <c r="A48" s="45" t="s">
        <v>2394</v>
      </c>
      <c r="B48" s="2" t="s">
        <v>2395</v>
      </c>
      <c r="C48" s="14" t="str">
        <f t="shared" si="0"/>
        <v>G:\.shortcut-targets-by-id\1bMwHNU0wfQu_oCFMgsdGmzhR9OVocIEP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</row>
    <row r="49" spans="1:22" ht="17.25" customHeight="1" x14ac:dyDescent="0.25">
      <c r="A49" s="44" t="s">
        <v>795</v>
      </c>
      <c r="B49" s="4" t="s">
        <v>796</v>
      </c>
      <c r="C49" s="14" t="str">
        <f t="shared" si="0"/>
        <v>G:\.shortcut-targets-by-id\1T0tbL-Vy752KPtBFnmiBKibKSQXRbrQF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</row>
    <row r="50" spans="1:22" ht="17.25" customHeight="1" x14ac:dyDescent="0.25">
      <c r="A50" s="44" t="s">
        <v>779</v>
      </c>
      <c r="B50" s="4" t="s">
        <v>780</v>
      </c>
      <c r="C50" s="14" t="str">
        <f t="shared" si="0"/>
        <v>G:\.shortcut-targets-by-id\10V10nbCy7YwcvqIS-H3j3dJ0gM1q2Mih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</row>
    <row r="51" spans="1:22" ht="17.25" customHeight="1" x14ac:dyDescent="0.3">
      <c r="A51" s="45" t="s">
        <v>775</v>
      </c>
      <c r="B51" s="2" t="s">
        <v>776</v>
      </c>
      <c r="C51" s="14" t="str">
        <f t="shared" si="0"/>
        <v>G:\.shortcut-targets-by-id\18IrOyt0oX2jg29Q1jjg0egG6ix_NnUyy</v>
      </c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</row>
    <row r="52" spans="1:22" ht="17.25" customHeight="1" x14ac:dyDescent="0.3">
      <c r="A52" s="45" t="s">
        <v>777</v>
      </c>
      <c r="B52" s="2" t="s">
        <v>778</v>
      </c>
      <c r="C52" s="14" t="str">
        <f t="shared" si="0"/>
        <v>G:\.shortcut-targets-by-id\1x9HfcWcrGbseFhnt9tZWdkL9EjMWoj0m</v>
      </c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</row>
    <row r="53" spans="1:22" ht="17.25" customHeight="1" x14ac:dyDescent="0.25">
      <c r="A53" s="44" t="s">
        <v>2384</v>
      </c>
      <c r="B53" s="5" t="s">
        <v>2385</v>
      </c>
      <c r="C53" s="14" t="str">
        <f t="shared" si="0"/>
        <v>G:\.shortcut-targets-by-id\1mjE8JjSLjEI2udOhfMwYjSJqhG7q1rX3</v>
      </c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</row>
    <row r="54" spans="1:22" ht="17.25" customHeight="1" x14ac:dyDescent="0.25">
      <c r="A54" s="44" t="s">
        <v>2386</v>
      </c>
      <c r="B54" s="4" t="s">
        <v>2387</v>
      </c>
      <c r="C54" s="14" t="str">
        <f t="shared" si="0"/>
        <v>G:\.shortcut-targets-by-id\1o6yQNqBOSBZzPR3uRhI-NRtRDSf9SVVo</v>
      </c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</row>
    <row r="55" spans="1:22" ht="17.25" customHeight="1" x14ac:dyDescent="0.3">
      <c r="A55" s="45" t="s">
        <v>799</v>
      </c>
      <c r="B55" s="2" t="s">
        <v>800</v>
      </c>
      <c r="C55" s="14" t="str">
        <f t="shared" si="0"/>
        <v>G:\.shortcut-targets-by-id\1pHJ2R7xRkAcmpuN6nbTQJ2hwYofSy5bB</v>
      </c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</row>
    <row r="56" spans="1:22" ht="17.25" customHeight="1" x14ac:dyDescent="0.3">
      <c r="A56" s="46" t="s">
        <v>789</v>
      </c>
      <c r="B56" s="2" t="s">
        <v>790</v>
      </c>
      <c r="C56" s="14" t="str">
        <f t="shared" si="0"/>
        <v>G:\.shortcut-targets-by-id\1Rtvs9yIuhr36mtM8voUTDnnnvQB49SYS</v>
      </c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</row>
    <row r="57" spans="1:22" ht="17.25" customHeight="1" x14ac:dyDescent="0.25">
      <c r="A57" s="44" t="s">
        <v>1226</v>
      </c>
      <c r="B57" s="4" t="s">
        <v>1227</v>
      </c>
      <c r="C57" s="14" t="str">
        <f t="shared" si="0"/>
        <v>G:\.shortcut-targets-by-id\1kCLTmuoi2foY4ImUQiuEyiiOmNnycar2</v>
      </c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</row>
    <row r="58" spans="1:22" ht="17.25" customHeight="1" x14ac:dyDescent="0.25">
      <c r="A58" s="44" t="s">
        <v>1228</v>
      </c>
      <c r="B58" s="4" t="s">
        <v>1229</v>
      </c>
      <c r="C58" s="14" t="str">
        <f t="shared" si="0"/>
        <v>G:\.shortcut-targets-by-id\1LDGXGqDpE37aGB1qpSGBOe3vyFsrYJC4</v>
      </c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</row>
    <row r="59" spans="1:22" ht="17.25" customHeight="1" x14ac:dyDescent="0.3">
      <c r="A59" s="45" t="s">
        <v>2290</v>
      </c>
      <c r="B59" s="2" t="s">
        <v>2291</v>
      </c>
      <c r="C59" s="14" t="str">
        <f t="shared" si="0"/>
        <v>G:\.shortcut-targets-by-id\1BoWtbL1KJB_9KoVmGKA8eHgcik5TZ0CL</v>
      </c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</row>
    <row r="60" spans="1:22" ht="17.25" customHeight="1" x14ac:dyDescent="0.25">
      <c r="A60" s="44" t="s">
        <v>185</v>
      </c>
      <c r="B60" s="4" t="s">
        <v>186</v>
      </c>
      <c r="C60" s="14" t="str">
        <f t="shared" si="0"/>
        <v>G:\.shortcut-targets-by-id\1d_asyS8JP3ia1UYHTI2TYeQ3bHtUYtrz</v>
      </c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</row>
    <row r="61" spans="1:22" ht="17.25" customHeight="1" x14ac:dyDescent="0.3">
      <c r="A61" s="45" t="s">
        <v>0</v>
      </c>
      <c r="B61" s="2" t="s">
        <v>1</v>
      </c>
      <c r="C61" s="14" t="str">
        <f t="shared" si="0"/>
        <v>G:\.shortcut-targets-by-id\1X4_LBrS9dfsTTfUDaFgMLOrQWd8SThcv</v>
      </c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</row>
    <row r="62" spans="1:22" ht="17.25" customHeight="1" x14ac:dyDescent="0.3">
      <c r="A62" s="45" t="s">
        <v>2324</v>
      </c>
      <c r="B62" s="2" t="s">
        <v>2325</v>
      </c>
      <c r="C62" s="14" t="str">
        <f t="shared" si="0"/>
        <v>G:\.shortcut-targets-by-id\1BIFsALGB-9CgxWkUJ9t9RDSfT5Kf_yf5</v>
      </c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</row>
    <row r="63" spans="1:22" ht="17.25" customHeight="1" x14ac:dyDescent="0.3">
      <c r="A63" s="45" t="s">
        <v>191</v>
      </c>
      <c r="B63" s="2" t="s">
        <v>192</v>
      </c>
      <c r="C63" s="14" t="str">
        <f t="shared" si="0"/>
        <v>G:\.shortcut-targets-by-id\1wNNyC0QIqv_7FInjKGRDUVJBHI9BlGe_</v>
      </c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</row>
    <row r="64" spans="1:22" ht="17.25" customHeight="1" x14ac:dyDescent="0.3">
      <c r="A64" s="45" t="s">
        <v>187</v>
      </c>
      <c r="B64" s="2" t="s">
        <v>188</v>
      </c>
      <c r="C64" s="14" t="str">
        <f t="shared" si="0"/>
        <v>G:\.shortcut-targets-by-id\11jp5ncTcSNreCFUrTEoCRfVAcIOV88LA</v>
      </c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</row>
    <row r="65" spans="1:22" ht="17.25" customHeight="1" x14ac:dyDescent="0.3">
      <c r="A65" s="46" t="s">
        <v>791</v>
      </c>
      <c r="B65" s="2" t="s">
        <v>792</v>
      </c>
      <c r="C65" s="14" t="str">
        <f t="shared" si="0"/>
        <v>G:\.shortcut-targets-by-id\100uWM1QmahZ6_p2lTjyEbMkR3Zgk1Wqv</v>
      </c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</row>
    <row r="66" spans="1:22" ht="17.25" customHeight="1" x14ac:dyDescent="0.3">
      <c r="A66" s="46" t="s">
        <v>809</v>
      </c>
      <c r="B66" s="2" t="s">
        <v>810</v>
      </c>
      <c r="C66" s="14" t="str">
        <f t="shared" si="0"/>
        <v>G:\.shortcut-targets-by-id\1Z8YFN52tJNbEFfIrc2VvKtac6MiUR6rJ</v>
      </c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</row>
    <row r="67" spans="1:22" ht="17.25" customHeight="1" x14ac:dyDescent="0.3">
      <c r="A67" s="46" t="s">
        <v>805</v>
      </c>
      <c r="B67" s="2" t="s">
        <v>806</v>
      </c>
      <c r="C67" s="14" t="str">
        <f t="shared" si="0"/>
        <v>G:\.shortcut-targets-by-id\1WoVhXnBZNzD0QwUOyDy1RhfbvRn9NOIO</v>
      </c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</row>
    <row r="68" spans="1:22" ht="17.25" customHeight="1" x14ac:dyDescent="0.3">
      <c r="A68" s="46" t="s">
        <v>671</v>
      </c>
      <c r="B68" s="2" t="s">
        <v>672</v>
      </c>
      <c r="C68" s="14" t="str">
        <f t="shared" ref="C68:C131" si="1">IF(B68="","","G:\.shortcut-targets-by-id\"&amp;MID(B68,33,33))</f>
        <v>G:\.shortcut-targets-by-id\1G4k5EvdjVyuAhfPEqy5tnQlTH-yPCiTR</v>
      </c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</row>
    <row r="69" spans="1:22" ht="17.25" customHeight="1" x14ac:dyDescent="0.3">
      <c r="A69" s="46" t="s">
        <v>1836</v>
      </c>
      <c r="B69" s="2" t="s">
        <v>1837</v>
      </c>
      <c r="C69" s="14" t="str">
        <f t="shared" si="1"/>
        <v>G:\.shortcut-targets-by-id\19QVW0uPy9nEuTzJP3O5pj6NWcqScBtYQ</v>
      </c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</row>
    <row r="70" spans="1:22" ht="17.25" customHeight="1" x14ac:dyDescent="0.3">
      <c r="A70" s="45" t="s">
        <v>1834</v>
      </c>
      <c r="B70" s="2" t="s">
        <v>1835</v>
      </c>
      <c r="C70" s="14" t="str">
        <f t="shared" si="1"/>
        <v>G:\.shortcut-targets-by-id\1eKoFfKWX9TzHT1dSSsRhCaGs049IVwfR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</row>
    <row r="71" spans="1:22" ht="17.25" customHeight="1" x14ac:dyDescent="0.3">
      <c r="A71" s="45" t="s">
        <v>309</v>
      </c>
      <c r="B71" s="2" t="s">
        <v>310</v>
      </c>
      <c r="C71" s="14" t="str">
        <f t="shared" si="1"/>
        <v>G:\.shortcut-targets-by-id\1SG7_Iq82cwmWo83XELfOpBRpF698sZ-E</v>
      </c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</row>
    <row r="72" spans="1:22" ht="17.25" customHeight="1" x14ac:dyDescent="0.3">
      <c r="A72" s="3"/>
      <c r="B72" s="3"/>
      <c r="C72" s="14" t="str">
        <f t="shared" si="1"/>
        <v/>
      </c>
      <c r="D72" s="14"/>
    </row>
    <row r="73" spans="1:22" ht="17.25" customHeight="1" x14ac:dyDescent="0.3">
      <c r="A73" s="21" t="s">
        <v>2888</v>
      </c>
      <c r="B73" s="21"/>
      <c r="C73" s="14" t="str">
        <f t="shared" si="1"/>
        <v/>
      </c>
      <c r="D73" s="14"/>
    </row>
    <row r="74" spans="1:22" ht="17.25" customHeight="1" x14ac:dyDescent="0.3">
      <c r="A74" s="44" t="s">
        <v>817</v>
      </c>
      <c r="B74" s="3" t="s">
        <v>818</v>
      </c>
      <c r="C74" s="14" t="str">
        <f t="shared" si="1"/>
        <v>G:\.shortcut-targets-by-id\16-tZq9hL5zjqWCuxkW_AhwVNlkuLzaV4</v>
      </c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</row>
    <row r="75" spans="1:22" ht="17.25" customHeight="1" x14ac:dyDescent="0.25">
      <c r="A75" s="44" t="s">
        <v>821</v>
      </c>
      <c r="B75" s="4" t="s">
        <v>822</v>
      </c>
      <c r="C75" s="14" t="str">
        <f t="shared" si="1"/>
        <v>G:\.shortcut-targets-by-id\1pNOgAmDzSmrrM6f8YN7ka5DvrCCUrNLE</v>
      </c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</row>
    <row r="76" spans="1:22" ht="17.25" customHeight="1" x14ac:dyDescent="0.3">
      <c r="A76" s="45" t="s">
        <v>819</v>
      </c>
      <c r="B76" s="4" t="s">
        <v>820</v>
      </c>
      <c r="C76" s="14" t="str">
        <f t="shared" si="1"/>
        <v>G:\.shortcut-targets-by-id\1nG26Ukfmk6uaHJiWlK15D09fFU0ANd_a</v>
      </c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</row>
    <row r="77" spans="1:22" ht="17.25" customHeight="1" x14ac:dyDescent="0.3">
      <c r="A77" s="45" t="s">
        <v>823</v>
      </c>
      <c r="B77" s="2" t="s">
        <v>824</v>
      </c>
      <c r="C77" s="14" t="str">
        <f t="shared" si="1"/>
        <v>G:\.shortcut-targets-by-id\1SYX0C8BL03jbKilK5CGs68xs-VtE_3U6</v>
      </c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</row>
    <row r="78" spans="1:22" ht="17.25" customHeight="1" x14ac:dyDescent="0.25">
      <c r="A78" s="44" t="s">
        <v>815</v>
      </c>
      <c r="B78" s="4" t="s">
        <v>816</v>
      </c>
      <c r="C78" s="14" t="str">
        <f t="shared" si="1"/>
        <v>G:\.shortcut-targets-by-id\1S1s1RcviW4CUwMIlUZxLqHLfCeHmUZpe</v>
      </c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</row>
    <row r="79" spans="1:22" ht="17.25" customHeight="1" x14ac:dyDescent="0.25">
      <c r="A79" s="44" t="s">
        <v>813</v>
      </c>
      <c r="B79" s="4" t="s">
        <v>814</v>
      </c>
      <c r="C79" s="14" t="str">
        <f t="shared" si="1"/>
        <v>G:\.shortcut-targets-by-id\1lWG-k25qZ7WLodSgq6-Vxbm0gLMyIU9F</v>
      </c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</row>
    <row r="80" spans="1:22" ht="17.25" customHeight="1" x14ac:dyDescent="0.3">
      <c r="A80" s="46" t="s">
        <v>811</v>
      </c>
      <c r="B80" s="2" t="s">
        <v>812</v>
      </c>
      <c r="C80" s="14" t="str">
        <f t="shared" si="1"/>
        <v>G:\.shortcut-targets-by-id\1fp2_024BZZif3sHXL193XafZhcw7pOeW</v>
      </c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</row>
    <row r="81" spans="1:22" ht="17.25" customHeight="1" x14ac:dyDescent="0.3">
      <c r="A81" s="46" t="s">
        <v>2242</v>
      </c>
      <c r="B81" s="2" t="s">
        <v>2243</v>
      </c>
      <c r="C81" s="14" t="str">
        <f t="shared" si="1"/>
        <v>G:\.shortcut-targets-by-id\1FoKkp9Xcsr2icsmbCx_C7Wxoe_RNS8c4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</row>
    <row r="82" spans="1:22" ht="17.25" customHeight="1" x14ac:dyDescent="0.3">
      <c r="A82" s="45" t="s">
        <v>2184</v>
      </c>
      <c r="B82" s="2" t="s">
        <v>2185</v>
      </c>
      <c r="C82" s="14" t="str">
        <f t="shared" si="1"/>
        <v>G:\.shortcut-targets-by-id\1Alm-B87OU-2ngGLaXdARyXfFFirdHnlq</v>
      </c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</row>
    <row r="83" spans="1:22" ht="17.25" customHeight="1" x14ac:dyDescent="0.3">
      <c r="A83" s="3"/>
      <c r="B83" s="3"/>
      <c r="C83" s="14" t="str">
        <f t="shared" si="1"/>
        <v/>
      </c>
      <c r="D83" s="14"/>
    </row>
    <row r="84" spans="1:22" ht="17.25" customHeight="1" x14ac:dyDescent="0.3">
      <c r="A84" s="21" t="s">
        <v>2889</v>
      </c>
      <c r="B84" s="21"/>
      <c r="C84" s="14" t="str">
        <f t="shared" si="1"/>
        <v/>
      </c>
      <c r="D84" s="14"/>
    </row>
    <row r="85" spans="1:22" ht="17.25" customHeight="1" x14ac:dyDescent="0.25">
      <c r="A85" s="44" t="s">
        <v>1754</v>
      </c>
      <c r="B85" s="4" t="s">
        <v>1755</v>
      </c>
      <c r="C85" s="14" t="str">
        <f t="shared" si="1"/>
        <v>G:\.shortcut-targets-by-id\1kHTnOorGkxxyG7VsyMUM7pEJnoFikqjU</v>
      </c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</row>
    <row r="86" spans="1:22" ht="17.25" customHeight="1" x14ac:dyDescent="0.25">
      <c r="A86" s="44" t="s">
        <v>1756</v>
      </c>
      <c r="B86" s="4" t="s">
        <v>1757</v>
      </c>
      <c r="C86" s="14" t="str">
        <f t="shared" si="1"/>
        <v>G:\.shortcut-targets-by-id\1Ad81i2nOW70-xxMuMQrvbZuzJGDPF6DD</v>
      </c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</row>
    <row r="87" spans="1:22" ht="17.25" customHeight="1" x14ac:dyDescent="0.25">
      <c r="A87" s="44" t="s">
        <v>1744</v>
      </c>
      <c r="B87" s="4" t="s">
        <v>1745</v>
      </c>
      <c r="C87" s="14" t="str">
        <f t="shared" si="1"/>
        <v>G:\.shortcut-targets-by-id\1jvIn3CSfPIA_XP0H-UymJGBq12Ex4CK4</v>
      </c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</row>
    <row r="88" spans="1:22" ht="17.25" customHeight="1" x14ac:dyDescent="0.25">
      <c r="A88" s="44" t="s">
        <v>1752</v>
      </c>
      <c r="B88" s="4" t="s">
        <v>1753</v>
      </c>
      <c r="C88" s="14" t="str">
        <f t="shared" si="1"/>
        <v>G:\.shortcut-targets-by-id\1wxUh4-1Iu4Zk3z3PqA6gnWY8wrIVpLIM</v>
      </c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</row>
    <row r="89" spans="1:22" ht="17.25" customHeight="1" x14ac:dyDescent="0.3">
      <c r="A89" s="46" t="s">
        <v>1740</v>
      </c>
      <c r="B89" s="2" t="s">
        <v>1741</v>
      </c>
      <c r="C89" s="14" t="str">
        <f t="shared" si="1"/>
        <v>G:\.shortcut-targets-by-id\1KbVArSz-gsBfauUF1POa8qFE-XwhoXhN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</row>
    <row r="90" spans="1:22" ht="17.25" customHeight="1" x14ac:dyDescent="0.25">
      <c r="A90" s="44" t="s">
        <v>1746</v>
      </c>
      <c r="B90" s="4" t="s">
        <v>1747</v>
      </c>
      <c r="C90" s="14" t="str">
        <f t="shared" si="1"/>
        <v>G:\.shortcut-targets-by-id\1Rau7lmFfkNFZOBAVpPieQrhqAJsN79rG</v>
      </c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</row>
    <row r="91" spans="1:22" ht="17.25" customHeight="1" x14ac:dyDescent="0.25">
      <c r="A91" s="44" t="s">
        <v>1748</v>
      </c>
      <c r="B91" s="4" t="s">
        <v>1749</v>
      </c>
      <c r="C91" s="14" t="str">
        <f t="shared" si="1"/>
        <v>G:\.shortcut-targets-by-id\1df6wuDQ5Ve-raEANol6gg7K8R-m4QTG7</v>
      </c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</row>
    <row r="92" spans="1:22" ht="17.25" customHeight="1" x14ac:dyDescent="0.25">
      <c r="A92" s="44" t="s">
        <v>1708</v>
      </c>
      <c r="B92" s="4" t="s">
        <v>1709</v>
      </c>
      <c r="C92" s="14" t="str">
        <f t="shared" si="1"/>
        <v>G:\.shortcut-targets-by-id\1pOGW7_xODLiY8ebkcfFtpAiJk_ux02EM</v>
      </c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</row>
    <row r="93" spans="1:22" ht="17.25" customHeight="1" x14ac:dyDescent="0.25">
      <c r="A93" s="44" t="s">
        <v>1710</v>
      </c>
      <c r="B93" s="4" t="s">
        <v>1711</v>
      </c>
      <c r="C93" s="14" t="str">
        <f t="shared" si="1"/>
        <v>G:\.shortcut-targets-by-id\1eJVPx1t6NIdN-o76_bA-34VUKEV00w2X</v>
      </c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</row>
    <row r="94" spans="1:22" ht="17.25" customHeight="1" x14ac:dyDescent="0.3">
      <c r="A94" s="45" t="s">
        <v>1896</v>
      </c>
      <c r="B94" s="2" t="s">
        <v>1897</v>
      </c>
      <c r="C94" s="14" t="str">
        <f t="shared" si="1"/>
        <v>G:\.shortcut-targets-by-id\1CsuPiWfDDGmQBlbcOLnmuoQA2Q6Yubrh</v>
      </c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</row>
    <row r="95" spans="1:22" ht="17.25" customHeight="1" x14ac:dyDescent="0.3">
      <c r="A95" s="46" t="s">
        <v>653</v>
      </c>
      <c r="B95" s="2" t="s">
        <v>654</v>
      </c>
      <c r="C95" s="14" t="str">
        <f t="shared" si="1"/>
        <v>G:\.shortcut-targets-by-id\1sP7ey5bM5rfD0Qn6pbbhqVz3RVrTZGDC</v>
      </c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</row>
    <row r="96" spans="1:22" ht="17.25" customHeight="1" x14ac:dyDescent="0.3">
      <c r="A96" s="45" t="s">
        <v>1750</v>
      </c>
      <c r="B96" s="2" t="s">
        <v>1751</v>
      </c>
      <c r="C96" s="14" t="str">
        <f t="shared" si="1"/>
        <v>G:\.shortcut-targets-by-id\1Kyh9U9DC-4yIA9i-ixCYQVgIJVGVFEG_</v>
      </c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</row>
    <row r="97" spans="1:22" ht="17.25" customHeight="1" x14ac:dyDescent="0.25">
      <c r="A97" s="44" t="s">
        <v>1734</v>
      </c>
      <c r="B97" s="4" t="s">
        <v>1735</v>
      </c>
      <c r="C97" s="14" t="str">
        <f t="shared" si="1"/>
        <v>G:\.shortcut-targets-by-id\1lUqW5SoCwJMBcqeqpfqmKRtV1P1xplIw</v>
      </c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</row>
    <row r="98" spans="1:22" ht="17.25" customHeight="1" x14ac:dyDescent="0.25">
      <c r="A98" s="44" t="s">
        <v>1732</v>
      </c>
      <c r="B98" s="4" t="s">
        <v>1733</v>
      </c>
      <c r="C98" s="14" t="str">
        <f t="shared" si="1"/>
        <v>G:\.shortcut-targets-by-id\1rGiQjz__G1P2n46qErBnkaP5ZKljxBY2</v>
      </c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</row>
    <row r="99" spans="1:22" ht="17.25" customHeight="1" x14ac:dyDescent="0.25">
      <c r="A99" s="44" t="s">
        <v>1738</v>
      </c>
      <c r="B99" s="4" t="s">
        <v>1739</v>
      </c>
      <c r="C99" s="14" t="str">
        <f t="shared" si="1"/>
        <v>G:\.shortcut-targets-by-id\1NgREqJKDdCpjMfU_46IT6rNnP55EOTS0</v>
      </c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</row>
    <row r="100" spans="1:22" ht="17.25" customHeight="1" x14ac:dyDescent="0.3">
      <c r="A100" s="45" t="s">
        <v>1742</v>
      </c>
      <c r="B100" s="2" t="s">
        <v>1743</v>
      </c>
      <c r="C100" s="14" t="str">
        <f t="shared" si="1"/>
        <v>G:\.shortcut-targets-by-id\1RMpnBHKafVxNRs_0lpc5OZhcDdTSSOLV</v>
      </c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</row>
    <row r="101" spans="1:22" ht="17.25" customHeight="1" x14ac:dyDescent="0.3">
      <c r="A101" s="46" t="s">
        <v>1736</v>
      </c>
      <c r="B101" s="2" t="s">
        <v>1737</v>
      </c>
      <c r="C101" s="14" t="str">
        <f t="shared" si="1"/>
        <v>G:\.shortcut-targets-by-id\1PKCby__AXw4wj8R8EYRcKABF9zkpv-E8</v>
      </c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</row>
    <row r="102" spans="1:22" ht="17.25" customHeight="1" x14ac:dyDescent="0.3">
      <c r="A102" s="45" t="s">
        <v>2322</v>
      </c>
      <c r="B102" s="2" t="s">
        <v>2323</v>
      </c>
      <c r="C102" s="14" t="str">
        <f t="shared" si="1"/>
        <v>G:\.shortcut-targets-by-id\1EmYEHwTF5ihhfkLStXnWd7s7X1B2U9VU</v>
      </c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</row>
    <row r="103" spans="1:22" ht="17.25" customHeight="1" x14ac:dyDescent="0.25">
      <c r="A103" s="44" t="s">
        <v>845</v>
      </c>
      <c r="B103" s="4" t="s">
        <v>846</v>
      </c>
      <c r="C103" s="14" t="str">
        <f t="shared" si="1"/>
        <v>G:\.shortcut-targets-by-id\1yWDhusDEnrrrYF-1gMbu1TBEDczXg1QM</v>
      </c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</row>
    <row r="104" spans="1:22" ht="17.25" customHeight="1" x14ac:dyDescent="0.25">
      <c r="A104" s="44" t="s">
        <v>847</v>
      </c>
      <c r="B104" s="4" t="s">
        <v>848</v>
      </c>
      <c r="C104" s="14" t="str">
        <f t="shared" si="1"/>
        <v>G:\.shortcut-targets-by-id\1Zi3PvgKPIjvBNFKW2dJVGoy6yyyeVulX</v>
      </c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</row>
    <row r="105" spans="1:22" ht="17.25" customHeight="1" x14ac:dyDescent="0.3">
      <c r="A105" s="45" t="s">
        <v>849</v>
      </c>
      <c r="B105" s="2" t="s">
        <v>850</v>
      </c>
      <c r="C105" s="14" t="str">
        <f t="shared" si="1"/>
        <v>G:\.shortcut-targets-by-id\1PxWbNLjNxHi33ZNEIORTgEdzcNBUqp6J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</row>
    <row r="106" spans="1:22" ht="17.25" customHeight="1" x14ac:dyDescent="0.25">
      <c r="A106" s="44" t="s">
        <v>641</v>
      </c>
      <c r="B106" s="4" t="s">
        <v>642</v>
      </c>
      <c r="C106" s="14" t="str">
        <f t="shared" si="1"/>
        <v>G:\.shortcut-targets-by-id\1IWvvjrG4jWLuL39dLvktwXbk82amtx10</v>
      </c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</row>
    <row r="107" spans="1:22" ht="17.25" customHeight="1" x14ac:dyDescent="0.3">
      <c r="A107" s="45" t="s">
        <v>781</v>
      </c>
      <c r="B107" s="2" t="s">
        <v>782</v>
      </c>
      <c r="C107" s="14" t="str">
        <f t="shared" si="1"/>
        <v>G:\.shortcut-targets-by-id\1DPtme5xrDpb5LKaRy3cCv46GwOBMjFTi</v>
      </c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</row>
    <row r="108" spans="1:22" ht="17.25" customHeight="1" x14ac:dyDescent="0.3">
      <c r="A108" s="45" t="s">
        <v>2718</v>
      </c>
      <c r="B108" s="2" t="s">
        <v>2719</v>
      </c>
      <c r="C108" s="14" t="str">
        <f t="shared" si="1"/>
        <v>G:\.shortcut-targets-by-id\1F_zVqpQ3M2F5d74rcK42zOPr9Rx7GWFz</v>
      </c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</row>
    <row r="109" spans="1:22" ht="17.25" customHeight="1" x14ac:dyDescent="0.3">
      <c r="A109" s="45" t="s">
        <v>2298</v>
      </c>
      <c r="B109" s="2" t="s">
        <v>2299</v>
      </c>
      <c r="C109" s="14" t="str">
        <f t="shared" si="1"/>
        <v>G:\.shortcut-targets-by-id\16KMrEsWrPujAk2NrMVefLOKovgoG5bKe</v>
      </c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</row>
    <row r="110" spans="1:22" ht="17.25" customHeight="1" x14ac:dyDescent="0.3">
      <c r="A110" s="45" t="s">
        <v>2296</v>
      </c>
      <c r="B110" s="2" t="s">
        <v>2890</v>
      </c>
      <c r="C110" s="14" t="str">
        <f t="shared" si="1"/>
        <v>G:\.shortcut-targets-by-id\1i5dTTL532PB_zYITXc6LqGTu3GgztJnN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</row>
    <row r="111" spans="1:22" ht="17.25" customHeight="1" x14ac:dyDescent="0.3">
      <c r="A111" s="45" t="s">
        <v>2300</v>
      </c>
      <c r="B111" s="2" t="s">
        <v>2301</v>
      </c>
      <c r="C111" s="14" t="str">
        <f t="shared" si="1"/>
        <v>G:\.shortcut-targets-by-id\11VxuE8X7z4ervyTe6R0RiDs6L766M6Am</v>
      </c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</row>
    <row r="112" spans="1:22" ht="17.25" customHeight="1" x14ac:dyDescent="0.3">
      <c r="A112" s="46" t="s">
        <v>733</v>
      </c>
      <c r="B112" s="2" t="s">
        <v>734</v>
      </c>
      <c r="C112" s="14" t="str">
        <f t="shared" si="1"/>
        <v>G:\.shortcut-targets-by-id\1vwQ6Wh3q3tzvsYKj22h7jPd0eIj5Hfpi</v>
      </c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</row>
    <row r="113" spans="1:22" ht="17.25" customHeight="1" x14ac:dyDescent="0.3">
      <c r="A113" s="46" t="s">
        <v>2572</v>
      </c>
      <c r="B113" s="2" t="s">
        <v>2573</v>
      </c>
      <c r="C113" s="14" t="str">
        <f t="shared" si="1"/>
        <v>G:\.shortcut-targets-by-id\1quGJvq1dnkz-sZXbdqelDbM97B0qPu8J</v>
      </c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</row>
    <row r="114" spans="1:22" ht="17.25" customHeight="1" x14ac:dyDescent="0.3">
      <c r="A114" s="46" t="s">
        <v>189</v>
      </c>
      <c r="B114" s="2" t="s">
        <v>190</v>
      </c>
      <c r="C114" s="14" t="str">
        <f t="shared" si="1"/>
        <v>G:\.shortcut-targets-by-id\1V16ynObsx5J00MOgA83sUb1gX0TXuJQg</v>
      </c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</row>
    <row r="115" spans="1:22" ht="17.25" customHeight="1" x14ac:dyDescent="0.3">
      <c r="A115" s="45" t="s">
        <v>1868</v>
      </c>
      <c r="B115" s="2" t="s">
        <v>1869</v>
      </c>
      <c r="C115" s="14" t="str">
        <f t="shared" si="1"/>
        <v>G:\.shortcut-targets-by-id\1OwlcgViqVWP5wt2RGrDA9U-eR43eTIJZ</v>
      </c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</row>
    <row r="116" spans="1:22" ht="17.25" customHeight="1" x14ac:dyDescent="0.3">
      <c r="A116" s="46" t="s">
        <v>759</v>
      </c>
      <c r="B116" s="2" t="s">
        <v>760</v>
      </c>
      <c r="C116" s="14" t="str">
        <f t="shared" si="1"/>
        <v>G:\.shortcut-targets-by-id\1pXJARv9Q58E96llGrDvyFd9k-MW49wZ8</v>
      </c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</row>
    <row r="117" spans="1:22" ht="17.25" customHeight="1" x14ac:dyDescent="0.3">
      <c r="A117" s="46" t="s">
        <v>2762</v>
      </c>
      <c r="B117" s="2" t="s">
        <v>2763</v>
      </c>
      <c r="C117" s="14" t="str">
        <f t="shared" si="1"/>
        <v>G:\.shortcut-targets-by-id\19-YqST5nt3642wVlnbNQ0jq-XCfGzsyD</v>
      </c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</row>
    <row r="118" spans="1:22" ht="17.25" customHeight="1" x14ac:dyDescent="0.3">
      <c r="A118" s="45" t="s">
        <v>2764</v>
      </c>
      <c r="B118" s="2" t="s">
        <v>2765</v>
      </c>
      <c r="C118" s="14" t="str">
        <f t="shared" si="1"/>
        <v>G:\.shortcut-targets-by-id\19KxhW6qszbotXKJxxkTRQreEZV82rU7R</v>
      </c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</row>
    <row r="119" spans="1:22" ht="17.25" customHeight="1" x14ac:dyDescent="0.3">
      <c r="A119" s="45" t="s">
        <v>673</v>
      </c>
      <c r="B119" s="2" t="s">
        <v>674</v>
      </c>
      <c r="C119" s="14" t="str">
        <f t="shared" si="1"/>
        <v>G:\.shortcut-targets-by-id\1x5Ze8bve58m6ViAMe6w4aUTwlYOPnU0s</v>
      </c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</row>
    <row r="120" spans="1:22" ht="17.25" customHeight="1" x14ac:dyDescent="0.3">
      <c r="A120" s="45" t="s">
        <v>637</v>
      </c>
      <c r="B120" s="2" t="s">
        <v>638</v>
      </c>
      <c r="C120" s="14" t="str">
        <f t="shared" si="1"/>
        <v>G:\.shortcut-targets-by-id\1mEKz5p6pE2AN0mGdKVzslGcYi-JJeu8R</v>
      </c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</row>
    <row r="121" spans="1:22" ht="17.25" customHeight="1" x14ac:dyDescent="0.3">
      <c r="A121" s="2"/>
      <c r="B121" s="2"/>
      <c r="C121" s="14" t="str">
        <f t="shared" si="1"/>
        <v/>
      </c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</row>
    <row r="122" spans="1:22" ht="17.25" customHeight="1" x14ac:dyDescent="0.3">
      <c r="A122" s="21" t="s">
        <v>2891</v>
      </c>
      <c r="B122" s="21"/>
      <c r="C122" s="14" t="str">
        <f t="shared" si="1"/>
        <v/>
      </c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</row>
    <row r="123" spans="1:22" ht="17.25" customHeight="1" x14ac:dyDescent="0.3">
      <c r="A123" s="46" t="s">
        <v>2892</v>
      </c>
      <c r="B123" s="2" t="s">
        <v>1093</v>
      </c>
      <c r="C123" s="14" t="str">
        <f t="shared" si="1"/>
        <v>G:\.shortcut-targets-by-id\1U07ssBGSVCKCD_8RUN9luyKa81jNlYIY</v>
      </c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</row>
    <row r="124" spans="1:22" ht="17.25" customHeight="1" x14ac:dyDescent="0.3">
      <c r="A124" s="45" t="s">
        <v>1194</v>
      </c>
      <c r="B124" s="2" t="s">
        <v>1195</v>
      </c>
      <c r="C124" s="14" t="str">
        <f t="shared" si="1"/>
        <v>G:\.shortcut-targets-by-id\1BuNeH67p2ntfubQ0Oiy8PSqPKi2gE65i</v>
      </c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</row>
    <row r="125" spans="1:22" ht="17.25" customHeight="1" x14ac:dyDescent="0.3">
      <c r="A125" s="45" t="s">
        <v>1102</v>
      </c>
      <c r="B125" s="2" t="s">
        <v>1103</v>
      </c>
      <c r="C125" s="14" t="str">
        <f t="shared" si="1"/>
        <v>G:\.shortcut-targets-by-id\1d0axD6dC-hbNfmA9aXrjy7p_rSltKiZf</v>
      </c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</row>
    <row r="126" spans="1:22" ht="17.25" customHeight="1" x14ac:dyDescent="0.25">
      <c r="A126" s="44" t="s">
        <v>1104</v>
      </c>
      <c r="B126" s="4" t="s">
        <v>1105</v>
      </c>
      <c r="C126" s="14" t="str">
        <f t="shared" si="1"/>
        <v>G:\.shortcut-targets-by-id\1t4wifOn6-0BBSVGOXGe_fbWbJVJXsMJt</v>
      </c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</row>
    <row r="127" spans="1:22" ht="17.25" customHeight="1" x14ac:dyDescent="0.3">
      <c r="A127" s="45" t="s">
        <v>183</v>
      </c>
      <c r="B127" s="2" t="s">
        <v>184</v>
      </c>
      <c r="C127" s="14" t="str">
        <f t="shared" si="1"/>
        <v>G:\.shortcut-targets-by-id\1vST73FfgX6D34syM2dYHfxWXohcjHsMr</v>
      </c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</row>
    <row r="128" spans="1:22" ht="17.25" customHeight="1" x14ac:dyDescent="0.3">
      <c r="A128" s="45" t="s">
        <v>1100</v>
      </c>
      <c r="B128" s="2" t="s">
        <v>1101</v>
      </c>
      <c r="C128" s="14" t="str">
        <f t="shared" si="1"/>
        <v>G:\.shortcut-targets-by-id\1ZONB0JCEASSGXzE-xPT_NOB7zvui-Qcc</v>
      </c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</row>
    <row r="129" spans="1:22" ht="17.25" customHeight="1" x14ac:dyDescent="0.3">
      <c r="A129" s="45" t="s">
        <v>1090</v>
      </c>
      <c r="B129" s="2" t="s">
        <v>1091</v>
      </c>
      <c r="C129" s="14" t="str">
        <f t="shared" si="1"/>
        <v>G:\.shortcut-targets-by-id\16AUO8YEd_eoOSg3sdYRIG3YxUhgmb8Zo</v>
      </c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</row>
    <row r="130" spans="1:22" ht="17.25" customHeight="1" x14ac:dyDescent="0.3">
      <c r="A130" s="45" t="s">
        <v>1106</v>
      </c>
      <c r="B130" s="2" t="s">
        <v>1107</v>
      </c>
      <c r="C130" s="14" t="str">
        <f t="shared" si="1"/>
        <v>G:\.shortcut-targets-by-id\1Pb0jmbbocZT8h6M3nuuVnVNQP0tqHMR0</v>
      </c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</row>
    <row r="131" spans="1:22" s="71" customFormat="1" ht="17.25" customHeight="1" x14ac:dyDescent="0.3">
      <c r="A131" s="45" t="s">
        <v>1108</v>
      </c>
      <c r="B131" s="69" t="s">
        <v>1109</v>
      </c>
      <c r="C131" s="70" t="str">
        <f t="shared" si="1"/>
        <v>G:\.shortcut-targets-by-id\1t8wHEyhszZRqejn4Lyts9sz6BZi-hN98</v>
      </c>
      <c r="D131" s="70"/>
      <c r="E131" s="69"/>
      <c r="F131" s="69"/>
      <c r="G131" s="69"/>
      <c r="H131" s="69"/>
      <c r="I131" s="69"/>
      <c r="J131" s="69"/>
      <c r="K131" s="69"/>
      <c r="L131" s="69"/>
      <c r="M131" s="69"/>
      <c r="N131" s="69"/>
      <c r="O131" s="69"/>
      <c r="P131" s="69"/>
      <c r="Q131" s="69"/>
      <c r="R131" s="69"/>
      <c r="S131" s="69"/>
      <c r="T131" s="69"/>
      <c r="U131" s="69"/>
      <c r="V131" s="69"/>
    </row>
    <row r="132" spans="1:22" ht="17.25" customHeight="1" x14ac:dyDescent="0.3">
      <c r="A132" s="3"/>
      <c r="B132" s="3"/>
      <c r="C132" s="14" t="str">
        <f t="shared" ref="C132:C195" si="2">IF(B132="","","G:\.shortcut-targets-by-id\"&amp;MID(B132,33,33))</f>
        <v/>
      </c>
      <c r="D132" s="14"/>
    </row>
    <row r="133" spans="1:22" ht="17.25" customHeight="1" x14ac:dyDescent="0.3">
      <c r="A133" s="21" t="s">
        <v>2893</v>
      </c>
      <c r="B133" s="21"/>
      <c r="C133" s="14" t="str">
        <f t="shared" si="2"/>
        <v/>
      </c>
      <c r="D133" s="14"/>
    </row>
    <row r="134" spans="1:22" ht="17.25" customHeight="1" x14ac:dyDescent="0.25">
      <c r="A134" s="44" t="s">
        <v>445</v>
      </c>
      <c r="B134" s="4" t="s">
        <v>446</v>
      </c>
      <c r="C134" s="14" t="str">
        <f t="shared" si="2"/>
        <v>G:\.shortcut-targets-by-id\1bDOl9Jkw9Wsl0pZfPenqun5UK2VDz_gd</v>
      </c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</row>
    <row r="135" spans="1:22" ht="17.25" customHeight="1" x14ac:dyDescent="0.25">
      <c r="A135" s="44" t="s">
        <v>1086</v>
      </c>
      <c r="B135" s="4" t="s">
        <v>1087</v>
      </c>
      <c r="C135" s="14" t="str">
        <f t="shared" si="2"/>
        <v>G:\.shortcut-targets-by-id\1geXCE1ka9h_y64085WXiHF17qlpHjZ_j</v>
      </c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</row>
    <row r="136" spans="1:22" ht="17.25" customHeight="1" x14ac:dyDescent="0.25">
      <c r="A136" s="44" t="s">
        <v>1088</v>
      </c>
      <c r="B136" s="4" t="s">
        <v>1089</v>
      </c>
      <c r="C136" s="14" t="str">
        <f t="shared" si="2"/>
        <v>G:\.shortcut-targets-by-id\1QzUqGEa8ZWfSGQn7LpBfXbW_H3Fm1VQM</v>
      </c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</row>
    <row r="137" spans="1:22" ht="17.25" customHeight="1" x14ac:dyDescent="0.3">
      <c r="A137" s="44" t="s">
        <v>721</v>
      </c>
      <c r="B137" s="4" t="s">
        <v>722</v>
      </c>
      <c r="C137" s="14" t="str">
        <f t="shared" si="2"/>
        <v>G:\.shortcut-targets-by-id\16m1szAvNbT9eSDNJIe5mfEQdBX2UVnoB</v>
      </c>
      <c r="D137" s="14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</row>
    <row r="138" spans="1:22" ht="17.25" customHeight="1" x14ac:dyDescent="0.3">
      <c r="A138" s="44" t="s">
        <v>1940</v>
      </c>
      <c r="B138" s="4" t="s">
        <v>1941</v>
      </c>
      <c r="C138" s="14" t="str">
        <f t="shared" si="2"/>
        <v>G:\.shortcut-targets-by-id\1AzAKzaZATKTigRYu7Kp3Roacv1BO8DWv</v>
      </c>
      <c r="D138" s="14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</row>
    <row r="139" spans="1:22" ht="17.25" customHeight="1" x14ac:dyDescent="0.3">
      <c r="A139" s="44" t="s">
        <v>2336</v>
      </c>
      <c r="B139" s="4" t="s">
        <v>2337</v>
      </c>
      <c r="C139" s="14" t="str">
        <f t="shared" si="2"/>
        <v>G:\.shortcut-targets-by-id\1mTJlekFEYNhe_4lrpHw5y4s59dmtlnsM</v>
      </c>
      <c r="D139" s="14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</row>
    <row r="140" spans="1:22" ht="17.25" customHeight="1" x14ac:dyDescent="0.3">
      <c r="A140" s="44" t="s">
        <v>2334</v>
      </c>
      <c r="B140" s="4" t="s">
        <v>2335</v>
      </c>
      <c r="C140" s="14" t="str">
        <f t="shared" si="2"/>
        <v>G:\.shortcut-targets-by-id\1GhF62EN_eVbsGTQKt-sulfav8D2X2TlA</v>
      </c>
      <c r="D140" s="14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</row>
    <row r="141" spans="1:22" ht="17.25" customHeight="1" x14ac:dyDescent="0.3">
      <c r="A141" s="44" t="s">
        <v>1862</v>
      </c>
      <c r="B141" s="4" t="s">
        <v>1863</v>
      </c>
      <c r="C141" s="14" t="str">
        <f t="shared" si="2"/>
        <v>G:\.shortcut-targets-by-id\1odn7tpa6ayKqo84GRWNsppWTTIo4rey_</v>
      </c>
      <c r="D141" s="14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</row>
    <row r="142" spans="1:22" ht="17.25" customHeight="1" x14ac:dyDescent="0.3">
      <c r="A142" s="44" t="s">
        <v>2566</v>
      </c>
      <c r="B142" s="4" t="s">
        <v>2567</v>
      </c>
      <c r="C142" s="14" t="str">
        <f t="shared" si="2"/>
        <v>G:\.shortcut-targets-by-id\1RHAUGG9XlMQfUa1RTHmxMt01QSW5sSiB</v>
      </c>
      <c r="D142" s="14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</row>
    <row r="143" spans="1:22" ht="17.25" customHeight="1" x14ac:dyDescent="0.3">
      <c r="A143" s="44" t="s">
        <v>1938</v>
      </c>
      <c r="B143" s="4" t="s">
        <v>1939</v>
      </c>
      <c r="C143" s="14" t="str">
        <f t="shared" si="2"/>
        <v>G:\.shortcut-targets-by-id\1nN5FqclLEkqHOmMzfGc7yVy_KzUmOOA-</v>
      </c>
      <c r="D143" s="14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</row>
    <row r="144" spans="1:22" ht="17.25" customHeight="1" x14ac:dyDescent="0.3">
      <c r="A144" s="44" t="s">
        <v>719</v>
      </c>
      <c r="B144" s="4" t="s">
        <v>720</v>
      </c>
      <c r="C144" s="14" t="str">
        <f t="shared" si="2"/>
        <v>G:\.shortcut-targets-by-id\1XR_GZpGrgn4WPGmxja4W75STPnmJJ8JL</v>
      </c>
      <c r="D144" s="14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</row>
    <row r="145" spans="1:22" ht="17.25" customHeight="1" x14ac:dyDescent="0.3">
      <c r="A145" s="44" t="s">
        <v>765</v>
      </c>
      <c r="B145" s="4" t="s">
        <v>766</v>
      </c>
      <c r="C145" s="14" t="str">
        <f t="shared" si="2"/>
        <v>G:\.shortcut-targets-by-id\1TkO2ZjweyIaM2_VWlQ2f69_w5jmc4LkX</v>
      </c>
      <c r="D145" s="14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</row>
    <row r="146" spans="1:22" ht="17.25" customHeight="1" x14ac:dyDescent="0.3">
      <c r="A146" s="45" t="s">
        <v>769</v>
      </c>
      <c r="B146" s="2" t="s">
        <v>770</v>
      </c>
      <c r="C146" s="14" t="str">
        <f t="shared" si="2"/>
        <v>G:\.shortcut-targets-by-id\1tmj1xS9e9OgDAvIpBBYqJc1IQoudvLVL</v>
      </c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</row>
    <row r="147" spans="1:22" ht="17.25" customHeight="1" x14ac:dyDescent="0.3">
      <c r="A147" s="45" t="s">
        <v>2132</v>
      </c>
      <c r="B147" s="2" t="s">
        <v>2133</v>
      </c>
      <c r="C147" s="14" t="str">
        <f t="shared" si="2"/>
        <v>G:\.shortcut-targets-by-id\1cw9LRzQhgJBc_W2IXFb8mnALvrIUXJOH</v>
      </c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</row>
    <row r="148" spans="1:22" ht="17.25" customHeight="1" x14ac:dyDescent="0.3">
      <c r="A148" s="45" t="s">
        <v>843</v>
      </c>
      <c r="B148" s="2" t="s">
        <v>844</v>
      </c>
      <c r="C148" s="14" t="str">
        <f t="shared" si="2"/>
        <v>G:\.shortcut-targets-by-id\1rqzPkRVE59ngbOo2n0NHcyiA5r7MxM5E</v>
      </c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</row>
    <row r="149" spans="1:22" ht="17.25" customHeight="1" x14ac:dyDescent="0.3">
      <c r="A149" s="45" t="s">
        <v>767</v>
      </c>
      <c r="B149" s="2" t="s">
        <v>768</v>
      </c>
      <c r="C149" s="14" t="str">
        <f t="shared" si="2"/>
        <v>G:\.shortcut-targets-by-id\11QfkH0w5dPWLAqVkJ4V6_o6J2Q-Jtf-t</v>
      </c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</row>
    <row r="150" spans="1:22" ht="17.25" customHeight="1" x14ac:dyDescent="0.3">
      <c r="A150" s="45" t="s">
        <v>2134</v>
      </c>
      <c r="B150" s="2" t="s">
        <v>2135</v>
      </c>
      <c r="C150" s="14" t="str">
        <f t="shared" si="2"/>
        <v>G:\.shortcut-targets-by-id\1iqFgH7XNTSnKU5iwHSwXN_oaWj7iup7A</v>
      </c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</row>
    <row r="151" spans="1:22" ht="17.25" customHeight="1" x14ac:dyDescent="0.3">
      <c r="A151" s="45" t="s">
        <v>2136</v>
      </c>
      <c r="B151" s="2" t="s">
        <v>2137</v>
      </c>
      <c r="C151" s="14" t="str">
        <f t="shared" si="2"/>
        <v>G:\.shortcut-targets-by-id\16Pm3y9LmZgagze0KwdjYNKaN8JMOnSQ1</v>
      </c>
      <c r="D151" s="14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</row>
    <row r="152" spans="1:22" ht="17.25" customHeight="1" x14ac:dyDescent="0.3">
      <c r="A152" s="45" t="s">
        <v>1308</v>
      </c>
      <c r="B152" s="2" t="s">
        <v>1309</v>
      </c>
      <c r="C152" s="14" t="str">
        <f t="shared" si="2"/>
        <v>G:\.shortcut-targets-by-id\1rG0Tm6tx5YOM9LxrXw_DRRgcwlg9swWm</v>
      </c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</row>
    <row r="153" spans="1:22" ht="17.25" customHeight="1" x14ac:dyDescent="0.3">
      <c r="A153" s="45" t="s">
        <v>1304</v>
      </c>
      <c r="B153" s="2" t="s">
        <v>1305</v>
      </c>
      <c r="C153" s="14" t="str">
        <f t="shared" si="2"/>
        <v>G:\.shortcut-targets-by-id\1IDpncHHyDmcBv2hpxkMWj-DK5QLv9_Ni</v>
      </c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</row>
    <row r="154" spans="1:22" ht="17.25" customHeight="1" x14ac:dyDescent="0.3">
      <c r="A154" s="45" t="s">
        <v>1306</v>
      </c>
      <c r="B154" s="2" t="s">
        <v>1307</v>
      </c>
      <c r="C154" s="14" t="str">
        <f t="shared" si="2"/>
        <v>G:\.shortcut-targets-by-id\1XkcU3zdnu24eqTvhOVhJo-Tsc7fEeOjr</v>
      </c>
      <c r="D154" s="14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</row>
    <row r="155" spans="1:22" ht="17.25" customHeight="1" x14ac:dyDescent="0.3">
      <c r="A155" s="2"/>
      <c r="B155" s="2"/>
      <c r="C155" s="14" t="str">
        <f t="shared" si="2"/>
        <v/>
      </c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</row>
    <row r="156" spans="1:22" ht="17.25" customHeight="1" x14ac:dyDescent="0.3">
      <c r="A156" s="21" t="s">
        <v>2894</v>
      </c>
      <c r="B156" s="21"/>
      <c r="C156" s="14" t="str">
        <f t="shared" si="2"/>
        <v/>
      </c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</row>
    <row r="157" spans="1:22" ht="17.25" customHeight="1" x14ac:dyDescent="0.25">
      <c r="A157" s="44" t="s">
        <v>2314</v>
      </c>
      <c r="B157" s="4" t="s">
        <v>2315</v>
      </c>
      <c r="C157" s="14" t="str">
        <f t="shared" si="2"/>
        <v>G:\.shortcut-targets-by-id\11Z7kAVPREVMmYoZDV7mMz7zzhBDxb6L9</v>
      </c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</row>
    <row r="158" spans="1:22" ht="17.25" customHeight="1" x14ac:dyDescent="0.25">
      <c r="A158" s="44" t="s">
        <v>2316</v>
      </c>
      <c r="B158" s="4" t="s">
        <v>2317</v>
      </c>
      <c r="C158" s="14" t="str">
        <f t="shared" si="2"/>
        <v>G:\.shortcut-targets-by-id\1C-OzuloxyyOu4z2tCDQTcs0SsLd7_ThK</v>
      </c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</row>
    <row r="159" spans="1:22" ht="17.25" customHeight="1" x14ac:dyDescent="0.25">
      <c r="A159" s="44" t="s">
        <v>1872</v>
      </c>
      <c r="B159" s="4" t="s">
        <v>1873</v>
      </c>
      <c r="C159" s="14" t="str">
        <f t="shared" si="2"/>
        <v>G:\.shortcut-targets-by-id\1s1CmjDrwXzH7VsGEd8AwjcRfajRrybhg</v>
      </c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</row>
    <row r="160" spans="1:22" ht="17.25" customHeight="1" x14ac:dyDescent="0.25">
      <c r="A160" s="44" t="s">
        <v>995</v>
      </c>
      <c r="B160" s="4" t="s">
        <v>996</v>
      </c>
      <c r="C160" s="14" t="str">
        <f t="shared" si="2"/>
        <v>G:\.shortcut-targets-by-id\1pmRueXB9pJWHD5Ed-CqzZkVGKbE6X8At</v>
      </c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</row>
    <row r="161" spans="1:22" ht="17.25" customHeight="1" x14ac:dyDescent="0.25">
      <c r="A161" s="44" t="s">
        <v>989</v>
      </c>
      <c r="B161" s="4" t="s">
        <v>990</v>
      </c>
      <c r="C161" s="14" t="str">
        <f t="shared" si="2"/>
        <v>G:\.shortcut-targets-by-id\1GfYUkgR5Zvxfhau1kaxRx-3r7C8Tv1By</v>
      </c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</row>
    <row r="162" spans="1:22" ht="17.25" customHeight="1" x14ac:dyDescent="0.3">
      <c r="A162" s="45" t="s">
        <v>1870</v>
      </c>
      <c r="B162" s="2" t="s">
        <v>1871</v>
      </c>
      <c r="C162" s="14" t="str">
        <f t="shared" si="2"/>
        <v>G:\.shortcut-targets-by-id\1wb7DyBFt7MlU5qHnU9iuAfmhWJ0kdL5d</v>
      </c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</row>
    <row r="163" spans="1:22" ht="17.25" customHeight="1" x14ac:dyDescent="0.3">
      <c r="A163" s="45" t="s">
        <v>1860</v>
      </c>
      <c r="B163" s="2" t="s">
        <v>1861</v>
      </c>
      <c r="C163" s="14" t="str">
        <f t="shared" si="2"/>
        <v>G:\.shortcut-targets-by-id\16Dy-KXvKe9Xxj6ZLCpqiHti028UczCPs</v>
      </c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</row>
    <row r="164" spans="1:22" ht="17.25" customHeight="1" x14ac:dyDescent="0.3">
      <c r="A164" s="45" t="s">
        <v>1442</v>
      </c>
      <c r="B164" s="2" t="s">
        <v>1443</v>
      </c>
      <c r="C164" s="14" t="str">
        <f t="shared" si="2"/>
        <v>G:\.shortcut-targets-by-id\1KNagtq6priP6_Ut-EvSJMSvV8v1KzBrW</v>
      </c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</row>
    <row r="165" spans="1:22" ht="17.25" customHeight="1" x14ac:dyDescent="0.3">
      <c r="A165" s="45" t="s">
        <v>831</v>
      </c>
      <c r="B165" s="2" t="s">
        <v>832</v>
      </c>
      <c r="C165" s="14" t="str">
        <f t="shared" si="2"/>
        <v>G:\.shortcut-targets-by-id\1BOlNoqjY90nd4nSQURZ1TPkJsdrF_AUK</v>
      </c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</row>
    <row r="166" spans="1:22" ht="17.25" customHeight="1" x14ac:dyDescent="0.3">
      <c r="A166" s="45" t="s">
        <v>833</v>
      </c>
      <c r="B166" s="2" t="s">
        <v>834</v>
      </c>
      <c r="C166" s="14" t="str">
        <f t="shared" si="2"/>
        <v>G:\.shortcut-targets-by-id\1Fy1BMLMZNp8g3zrjmM43TjMbkVRqaGdh</v>
      </c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</row>
    <row r="167" spans="1:22" ht="17.25" customHeight="1" x14ac:dyDescent="0.3">
      <c r="A167" s="45" t="s">
        <v>827</v>
      </c>
      <c r="B167" s="2" t="s">
        <v>828</v>
      </c>
      <c r="C167" s="14" t="str">
        <f t="shared" si="2"/>
        <v>G:\.shortcut-targets-by-id\1h9nPhdRpPVsqV8TTK3HoamKM707NpsBq</v>
      </c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</row>
    <row r="168" spans="1:22" ht="17.25" customHeight="1" x14ac:dyDescent="0.3">
      <c r="A168" s="45" t="s">
        <v>825</v>
      </c>
      <c r="B168" s="2" t="s">
        <v>826</v>
      </c>
      <c r="C168" s="14" t="str">
        <f t="shared" si="2"/>
        <v>G:\.shortcut-targets-by-id\1RcY_LSvZE5buoycvys3IExS1dU9HSJNo</v>
      </c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</row>
    <row r="169" spans="1:22" ht="17.25" customHeight="1" x14ac:dyDescent="0.3">
      <c r="A169" s="45" t="s">
        <v>829</v>
      </c>
      <c r="B169" s="2" t="s">
        <v>830</v>
      </c>
      <c r="C169" s="14" t="str">
        <f t="shared" si="2"/>
        <v>G:\.shortcut-targets-by-id\1pLPyqzr7uK6l9nAvJmHei_surcqpTM1K</v>
      </c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</row>
    <row r="170" spans="1:22" ht="17.25" customHeight="1" x14ac:dyDescent="0.3">
      <c r="A170" s="46" t="s">
        <v>993</v>
      </c>
      <c r="B170" s="2" t="s">
        <v>994</v>
      </c>
      <c r="C170" s="14" t="str">
        <f t="shared" si="2"/>
        <v>G:\.shortcut-targets-by-id\1_RX1fC5Rmef3c3M6gXUyzeXqReo8JGo7</v>
      </c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</row>
    <row r="171" spans="1:22" ht="17.25" customHeight="1" x14ac:dyDescent="0.3">
      <c r="A171" s="46" t="s">
        <v>991</v>
      </c>
      <c r="B171" s="2" t="s">
        <v>992</v>
      </c>
      <c r="C171" s="14" t="str">
        <f t="shared" si="2"/>
        <v>G:\.shortcut-targets-by-id\1EuXFHv6koZgjAMVfQaKapOsSNLGxVhKu</v>
      </c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</row>
    <row r="172" spans="1:22" ht="17.25" customHeight="1" x14ac:dyDescent="0.3">
      <c r="A172" s="45" t="s">
        <v>393</v>
      </c>
      <c r="B172" s="2" t="s">
        <v>394</v>
      </c>
      <c r="C172" s="14" t="str">
        <f t="shared" si="2"/>
        <v>G:\.shortcut-targets-by-id\1Wp7ccL_BqE9uQVB7WOLdXP9vDLUKAfIU</v>
      </c>
      <c r="D172" s="14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</row>
    <row r="173" spans="1:22" ht="17.25" customHeight="1" x14ac:dyDescent="0.3">
      <c r="A173" s="45" t="s">
        <v>391</v>
      </c>
      <c r="B173" s="2" t="s">
        <v>392</v>
      </c>
      <c r="C173" s="14" t="str">
        <f t="shared" si="2"/>
        <v>G:\.shortcut-targets-by-id\1jMy4fpiH0WHsQNU9rM8PXx9z3J9jt7n8</v>
      </c>
      <c r="D173" s="14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</row>
    <row r="174" spans="1:22" ht="17.25" customHeight="1" x14ac:dyDescent="0.3">
      <c r="A174" s="3"/>
      <c r="B174" s="2"/>
      <c r="C174" s="14" t="str">
        <f t="shared" si="2"/>
        <v/>
      </c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</row>
    <row r="175" spans="1:22" ht="17.25" customHeight="1" x14ac:dyDescent="0.3">
      <c r="A175" s="21" t="s">
        <v>2895</v>
      </c>
      <c r="B175" s="14"/>
      <c r="C175" s="14" t="str">
        <f t="shared" si="2"/>
        <v/>
      </c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</row>
    <row r="176" spans="1:22" ht="17.25" customHeight="1" x14ac:dyDescent="0.3">
      <c r="A176" s="46" t="s">
        <v>1802</v>
      </c>
      <c r="B176" s="2" t="s">
        <v>1803</v>
      </c>
      <c r="C176" s="14" t="str">
        <f t="shared" si="2"/>
        <v>G:\.shortcut-targets-by-id\1aSSRhoadz-5-G6xzQWKotpgfUqdX1Evt</v>
      </c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</row>
    <row r="177" spans="1:22" ht="17.25" customHeight="1" x14ac:dyDescent="0.3">
      <c r="A177" s="45" t="s">
        <v>1784</v>
      </c>
      <c r="B177" s="2" t="s">
        <v>1785</v>
      </c>
      <c r="C177" s="14" t="str">
        <f t="shared" si="2"/>
        <v>G:\.shortcut-targets-by-id\1uz6VN7YOxpK7utc1WcOSF5rGap6DtAIf</v>
      </c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</row>
    <row r="178" spans="1:22" ht="17.25" customHeight="1" x14ac:dyDescent="0.3">
      <c r="A178" s="45" t="s">
        <v>1790</v>
      </c>
      <c r="B178" s="2" t="s">
        <v>1791</v>
      </c>
      <c r="C178" s="14" t="str">
        <f t="shared" si="2"/>
        <v>G:\.shortcut-targets-by-id\1yA9YxEXqAjtT1Ka_M5lf6ZQVUZPMTnk7</v>
      </c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</row>
    <row r="179" spans="1:22" ht="17.25" customHeight="1" x14ac:dyDescent="0.3">
      <c r="A179" s="45" t="s">
        <v>2246</v>
      </c>
      <c r="B179" s="2" t="s">
        <v>2247</v>
      </c>
      <c r="C179" s="14" t="str">
        <f t="shared" si="2"/>
        <v>G:\.shortcut-targets-by-id\1iCGsAESTzvmo7HR7sojjZfhfmcwS1YSs</v>
      </c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</row>
    <row r="180" spans="1:22" ht="17.25" customHeight="1" x14ac:dyDescent="0.25">
      <c r="A180" s="14"/>
      <c r="B180" s="14"/>
      <c r="C180" s="14" t="str">
        <f t="shared" si="2"/>
        <v/>
      </c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</row>
    <row r="181" spans="1:22" ht="17.25" customHeight="1" x14ac:dyDescent="0.3">
      <c r="A181" s="21" t="s">
        <v>2896</v>
      </c>
      <c r="B181" s="21"/>
      <c r="C181" s="14" t="str">
        <f t="shared" si="2"/>
        <v/>
      </c>
      <c r="D181" s="14"/>
    </row>
    <row r="182" spans="1:22" ht="17.25" customHeight="1" x14ac:dyDescent="0.3">
      <c r="A182" s="45" t="s">
        <v>1064</v>
      </c>
      <c r="B182" s="2" t="s">
        <v>1065</v>
      </c>
      <c r="C182" s="14" t="str">
        <f t="shared" si="2"/>
        <v>G:\.shortcut-targets-by-id\1L1Xw6sG42czo2mjc_eFkAvoSJ7RMqFmy</v>
      </c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</row>
    <row r="183" spans="1:22" ht="17.25" customHeight="1" x14ac:dyDescent="0.3">
      <c r="A183" s="45" t="s">
        <v>1066</v>
      </c>
      <c r="B183" s="2" t="s">
        <v>1067</v>
      </c>
      <c r="C183" s="14" t="str">
        <f t="shared" si="2"/>
        <v>G:\.shortcut-targets-by-id\1MfY3TAFZ9ndouBRNl3W32bkSiKqKkfY1</v>
      </c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</row>
    <row r="184" spans="1:22" ht="17.25" customHeight="1" x14ac:dyDescent="0.3">
      <c r="A184" s="45" t="s">
        <v>1068</v>
      </c>
      <c r="B184" s="2" t="s">
        <v>1069</v>
      </c>
      <c r="C184" s="14" t="str">
        <f t="shared" si="2"/>
        <v>G:\.shortcut-targets-by-id\1Xaf6GelvvaXXR466f50a-SlsuS2lmOn4</v>
      </c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</row>
    <row r="185" spans="1:22" ht="17.25" customHeight="1" x14ac:dyDescent="0.3">
      <c r="A185" s="45" t="s">
        <v>1070</v>
      </c>
      <c r="B185" s="2" t="s">
        <v>1071</v>
      </c>
      <c r="C185" s="14" t="str">
        <f t="shared" si="2"/>
        <v>G:\.shortcut-targets-by-id\1yPNPEedgkopdBo1Kwat7QpTs3E3ieg52</v>
      </c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</row>
    <row r="186" spans="1:22" ht="17.25" customHeight="1" x14ac:dyDescent="0.25">
      <c r="A186" s="44" t="s">
        <v>797</v>
      </c>
      <c r="B186" s="4" t="s">
        <v>798</v>
      </c>
      <c r="C186" s="14" t="str">
        <f t="shared" si="2"/>
        <v>G:\.shortcut-targets-by-id\1dIkQAqsoNyxR6o09ntS2WHGs8xCOg7R6</v>
      </c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</row>
    <row r="187" spans="1:22" ht="17.25" customHeight="1" x14ac:dyDescent="0.25">
      <c r="A187" s="44" t="s">
        <v>1060</v>
      </c>
      <c r="B187" s="4" t="s">
        <v>1061</v>
      </c>
      <c r="C187" s="14" t="str">
        <f t="shared" si="2"/>
        <v>G:\.shortcut-targets-by-id\1aenoA1QXmB7atl-9aqGaeeu_z9uTew3B</v>
      </c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</row>
    <row r="188" spans="1:22" ht="17.25" customHeight="1" x14ac:dyDescent="0.25">
      <c r="A188" s="44" t="s">
        <v>1062</v>
      </c>
      <c r="B188" s="4" t="s">
        <v>1063</v>
      </c>
      <c r="C188" s="14" t="str">
        <f t="shared" si="2"/>
        <v>G:\.shortcut-targets-by-id\1tkLFN6NypWjkG1QO9ZQ2FhlQPflQbk1E</v>
      </c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</row>
    <row r="189" spans="1:22" ht="17.25" customHeight="1" x14ac:dyDescent="0.25">
      <c r="A189" s="44" t="s">
        <v>2326</v>
      </c>
      <c r="B189" s="4" t="s">
        <v>2327</v>
      </c>
      <c r="C189" s="14" t="str">
        <f t="shared" si="2"/>
        <v>G:\.shortcut-targets-by-id\1nvTyRrdyqFqowW5PdRb15zrLEelijWu9</v>
      </c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</row>
    <row r="190" spans="1:22" ht="17.25" customHeight="1" x14ac:dyDescent="0.25">
      <c r="A190" s="44" t="s">
        <v>2328</v>
      </c>
      <c r="B190" s="4" t="s">
        <v>2329</v>
      </c>
      <c r="C190" s="14" t="str">
        <f t="shared" si="2"/>
        <v>G:\.shortcut-targets-by-id\1JngIlcTgnZ5oeBmbaZY6jmgEHn0hfLt4</v>
      </c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</row>
    <row r="191" spans="1:22" ht="17.25" customHeight="1" x14ac:dyDescent="0.3">
      <c r="A191" s="45" t="s">
        <v>2320</v>
      </c>
      <c r="B191" s="2" t="s">
        <v>2321</v>
      </c>
      <c r="C191" s="14" t="str">
        <f t="shared" si="2"/>
        <v>G:\.shortcut-targets-by-id\1BDQcGZk9A5H-niXpjIJVdkDVZR2Wr7xm</v>
      </c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</row>
    <row r="192" spans="1:22" ht="17.25" customHeight="1" x14ac:dyDescent="0.3">
      <c r="A192" s="45" t="s">
        <v>1054</v>
      </c>
      <c r="B192" s="2" t="s">
        <v>1055</v>
      </c>
      <c r="C192" s="14" t="str">
        <f t="shared" si="2"/>
        <v>G:\.shortcut-targets-by-id\1xL-oKHkar0G_BKBt9Am6qE7sIyT55c1T</v>
      </c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</row>
    <row r="193" spans="1:22" ht="17.25" customHeight="1" x14ac:dyDescent="0.3">
      <c r="A193" s="46" t="s">
        <v>1052</v>
      </c>
      <c r="B193" s="2" t="s">
        <v>1053</v>
      </c>
      <c r="C193" s="14" t="str">
        <f t="shared" si="2"/>
        <v>G:\.shortcut-targets-by-id\1x29CtN6luHJVph3bXdqYCtkncjnhS89V</v>
      </c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</row>
    <row r="194" spans="1:22" ht="17.25" customHeight="1" x14ac:dyDescent="0.3">
      <c r="A194" s="46" t="s">
        <v>1056</v>
      </c>
      <c r="B194" s="2" t="s">
        <v>1057</v>
      </c>
      <c r="C194" s="14" t="str">
        <f t="shared" si="2"/>
        <v>G:\.shortcut-targets-by-id\1DwJxZp7l0eO21Joy1JtJ3NBzJRkh6Bpz</v>
      </c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</row>
    <row r="195" spans="1:22" ht="17.25" customHeight="1" x14ac:dyDescent="0.3">
      <c r="A195" s="46" t="s">
        <v>1058</v>
      </c>
      <c r="B195" s="2" t="s">
        <v>1059</v>
      </c>
      <c r="C195" s="14" t="str">
        <f t="shared" si="2"/>
        <v>G:\.shortcut-targets-by-id\1Tbbk_O8aFBlWmCQJfuacQkrOEYOUN21B</v>
      </c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</row>
    <row r="196" spans="1:22" ht="17.25" customHeight="1" x14ac:dyDescent="0.3">
      <c r="A196" s="46" t="s">
        <v>1050</v>
      </c>
      <c r="B196" s="2" t="s">
        <v>1051</v>
      </c>
      <c r="C196" s="14" t="str">
        <f t="shared" ref="C196:C237" si="3">IF(B196="","","G:\.shortcut-targets-by-id\"&amp;MID(B196,33,33))</f>
        <v>G:\.shortcut-targets-by-id\1d8T6o8-6kr8S3yC8gBuyD9TF15eq7Pl2</v>
      </c>
      <c r="D196" s="14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</row>
    <row r="197" spans="1:22" ht="17.25" customHeight="1" x14ac:dyDescent="0.3">
      <c r="A197" s="45" t="s">
        <v>1434</v>
      </c>
      <c r="B197" s="2" t="s">
        <v>1435</v>
      </c>
      <c r="C197" s="14" t="str">
        <f t="shared" si="3"/>
        <v>G:\.shortcut-targets-by-id\1kfqqgJYiwVuOE-3Qfd_Zm54wPTw40NJU</v>
      </c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</row>
    <row r="198" spans="1:22" ht="17.25" customHeight="1" x14ac:dyDescent="0.3">
      <c r="A198" s="3"/>
      <c r="B198" s="3"/>
      <c r="C198" s="14" t="str">
        <f t="shared" si="3"/>
        <v/>
      </c>
      <c r="D198" s="14"/>
    </row>
    <row r="199" spans="1:22" ht="17.25" customHeight="1" x14ac:dyDescent="0.3">
      <c r="A199" s="3"/>
      <c r="B199" s="3"/>
      <c r="C199" s="14" t="str">
        <f t="shared" si="3"/>
        <v/>
      </c>
      <c r="D199" s="14"/>
    </row>
    <row r="200" spans="1:22" s="58" customFormat="1" ht="17.25" customHeight="1" x14ac:dyDescent="0.25">
      <c r="A200" s="59" t="s">
        <v>2897</v>
      </c>
      <c r="B200" s="60" t="s">
        <v>2898</v>
      </c>
      <c r="C200" s="14" t="str">
        <f t="shared" si="3"/>
        <v>G:\.shortcut-targets-by-id\1SLEPZSf_Cg1EcXXFNwW3sQBIJ-6iWyF8</v>
      </c>
      <c r="D200" s="57"/>
    </row>
    <row r="201" spans="1:22" ht="17.25" customHeight="1" x14ac:dyDescent="0.25">
      <c r="A201" s="34" t="s">
        <v>2899</v>
      </c>
      <c r="B201" s="34" t="s">
        <v>2121</v>
      </c>
      <c r="C201" s="14" t="str">
        <f t="shared" si="3"/>
        <v>G:\.shortcut-targets-by-id\1mMAfl6wdeTh2eik3UC61X1JC-nq9DBoW</v>
      </c>
      <c r="D201" s="14"/>
    </row>
    <row r="202" spans="1:22" ht="17.25" customHeight="1" x14ac:dyDescent="0.25">
      <c r="A202" s="34" t="s">
        <v>1942</v>
      </c>
      <c r="B202" s="34" t="s">
        <v>1943</v>
      </c>
      <c r="C202" s="14" t="str">
        <f t="shared" si="3"/>
        <v>G:\.shortcut-targets-by-id\1XH02X0Dd7jLA28S5jGT5GK2s0NE_oAR7</v>
      </c>
      <c r="D202" s="14"/>
    </row>
    <row r="203" spans="1:22" ht="17.25" customHeight="1" x14ac:dyDescent="0.25">
      <c r="A203" s="34" t="s">
        <v>1944</v>
      </c>
      <c r="B203" s="34" t="s">
        <v>1945</v>
      </c>
      <c r="C203" s="14" t="str">
        <f t="shared" si="3"/>
        <v>G:\.shortcut-targets-by-id\1F_-3c7wk5rxZ_0anKs20BztBHWD_RACW</v>
      </c>
      <c r="D203" s="14"/>
    </row>
    <row r="204" spans="1:22" s="58" customFormat="1" ht="17.25" customHeight="1" x14ac:dyDescent="0.25">
      <c r="A204" s="60" t="s">
        <v>2900</v>
      </c>
      <c r="B204" s="60" t="s">
        <v>2901</v>
      </c>
      <c r="C204" s="14" t="str">
        <f t="shared" si="3"/>
        <v>G:\.shortcut-targets-by-id\1Ss6aMdbNp6mOXduclS98GT6033o60lLh</v>
      </c>
      <c r="D204" s="57"/>
    </row>
    <row r="205" spans="1:22" ht="17.25" customHeight="1" x14ac:dyDescent="0.25">
      <c r="A205" s="34" t="s">
        <v>2102</v>
      </c>
      <c r="B205" s="34" t="s">
        <v>2103</v>
      </c>
      <c r="C205" s="14" t="str">
        <f t="shared" si="3"/>
        <v>G:\.shortcut-targets-by-id\1ehEqW7Nw9tACvw9Fbq17vj_bvMWUIe4e</v>
      </c>
      <c r="D205" s="14"/>
    </row>
    <row r="206" spans="1:22" ht="17.25" customHeight="1" x14ac:dyDescent="0.25">
      <c r="A206" s="34" t="s">
        <v>595</v>
      </c>
      <c r="B206" s="34" t="s">
        <v>596</v>
      </c>
      <c r="C206" s="14" t="str">
        <f t="shared" si="3"/>
        <v>G:\.shortcut-targets-by-id\1NswH4DWR0UY2WYAjSEWY6gXK0HcDaubI</v>
      </c>
      <c r="D206" s="14"/>
    </row>
    <row r="207" spans="1:22" ht="17.25" customHeight="1" x14ac:dyDescent="0.25">
      <c r="A207" s="34" t="s">
        <v>597</v>
      </c>
      <c r="B207" s="34" t="s">
        <v>598</v>
      </c>
      <c r="C207" s="14" t="str">
        <f t="shared" si="3"/>
        <v>G:\.shortcut-targets-by-id\14o7eeZfduDhsMUEm_KykxgGBjTtNwYXD</v>
      </c>
      <c r="D207" s="14"/>
    </row>
    <row r="208" spans="1:22" ht="17.25" customHeight="1" x14ac:dyDescent="0.25">
      <c r="A208" s="34" t="s">
        <v>599</v>
      </c>
      <c r="B208" s="34" t="s">
        <v>600</v>
      </c>
      <c r="C208" s="14" t="str">
        <f t="shared" si="3"/>
        <v>G:\.shortcut-targets-by-id\1qu-Ude3KlctgcVYOMnOGo_eQUc5GgUCF</v>
      </c>
      <c r="D208" s="14"/>
    </row>
    <row r="209" spans="1:4" ht="17.25" customHeight="1" x14ac:dyDescent="0.25">
      <c r="A209" s="34" t="s">
        <v>601</v>
      </c>
      <c r="B209" s="34" t="s">
        <v>602</v>
      </c>
      <c r="C209" s="14" t="str">
        <f t="shared" si="3"/>
        <v>G:\.shortcut-targets-by-id\1kkbJEyMEFMZoAgdex0dNZV3tTgEYLdsS</v>
      </c>
      <c r="D209" s="14"/>
    </row>
    <row r="210" spans="1:4" ht="17.25" customHeight="1" x14ac:dyDescent="0.25">
      <c r="A210" s="34" t="s">
        <v>603</v>
      </c>
      <c r="B210" s="34" t="s">
        <v>604</v>
      </c>
      <c r="C210" s="14" t="str">
        <f t="shared" si="3"/>
        <v>G:\.shortcut-targets-by-id\1mRY5QdxmUdydefJ1V5WMywkLXbCasXgb</v>
      </c>
      <c r="D210" s="14"/>
    </row>
    <row r="211" spans="1:4" ht="17.25" customHeight="1" x14ac:dyDescent="0.25">
      <c r="A211" s="34" t="s">
        <v>605</v>
      </c>
      <c r="B211" s="34" t="s">
        <v>606</v>
      </c>
      <c r="C211" s="14" t="str">
        <f t="shared" si="3"/>
        <v>G:\.shortcut-targets-by-id\10VQr1we1tuW-5bLfksMyfxs0OdgQX0RH</v>
      </c>
      <c r="D211" s="14"/>
    </row>
    <row r="212" spans="1:4" ht="17.25" customHeight="1" x14ac:dyDescent="0.25">
      <c r="A212" s="34" t="s">
        <v>607</v>
      </c>
      <c r="B212" s="34" t="s">
        <v>608</v>
      </c>
      <c r="C212" s="14" t="str">
        <f t="shared" si="3"/>
        <v>G:\.shortcut-targets-by-id\11saHaffaFCo125miHtMTrm3UVVGV24Lr</v>
      </c>
      <c r="D212" s="14"/>
    </row>
    <row r="213" spans="1:4" ht="17.25" customHeight="1" x14ac:dyDescent="0.3">
      <c r="A213" s="3"/>
      <c r="B213" s="3"/>
      <c r="C213" s="14" t="str">
        <f t="shared" si="3"/>
        <v/>
      </c>
    </row>
    <row r="214" spans="1:4" ht="17.25" customHeight="1" x14ac:dyDescent="0.3">
      <c r="A214" s="3"/>
      <c r="B214" s="3"/>
      <c r="C214" s="14" t="str">
        <f t="shared" si="3"/>
        <v/>
      </c>
    </row>
    <row r="215" spans="1:4" ht="17.25" customHeight="1" x14ac:dyDescent="0.3">
      <c r="A215" s="3"/>
      <c r="B215" s="3"/>
      <c r="C215" s="14" t="str">
        <f t="shared" si="3"/>
        <v/>
      </c>
    </row>
    <row r="216" spans="1:4" ht="17.25" customHeight="1" x14ac:dyDescent="0.3">
      <c r="A216" s="3"/>
      <c r="B216" s="3"/>
      <c r="C216" s="14" t="str">
        <f t="shared" si="3"/>
        <v/>
      </c>
    </row>
    <row r="217" spans="1:4" ht="17.25" customHeight="1" x14ac:dyDescent="0.3">
      <c r="A217" s="3"/>
      <c r="B217" s="3"/>
      <c r="C217" s="14" t="str">
        <f t="shared" si="3"/>
        <v/>
      </c>
    </row>
    <row r="218" spans="1:4" ht="17.25" customHeight="1" x14ac:dyDescent="0.3">
      <c r="A218" s="3"/>
      <c r="B218" s="3"/>
      <c r="C218" s="14" t="str">
        <f t="shared" si="3"/>
        <v/>
      </c>
    </row>
    <row r="219" spans="1:4" ht="17.25" customHeight="1" x14ac:dyDescent="0.3">
      <c r="A219" s="3"/>
      <c r="B219" s="3"/>
      <c r="C219" s="14" t="str">
        <f t="shared" si="3"/>
        <v/>
      </c>
    </row>
    <row r="220" spans="1:4" ht="17.25" customHeight="1" x14ac:dyDescent="0.3">
      <c r="A220" s="3"/>
      <c r="B220" s="3"/>
      <c r="C220" s="14" t="str">
        <f t="shared" si="3"/>
        <v/>
      </c>
    </row>
    <row r="221" spans="1:4" ht="17.25" customHeight="1" x14ac:dyDescent="0.3">
      <c r="A221" s="3"/>
      <c r="B221" s="3"/>
      <c r="C221" s="14" t="str">
        <f t="shared" si="3"/>
        <v/>
      </c>
    </row>
    <row r="222" spans="1:4" ht="17.25" customHeight="1" x14ac:dyDescent="0.3">
      <c r="A222" s="3"/>
      <c r="B222" s="3"/>
      <c r="C222" s="14" t="str">
        <f t="shared" si="3"/>
        <v/>
      </c>
    </row>
    <row r="223" spans="1:4" ht="17.25" customHeight="1" x14ac:dyDescent="0.3">
      <c r="A223" s="3"/>
      <c r="B223" s="3"/>
      <c r="C223" s="14" t="str">
        <f t="shared" si="3"/>
        <v/>
      </c>
    </row>
    <row r="224" spans="1:4" ht="17.25" customHeight="1" x14ac:dyDescent="0.3">
      <c r="A224" s="3"/>
      <c r="B224" s="3"/>
      <c r="C224" s="14" t="str">
        <f t="shared" si="3"/>
        <v/>
      </c>
    </row>
    <row r="225" spans="1:3" ht="17.25" customHeight="1" x14ac:dyDescent="0.3">
      <c r="A225" s="3"/>
      <c r="B225" s="3"/>
      <c r="C225" s="14" t="str">
        <f t="shared" si="3"/>
        <v/>
      </c>
    </row>
    <row r="226" spans="1:3" ht="17.25" customHeight="1" x14ac:dyDescent="0.3">
      <c r="A226" s="3"/>
      <c r="B226" s="3"/>
      <c r="C226" s="14" t="str">
        <f t="shared" si="3"/>
        <v/>
      </c>
    </row>
    <row r="227" spans="1:3" ht="17.25" customHeight="1" x14ac:dyDescent="0.3">
      <c r="A227" s="3"/>
      <c r="B227" s="3"/>
      <c r="C227" s="14" t="str">
        <f t="shared" si="3"/>
        <v/>
      </c>
    </row>
    <row r="228" spans="1:3" ht="17.25" customHeight="1" x14ac:dyDescent="0.3">
      <c r="A228" s="3"/>
      <c r="B228" s="3"/>
      <c r="C228" s="14" t="str">
        <f t="shared" si="3"/>
        <v/>
      </c>
    </row>
    <row r="229" spans="1:3" ht="17.25" customHeight="1" x14ac:dyDescent="0.3">
      <c r="A229" s="3"/>
      <c r="B229" s="3"/>
      <c r="C229" s="14" t="str">
        <f t="shared" si="3"/>
        <v/>
      </c>
    </row>
    <row r="230" spans="1:3" ht="17.25" customHeight="1" x14ac:dyDescent="0.3">
      <c r="A230" s="3"/>
      <c r="B230" s="3"/>
      <c r="C230" s="14" t="str">
        <f t="shared" si="3"/>
        <v/>
      </c>
    </row>
    <row r="231" spans="1:3" ht="17.25" customHeight="1" x14ac:dyDescent="0.3">
      <c r="A231" s="3"/>
      <c r="B231" s="3"/>
      <c r="C231" s="14" t="str">
        <f t="shared" si="3"/>
        <v/>
      </c>
    </row>
    <row r="232" spans="1:3" ht="17.25" customHeight="1" x14ac:dyDescent="0.3">
      <c r="A232" s="3"/>
      <c r="B232" s="3"/>
      <c r="C232" s="14" t="str">
        <f t="shared" si="3"/>
        <v/>
      </c>
    </row>
    <row r="233" spans="1:3" ht="17.25" customHeight="1" x14ac:dyDescent="0.3">
      <c r="A233" s="3"/>
      <c r="B233" s="3"/>
      <c r="C233" s="14" t="str">
        <f t="shared" si="3"/>
        <v/>
      </c>
    </row>
    <row r="234" spans="1:3" ht="17.25" customHeight="1" x14ac:dyDescent="0.3">
      <c r="A234" s="3"/>
      <c r="B234" s="3"/>
      <c r="C234" s="14" t="str">
        <f t="shared" si="3"/>
        <v/>
      </c>
    </row>
    <row r="235" spans="1:3" ht="17.25" customHeight="1" x14ac:dyDescent="0.3">
      <c r="A235" s="3"/>
      <c r="B235" s="3"/>
      <c r="C235" s="14" t="str">
        <f t="shared" si="3"/>
        <v/>
      </c>
    </row>
    <row r="236" spans="1:3" ht="17.25" customHeight="1" x14ac:dyDescent="0.3">
      <c r="A236" s="3"/>
      <c r="B236" s="3"/>
      <c r="C236" s="14" t="str">
        <f t="shared" si="3"/>
        <v/>
      </c>
    </row>
    <row r="237" spans="1:3" ht="17.25" customHeight="1" x14ac:dyDescent="0.3">
      <c r="A237" s="3"/>
      <c r="B237" s="3"/>
      <c r="C237" s="14" t="str">
        <f t="shared" si="3"/>
        <v/>
      </c>
    </row>
    <row r="238" spans="1:3" ht="17.25" customHeight="1" x14ac:dyDescent="0.3">
      <c r="A238" s="3"/>
      <c r="B238" s="3"/>
    </row>
    <row r="239" spans="1:3" ht="17.25" customHeight="1" x14ac:dyDescent="0.3">
      <c r="A239" s="3"/>
      <c r="B239" s="3"/>
    </row>
    <row r="240" spans="1:3" ht="17.25" customHeight="1" x14ac:dyDescent="0.3">
      <c r="A240" s="3"/>
      <c r="B240" s="3"/>
    </row>
    <row r="241" spans="1:2" ht="17.25" customHeight="1" x14ac:dyDescent="0.3">
      <c r="A241" s="3"/>
      <c r="B241" s="3"/>
    </row>
    <row r="242" spans="1:2" ht="17.25" customHeight="1" x14ac:dyDescent="0.3">
      <c r="A242" s="3"/>
      <c r="B242" s="3"/>
    </row>
    <row r="243" spans="1:2" ht="17.25" customHeight="1" x14ac:dyDescent="0.3">
      <c r="A243" s="3"/>
      <c r="B243" s="3"/>
    </row>
    <row r="244" spans="1:2" ht="17.25" customHeight="1" x14ac:dyDescent="0.3">
      <c r="A244" s="3"/>
      <c r="B244" s="3"/>
    </row>
    <row r="245" spans="1:2" ht="17.25" customHeight="1" x14ac:dyDescent="0.3">
      <c r="A245" s="3"/>
      <c r="B245" s="3"/>
    </row>
    <row r="246" spans="1:2" ht="17.25" customHeight="1" x14ac:dyDescent="0.3">
      <c r="A246" s="3"/>
      <c r="B246" s="3"/>
    </row>
    <row r="247" spans="1:2" ht="17.25" customHeight="1" x14ac:dyDescent="0.3">
      <c r="A247" s="3"/>
      <c r="B247" s="3"/>
    </row>
    <row r="248" spans="1:2" ht="17.25" customHeight="1" x14ac:dyDescent="0.3">
      <c r="A248" s="3"/>
      <c r="B248" s="3"/>
    </row>
    <row r="249" spans="1:2" ht="17.25" customHeight="1" x14ac:dyDescent="0.3">
      <c r="A249" s="3"/>
      <c r="B249" s="3"/>
    </row>
    <row r="250" spans="1:2" ht="17.25" customHeight="1" x14ac:dyDescent="0.3">
      <c r="A250" s="3"/>
      <c r="B250" s="3"/>
    </row>
    <row r="251" spans="1:2" ht="17.25" customHeight="1" x14ac:dyDescent="0.3">
      <c r="A251" s="3"/>
      <c r="B251" s="3"/>
    </row>
    <row r="252" spans="1:2" ht="17.25" customHeight="1" x14ac:dyDescent="0.3">
      <c r="A252" s="3"/>
      <c r="B252" s="3"/>
    </row>
    <row r="253" spans="1:2" ht="17.25" customHeight="1" x14ac:dyDescent="0.3">
      <c r="A253" s="3"/>
      <c r="B253" s="3"/>
    </row>
    <row r="254" spans="1:2" ht="17.25" customHeight="1" x14ac:dyDescent="0.3">
      <c r="A254" s="3"/>
      <c r="B254" s="3"/>
    </row>
    <row r="255" spans="1:2" ht="17.25" customHeight="1" x14ac:dyDescent="0.3">
      <c r="A255" s="3"/>
      <c r="B255" s="3"/>
    </row>
    <row r="256" spans="1:2" ht="17.25" customHeight="1" x14ac:dyDescent="0.3">
      <c r="A256" s="3"/>
      <c r="B256" s="3"/>
    </row>
    <row r="257" spans="1:2" ht="17.25" customHeight="1" x14ac:dyDescent="0.3">
      <c r="A257" s="3"/>
      <c r="B257" s="3"/>
    </row>
    <row r="258" spans="1:2" ht="17.25" customHeight="1" x14ac:dyDescent="0.3">
      <c r="A258" s="3"/>
      <c r="B258" s="3"/>
    </row>
    <row r="259" spans="1:2" ht="17.25" customHeight="1" x14ac:dyDescent="0.3">
      <c r="A259" s="3"/>
      <c r="B259" s="3"/>
    </row>
    <row r="260" spans="1:2" ht="17.25" customHeight="1" x14ac:dyDescent="0.3">
      <c r="A260" s="3"/>
      <c r="B260" s="3"/>
    </row>
    <row r="261" spans="1:2" ht="17.25" customHeight="1" x14ac:dyDescent="0.3">
      <c r="A261" s="3"/>
      <c r="B261" s="3"/>
    </row>
    <row r="262" spans="1:2" ht="17.25" customHeight="1" x14ac:dyDescent="0.3">
      <c r="A262" s="3"/>
      <c r="B262" s="3"/>
    </row>
    <row r="263" spans="1:2" ht="17.25" customHeight="1" x14ac:dyDescent="0.3">
      <c r="A263" s="3"/>
      <c r="B263" s="3"/>
    </row>
    <row r="264" spans="1:2" ht="17.25" customHeight="1" x14ac:dyDescent="0.3">
      <c r="A264" s="3"/>
      <c r="B264" s="3"/>
    </row>
    <row r="265" spans="1:2" ht="17.25" customHeight="1" x14ac:dyDescent="0.3">
      <c r="A265" s="3"/>
      <c r="B265" s="3"/>
    </row>
    <row r="266" spans="1:2" ht="17.25" customHeight="1" x14ac:dyDescent="0.3">
      <c r="A266" s="3"/>
      <c r="B266" s="3"/>
    </row>
    <row r="267" spans="1:2" ht="17.25" customHeight="1" x14ac:dyDescent="0.3">
      <c r="A267" s="3"/>
      <c r="B267" s="3"/>
    </row>
    <row r="268" spans="1:2" ht="17.25" customHeight="1" x14ac:dyDescent="0.3">
      <c r="A268" s="3"/>
      <c r="B268" s="3"/>
    </row>
    <row r="269" spans="1:2" ht="17.25" customHeight="1" x14ac:dyDescent="0.3">
      <c r="A269" s="3"/>
      <c r="B269" s="3"/>
    </row>
    <row r="270" spans="1:2" ht="17.25" customHeight="1" x14ac:dyDescent="0.3">
      <c r="A270" s="3"/>
      <c r="B270" s="3"/>
    </row>
    <row r="271" spans="1:2" ht="17.25" customHeight="1" x14ac:dyDescent="0.3">
      <c r="A271" s="3"/>
      <c r="B271" s="3"/>
    </row>
    <row r="272" spans="1:2" ht="17.25" customHeight="1" x14ac:dyDescent="0.3">
      <c r="A272" s="3"/>
      <c r="B272" s="3"/>
    </row>
    <row r="273" spans="1:2" ht="17.25" customHeight="1" x14ac:dyDescent="0.3">
      <c r="A273" s="3"/>
      <c r="B273" s="3"/>
    </row>
    <row r="274" spans="1:2" ht="17.25" customHeight="1" x14ac:dyDescent="0.3">
      <c r="A274" s="3"/>
      <c r="B274" s="3"/>
    </row>
    <row r="275" spans="1:2" ht="17.25" customHeight="1" x14ac:dyDescent="0.3">
      <c r="A275" s="3"/>
      <c r="B275" s="3"/>
    </row>
    <row r="276" spans="1:2" ht="17.25" customHeight="1" x14ac:dyDescent="0.3">
      <c r="A276" s="3"/>
      <c r="B276" s="3"/>
    </row>
    <row r="277" spans="1:2" ht="17.25" customHeight="1" x14ac:dyDescent="0.3">
      <c r="A277" s="3"/>
      <c r="B277" s="3"/>
    </row>
    <row r="278" spans="1:2" ht="17.25" customHeight="1" x14ac:dyDescent="0.3">
      <c r="A278" s="3"/>
      <c r="B278" s="3"/>
    </row>
    <row r="279" spans="1:2" ht="17.25" customHeight="1" x14ac:dyDescent="0.3">
      <c r="A279" s="3"/>
      <c r="B279" s="3"/>
    </row>
    <row r="280" spans="1:2" ht="17.25" customHeight="1" x14ac:dyDescent="0.3">
      <c r="A280" s="3"/>
      <c r="B280" s="3"/>
    </row>
    <row r="281" spans="1:2" ht="17.25" customHeight="1" x14ac:dyDescent="0.3">
      <c r="A281" s="3"/>
      <c r="B281" s="3"/>
    </row>
    <row r="282" spans="1:2" ht="17.25" customHeight="1" x14ac:dyDescent="0.3">
      <c r="A282" s="3"/>
      <c r="B282" s="3"/>
    </row>
    <row r="283" spans="1:2" ht="17.25" customHeight="1" x14ac:dyDescent="0.3">
      <c r="A283" s="3"/>
      <c r="B283" s="3"/>
    </row>
    <row r="284" spans="1:2" ht="17.25" customHeight="1" x14ac:dyDescent="0.3">
      <c r="A284" s="3"/>
      <c r="B284" s="3"/>
    </row>
    <row r="285" spans="1:2" ht="17.25" customHeight="1" x14ac:dyDescent="0.3">
      <c r="A285" s="3"/>
      <c r="B285" s="3"/>
    </row>
    <row r="286" spans="1:2" ht="17.25" customHeight="1" x14ac:dyDescent="0.3">
      <c r="A286" s="3"/>
      <c r="B286" s="3"/>
    </row>
    <row r="287" spans="1:2" ht="17.25" customHeight="1" x14ac:dyDescent="0.3">
      <c r="A287" s="3"/>
      <c r="B287" s="3"/>
    </row>
    <row r="288" spans="1:2" ht="17.25" customHeight="1" x14ac:dyDescent="0.3">
      <c r="A288" s="3"/>
      <c r="B288" s="3"/>
    </row>
    <row r="289" spans="1:2" ht="17.25" customHeight="1" x14ac:dyDescent="0.3">
      <c r="A289" s="3"/>
      <c r="B289" s="3"/>
    </row>
    <row r="290" spans="1:2" ht="17.25" customHeight="1" x14ac:dyDescent="0.3">
      <c r="A290" s="3"/>
      <c r="B290" s="3"/>
    </row>
    <row r="291" spans="1:2" ht="17.25" customHeight="1" x14ac:dyDescent="0.3">
      <c r="A291" s="3"/>
      <c r="B291" s="3"/>
    </row>
    <row r="292" spans="1:2" ht="17.25" customHeight="1" x14ac:dyDescent="0.3">
      <c r="A292" s="3"/>
      <c r="B292" s="3"/>
    </row>
    <row r="293" spans="1:2" ht="17.25" customHeight="1" x14ac:dyDescent="0.3">
      <c r="A293" s="3"/>
      <c r="B293" s="3"/>
    </row>
    <row r="294" spans="1:2" ht="17.25" customHeight="1" x14ac:dyDescent="0.3">
      <c r="A294" s="3"/>
      <c r="B294" s="3"/>
    </row>
    <row r="295" spans="1:2" ht="17.25" customHeight="1" x14ac:dyDescent="0.3">
      <c r="A295" s="3"/>
      <c r="B295" s="3"/>
    </row>
    <row r="296" spans="1:2" ht="17.25" customHeight="1" x14ac:dyDescent="0.3">
      <c r="A296" s="3"/>
      <c r="B296" s="3"/>
    </row>
    <row r="297" spans="1:2" ht="17.25" customHeight="1" x14ac:dyDescent="0.3">
      <c r="A297" s="3"/>
      <c r="B297" s="3"/>
    </row>
    <row r="298" spans="1:2" ht="17.25" customHeight="1" x14ac:dyDescent="0.3">
      <c r="A298" s="3"/>
      <c r="B298" s="3"/>
    </row>
    <row r="299" spans="1:2" ht="17.25" customHeight="1" x14ac:dyDescent="0.3">
      <c r="A299" s="3"/>
      <c r="B299" s="3"/>
    </row>
    <row r="300" spans="1:2" ht="17.25" customHeight="1" x14ac:dyDescent="0.3">
      <c r="A300" s="3"/>
      <c r="B300" s="3"/>
    </row>
    <row r="301" spans="1:2" ht="17.25" customHeight="1" x14ac:dyDescent="0.3">
      <c r="A301" s="3"/>
      <c r="B301" s="3"/>
    </row>
    <row r="302" spans="1:2" ht="17.25" customHeight="1" x14ac:dyDescent="0.3">
      <c r="A302" s="3"/>
      <c r="B302" s="3"/>
    </row>
    <row r="303" spans="1:2" ht="17.25" customHeight="1" x14ac:dyDescent="0.3">
      <c r="A303" s="3"/>
      <c r="B303" s="3"/>
    </row>
    <row r="304" spans="1:2" ht="17.25" customHeight="1" x14ac:dyDescent="0.3">
      <c r="A304" s="3"/>
      <c r="B304" s="3"/>
    </row>
    <row r="305" spans="1:2" ht="17.25" customHeight="1" x14ac:dyDescent="0.3">
      <c r="A305" s="3"/>
      <c r="B305" s="3"/>
    </row>
    <row r="306" spans="1:2" ht="17.25" customHeight="1" x14ac:dyDescent="0.3">
      <c r="A306" s="3"/>
      <c r="B306" s="3"/>
    </row>
    <row r="307" spans="1:2" ht="17.25" customHeight="1" x14ac:dyDescent="0.3">
      <c r="A307" s="3"/>
      <c r="B307" s="3"/>
    </row>
    <row r="308" spans="1:2" ht="17.25" customHeight="1" x14ac:dyDescent="0.3">
      <c r="A308" s="3"/>
      <c r="B308" s="3"/>
    </row>
    <row r="309" spans="1:2" ht="17.25" customHeight="1" x14ac:dyDescent="0.3">
      <c r="A309" s="3"/>
      <c r="B309" s="3"/>
    </row>
    <row r="310" spans="1:2" ht="17.25" customHeight="1" x14ac:dyDescent="0.3">
      <c r="A310" s="3"/>
      <c r="B310" s="3"/>
    </row>
    <row r="311" spans="1:2" ht="17.25" customHeight="1" x14ac:dyDescent="0.3">
      <c r="A311" s="3"/>
      <c r="B311" s="3"/>
    </row>
    <row r="312" spans="1:2" ht="17.25" customHeight="1" x14ac:dyDescent="0.3">
      <c r="A312" s="3"/>
      <c r="B312" s="3"/>
    </row>
    <row r="313" spans="1:2" ht="17.25" customHeight="1" x14ac:dyDescent="0.3">
      <c r="A313" s="3"/>
      <c r="B313" s="3"/>
    </row>
    <row r="314" spans="1:2" ht="17.25" customHeight="1" x14ac:dyDescent="0.3">
      <c r="A314" s="3"/>
      <c r="B314" s="3"/>
    </row>
    <row r="315" spans="1:2" ht="17.25" customHeight="1" x14ac:dyDescent="0.3">
      <c r="A315" s="3"/>
      <c r="B315" s="3"/>
    </row>
    <row r="316" spans="1:2" ht="17.25" customHeight="1" x14ac:dyDescent="0.3">
      <c r="A316" s="3"/>
      <c r="B316" s="3"/>
    </row>
    <row r="317" spans="1:2" ht="17.25" customHeight="1" x14ac:dyDescent="0.3">
      <c r="A317" s="3"/>
      <c r="B317" s="3"/>
    </row>
    <row r="318" spans="1:2" ht="17.25" customHeight="1" x14ac:dyDescent="0.3">
      <c r="A318" s="3"/>
      <c r="B318" s="3"/>
    </row>
    <row r="319" spans="1:2" ht="17.25" customHeight="1" x14ac:dyDescent="0.3">
      <c r="A319" s="3"/>
      <c r="B319" s="3"/>
    </row>
    <row r="320" spans="1:2" ht="17.25" customHeight="1" x14ac:dyDescent="0.3">
      <c r="A320" s="3"/>
      <c r="B320" s="3"/>
    </row>
    <row r="321" spans="1:2" ht="17.25" customHeight="1" x14ac:dyDescent="0.3">
      <c r="A321" s="3"/>
      <c r="B321" s="3"/>
    </row>
    <row r="322" spans="1:2" ht="17.25" customHeight="1" x14ac:dyDescent="0.3">
      <c r="A322" s="3"/>
      <c r="B322" s="3"/>
    </row>
    <row r="323" spans="1:2" ht="17.25" customHeight="1" x14ac:dyDescent="0.3">
      <c r="A323" s="3"/>
      <c r="B323" s="3"/>
    </row>
    <row r="324" spans="1:2" ht="17.25" customHeight="1" x14ac:dyDescent="0.3">
      <c r="A324" s="3"/>
      <c r="B324" s="3"/>
    </row>
    <row r="325" spans="1:2" ht="17.25" customHeight="1" x14ac:dyDescent="0.3">
      <c r="A325" s="3"/>
      <c r="B325" s="3"/>
    </row>
    <row r="326" spans="1:2" ht="17.25" customHeight="1" x14ac:dyDescent="0.3">
      <c r="A326" s="3"/>
      <c r="B326" s="3"/>
    </row>
    <row r="327" spans="1:2" ht="17.25" customHeight="1" x14ac:dyDescent="0.3">
      <c r="A327" s="3"/>
      <c r="B327" s="3"/>
    </row>
    <row r="328" spans="1:2" ht="17.25" customHeight="1" x14ac:dyDescent="0.3">
      <c r="A328" s="3"/>
      <c r="B328" s="3"/>
    </row>
    <row r="329" spans="1:2" ht="17.25" customHeight="1" x14ac:dyDescent="0.3">
      <c r="A329" s="3"/>
      <c r="B329" s="3"/>
    </row>
    <row r="330" spans="1:2" ht="17.25" customHeight="1" x14ac:dyDescent="0.3">
      <c r="A330" s="3"/>
      <c r="B330" s="3"/>
    </row>
    <row r="331" spans="1:2" ht="17.25" customHeight="1" x14ac:dyDescent="0.3">
      <c r="A331" s="3"/>
      <c r="B331" s="3"/>
    </row>
    <row r="332" spans="1:2" ht="17.25" customHeight="1" x14ac:dyDescent="0.3">
      <c r="A332" s="3"/>
      <c r="B332" s="3"/>
    </row>
    <row r="333" spans="1:2" ht="17.25" customHeight="1" x14ac:dyDescent="0.3">
      <c r="A333" s="3"/>
      <c r="B333" s="3"/>
    </row>
    <row r="334" spans="1:2" ht="17.25" customHeight="1" x14ac:dyDescent="0.3">
      <c r="A334" s="3"/>
      <c r="B334" s="3"/>
    </row>
    <row r="335" spans="1:2" ht="17.25" customHeight="1" x14ac:dyDescent="0.3">
      <c r="A335" s="3"/>
      <c r="B335" s="3"/>
    </row>
    <row r="336" spans="1:2" ht="17.25" customHeight="1" x14ac:dyDescent="0.3">
      <c r="A336" s="3"/>
      <c r="B336" s="3"/>
    </row>
    <row r="337" spans="1:2" ht="17.25" customHeight="1" x14ac:dyDescent="0.3">
      <c r="A337" s="3"/>
      <c r="B337" s="3"/>
    </row>
    <row r="338" spans="1:2" ht="17.25" customHeight="1" x14ac:dyDescent="0.3">
      <c r="A338" s="3"/>
      <c r="B338" s="3"/>
    </row>
    <row r="339" spans="1:2" ht="17.25" customHeight="1" x14ac:dyDescent="0.3">
      <c r="A339" s="3"/>
      <c r="B339" s="3"/>
    </row>
    <row r="340" spans="1:2" ht="17.25" customHeight="1" x14ac:dyDescent="0.3">
      <c r="A340" s="3"/>
      <c r="B340" s="3"/>
    </row>
    <row r="341" spans="1:2" ht="17.25" customHeight="1" x14ac:dyDescent="0.3">
      <c r="A341" s="3"/>
      <c r="B341" s="3"/>
    </row>
    <row r="342" spans="1:2" ht="17.25" customHeight="1" x14ac:dyDescent="0.3">
      <c r="A342" s="3"/>
      <c r="B342" s="3"/>
    </row>
    <row r="343" spans="1:2" ht="17.25" customHeight="1" x14ac:dyDescent="0.3">
      <c r="A343" s="3"/>
      <c r="B343" s="3"/>
    </row>
    <row r="344" spans="1:2" ht="17.25" customHeight="1" x14ac:dyDescent="0.3">
      <c r="A344" s="3"/>
      <c r="B344" s="3"/>
    </row>
    <row r="345" spans="1:2" ht="17.25" customHeight="1" x14ac:dyDescent="0.3">
      <c r="A345" s="3"/>
      <c r="B345" s="3"/>
    </row>
    <row r="346" spans="1:2" ht="17.25" customHeight="1" x14ac:dyDescent="0.3">
      <c r="A346" s="3"/>
      <c r="B346" s="3"/>
    </row>
    <row r="347" spans="1:2" ht="17.25" customHeight="1" x14ac:dyDescent="0.3">
      <c r="A347" s="3"/>
      <c r="B347" s="3"/>
    </row>
    <row r="348" spans="1:2" ht="17.25" customHeight="1" x14ac:dyDescent="0.3">
      <c r="A348" s="3"/>
      <c r="B348" s="3"/>
    </row>
    <row r="349" spans="1:2" ht="17.25" customHeight="1" x14ac:dyDescent="0.3">
      <c r="A349" s="3"/>
      <c r="B349" s="3"/>
    </row>
    <row r="350" spans="1:2" ht="17.25" customHeight="1" x14ac:dyDescent="0.3">
      <c r="A350" s="3"/>
      <c r="B350" s="3"/>
    </row>
    <row r="351" spans="1:2" ht="17.25" customHeight="1" x14ac:dyDescent="0.3">
      <c r="A351" s="3"/>
      <c r="B351" s="3"/>
    </row>
    <row r="352" spans="1:2" ht="17.25" customHeight="1" x14ac:dyDescent="0.3">
      <c r="A352" s="3"/>
      <c r="B352" s="3"/>
    </row>
    <row r="353" spans="1:2" ht="17.25" customHeight="1" x14ac:dyDescent="0.3">
      <c r="A353" s="3"/>
      <c r="B353" s="3"/>
    </row>
    <row r="354" spans="1:2" ht="17.25" customHeight="1" x14ac:dyDescent="0.3">
      <c r="A354" s="3"/>
      <c r="B354" s="3"/>
    </row>
    <row r="355" spans="1:2" ht="17.25" customHeight="1" x14ac:dyDescent="0.3">
      <c r="A355" s="3"/>
      <c r="B355" s="3"/>
    </row>
    <row r="356" spans="1:2" ht="17.25" customHeight="1" x14ac:dyDescent="0.3">
      <c r="A356" s="3"/>
      <c r="B356" s="3"/>
    </row>
    <row r="357" spans="1:2" ht="17.25" customHeight="1" x14ac:dyDescent="0.3">
      <c r="A357" s="3"/>
      <c r="B357" s="3"/>
    </row>
    <row r="358" spans="1:2" ht="17.25" customHeight="1" x14ac:dyDescent="0.3">
      <c r="A358" s="3"/>
      <c r="B358" s="3"/>
    </row>
    <row r="359" spans="1:2" ht="17.25" customHeight="1" x14ac:dyDescent="0.3">
      <c r="A359" s="3"/>
      <c r="B359" s="3"/>
    </row>
    <row r="360" spans="1:2" ht="17.25" customHeight="1" x14ac:dyDescent="0.3">
      <c r="A360" s="3"/>
      <c r="B360" s="3"/>
    </row>
    <row r="361" spans="1:2" ht="17.25" customHeight="1" x14ac:dyDescent="0.3">
      <c r="A361" s="3"/>
      <c r="B361" s="3"/>
    </row>
    <row r="362" spans="1:2" ht="17.25" customHeight="1" x14ac:dyDescent="0.3">
      <c r="A362" s="3"/>
      <c r="B362" s="3"/>
    </row>
    <row r="363" spans="1:2" ht="17.25" customHeight="1" x14ac:dyDescent="0.3">
      <c r="A363" s="3"/>
      <c r="B363" s="3"/>
    </row>
    <row r="364" spans="1:2" ht="17.25" customHeight="1" x14ac:dyDescent="0.3">
      <c r="A364" s="3"/>
      <c r="B364" s="3"/>
    </row>
    <row r="365" spans="1:2" ht="17.25" customHeight="1" x14ac:dyDescent="0.3">
      <c r="A365" s="3"/>
      <c r="B365" s="3"/>
    </row>
    <row r="366" spans="1:2" ht="17.25" customHeight="1" x14ac:dyDescent="0.3">
      <c r="A366" s="3"/>
      <c r="B366" s="3"/>
    </row>
    <row r="367" spans="1:2" ht="17.25" customHeight="1" x14ac:dyDescent="0.3">
      <c r="A367" s="3"/>
      <c r="B367" s="3"/>
    </row>
    <row r="368" spans="1:2" ht="17.25" customHeight="1" x14ac:dyDescent="0.3">
      <c r="A368" s="3"/>
      <c r="B368" s="3"/>
    </row>
    <row r="369" spans="1:2" ht="17.25" customHeight="1" x14ac:dyDescent="0.3">
      <c r="A369" s="3"/>
      <c r="B369" s="3"/>
    </row>
    <row r="370" spans="1:2" ht="17.25" customHeight="1" x14ac:dyDescent="0.3">
      <c r="A370" s="3"/>
      <c r="B370" s="3"/>
    </row>
    <row r="371" spans="1:2" ht="17.25" customHeight="1" x14ac:dyDescent="0.3">
      <c r="A371" s="3"/>
      <c r="B371" s="3"/>
    </row>
    <row r="372" spans="1:2" ht="17.25" customHeight="1" x14ac:dyDescent="0.3">
      <c r="A372" s="3"/>
      <c r="B372" s="3"/>
    </row>
    <row r="373" spans="1:2" ht="17.25" customHeight="1" x14ac:dyDescent="0.3">
      <c r="A373" s="3"/>
      <c r="B373" s="3"/>
    </row>
    <row r="374" spans="1:2" ht="17.25" customHeight="1" x14ac:dyDescent="0.3">
      <c r="A374" s="3"/>
      <c r="B374" s="3"/>
    </row>
    <row r="375" spans="1:2" ht="17.25" customHeight="1" x14ac:dyDescent="0.3">
      <c r="A375" s="3"/>
      <c r="B375" s="3"/>
    </row>
    <row r="376" spans="1:2" ht="17.25" customHeight="1" x14ac:dyDescent="0.3">
      <c r="A376" s="3"/>
      <c r="B376" s="3"/>
    </row>
    <row r="377" spans="1:2" ht="17.25" customHeight="1" x14ac:dyDescent="0.3">
      <c r="A377" s="3"/>
      <c r="B377" s="3"/>
    </row>
    <row r="378" spans="1:2" ht="17.25" customHeight="1" x14ac:dyDescent="0.3">
      <c r="A378" s="3"/>
      <c r="B378" s="3"/>
    </row>
    <row r="379" spans="1:2" ht="17.25" customHeight="1" x14ac:dyDescent="0.3">
      <c r="A379" s="3"/>
      <c r="B379" s="3"/>
    </row>
    <row r="380" spans="1:2" ht="17.25" customHeight="1" x14ac:dyDescent="0.3">
      <c r="A380" s="3"/>
      <c r="B380" s="3"/>
    </row>
    <row r="381" spans="1:2" ht="17.25" customHeight="1" x14ac:dyDescent="0.3">
      <c r="A381" s="3"/>
      <c r="B381" s="3"/>
    </row>
    <row r="382" spans="1:2" ht="17.25" customHeight="1" x14ac:dyDescent="0.3">
      <c r="A382" s="3"/>
      <c r="B382" s="3"/>
    </row>
    <row r="383" spans="1:2" ht="17.25" customHeight="1" x14ac:dyDescent="0.3">
      <c r="A383" s="3"/>
      <c r="B383" s="3"/>
    </row>
    <row r="384" spans="1:2" ht="17.25" customHeight="1" x14ac:dyDescent="0.3">
      <c r="A384" s="3"/>
      <c r="B384" s="3"/>
    </row>
    <row r="385" spans="1:2" ht="17.25" customHeight="1" x14ac:dyDescent="0.3">
      <c r="A385" s="3"/>
      <c r="B385" s="3"/>
    </row>
    <row r="386" spans="1:2" ht="17.25" customHeight="1" x14ac:dyDescent="0.3">
      <c r="A386" s="3"/>
      <c r="B386" s="3"/>
    </row>
    <row r="387" spans="1:2" ht="17.25" customHeight="1" x14ac:dyDescent="0.3">
      <c r="A387" s="3"/>
      <c r="B387" s="3"/>
    </row>
    <row r="388" spans="1:2" ht="17.25" customHeight="1" x14ac:dyDescent="0.3">
      <c r="A388" s="3"/>
      <c r="B388" s="3"/>
    </row>
    <row r="389" spans="1:2" ht="17.25" customHeight="1" x14ac:dyDescent="0.3">
      <c r="A389" s="3"/>
      <c r="B389" s="3"/>
    </row>
    <row r="390" spans="1:2" ht="17.25" customHeight="1" x14ac:dyDescent="0.3">
      <c r="A390" s="3"/>
      <c r="B390" s="3"/>
    </row>
    <row r="391" spans="1:2" ht="17.25" customHeight="1" x14ac:dyDescent="0.3">
      <c r="A391" s="3"/>
      <c r="B391" s="3"/>
    </row>
    <row r="392" spans="1:2" ht="17.25" customHeight="1" x14ac:dyDescent="0.3">
      <c r="A392" s="3"/>
      <c r="B392" s="3"/>
    </row>
    <row r="393" spans="1:2" ht="17.25" customHeight="1" x14ac:dyDescent="0.3">
      <c r="A393" s="3"/>
      <c r="B393" s="3"/>
    </row>
    <row r="394" spans="1:2" ht="17.25" customHeight="1" x14ac:dyDescent="0.3">
      <c r="A394" s="3"/>
      <c r="B394" s="3"/>
    </row>
    <row r="395" spans="1:2" ht="17.25" customHeight="1" x14ac:dyDescent="0.3">
      <c r="A395" s="3"/>
      <c r="B395" s="3"/>
    </row>
    <row r="396" spans="1:2" ht="17.25" customHeight="1" x14ac:dyDescent="0.3">
      <c r="A396" s="3"/>
      <c r="B396" s="3"/>
    </row>
    <row r="397" spans="1:2" ht="17.25" customHeight="1" x14ac:dyDescent="0.3">
      <c r="A397" s="3"/>
      <c r="B397" s="3"/>
    </row>
    <row r="398" spans="1:2" ht="17.25" customHeight="1" x14ac:dyDescent="0.3">
      <c r="A398" s="3"/>
      <c r="B398" s="3"/>
    </row>
    <row r="399" spans="1:2" ht="17.25" customHeight="1" x14ac:dyDescent="0.3">
      <c r="A399" s="3"/>
      <c r="B399" s="3"/>
    </row>
    <row r="400" spans="1:2" ht="17.25" customHeight="1" x14ac:dyDescent="0.3">
      <c r="A400" s="3"/>
      <c r="B400" s="3"/>
    </row>
    <row r="401" spans="1:2" ht="17.25" customHeight="1" x14ac:dyDescent="0.3">
      <c r="A401" s="3"/>
      <c r="B401" s="3"/>
    </row>
    <row r="402" spans="1:2" ht="17.25" customHeight="1" x14ac:dyDescent="0.3">
      <c r="A402" s="3"/>
      <c r="B402" s="3"/>
    </row>
    <row r="403" spans="1:2" ht="17.25" customHeight="1" x14ac:dyDescent="0.3">
      <c r="A403" s="3"/>
      <c r="B403" s="3"/>
    </row>
    <row r="404" spans="1:2" ht="17.25" customHeight="1" x14ac:dyDescent="0.3">
      <c r="A404" s="3"/>
      <c r="B404" s="3"/>
    </row>
    <row r="405" spans="1:2" ht="17.25" customHeight="1" x14ac:dyDescent="0.3">
      <c r="A405" s="3"/>
      <c r="B405" s="3"/>
    </row>
    <row r="406" spans="1:2" ht="17.25" customHeight="1" x14ac:dyDescent="0.3">
      <c r="A406" s="3"/>
      <c r="B406" s="3"/>
    </row>
    <row r="407" spans="1:2" ht="17.25" customHeight="1" x14ac:dyDescent="0.3">
      <c r="A407" s="3"/>
      <c r="B407" s="3"/>
    </row>
    <row r="408" spans="1:2" ht="17.25" customHeight="1" x14ac:dyDescent="0.3">
      <c r="A408" s="3"/>
      <c r="B408" s="3"/>
    </row>
    <row r="409" spans="1:2" ht="17.25" customHeight="1" x14ac:dyDescent="0.3">
      <c r="A409" s="3"/>
      <c r="B409" s="3"/>
    </row>
    <row r="410" spans="1:2" ht="17.25" customHeight="1" x14ac:dyDescent="0.3">
      <c r="A410" s="3"/>
      <c r="B410" s="3"/>
    </row>
    <row r="411" spans="1:2" ht="17.25" customHeight="1" x14ac:dyDescent="0.3">
      <c r="A411" s="3"/>
      <c r="B411" s="3"/>
    </row>
    <row r="412" spans="1:2" ht="17.25" customHeight="1" x14ac:dyDescent="0.3">
      <c r="A412" s="3"/>
      <c r="B412" s="3"/>
    </row>
    <row r="413" spans="1:2" ht="15.75" customHeight="1" x14ac:dyDescent="0.2"/>
    <row r="414" spans="1:2" ht="15.75" customHeight="1" x14ac:dyDescent="0.2"/>
    <row r="415" spans="1:2" ht="15.75" customHeight="1" x14ac:dyDescent="0.2"/>
    <row r="416" spans="1:2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</sheetData>
  <hyperlinks>
    <hyperlink ref="A1" r:id="rId1" xr:uid="{00000000-0004-0000-0300-000000000000}"/>
    <hyperlink ref="C3" r:id="rId2" xr:uid="{7A83BADD-27FE-44FA-8FE4-61AB1D3FE566}"/>
  </hyperlink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D965"/>
  </sheetPr>
  <dimension ref="A1:C1000"/>
  <sheetViews>
    <sheetView zoomScale="96" zoomScaleNormal="96" workbookViewId="0">
      <selection activeCell="C4" sqref="C4"/>
    </sheetView>
  </sheetViews>
  <sheetFormatPr defaultColWidth="12.625" defaultRowHeight="15" customHeight="1" x14ac:dyDescent="0.2"/>
  <cols>
    <col min="1" max="1" width="85.5" customWidth="1"/>
    <col min="2" max="2" width="87.25" bestFit="1" customWidth="1"/>
    <col min="3" max="3" width="57.125" bestFit="1" customWidth="1"/>
    <col min="4" max="6" width="8.75" customWidth="1"/>
    <col min="7" max="26" width="14.375" customWidth="1"/>
  </cols>
  <sheetData>
    <row r="1" spans="1:3" ht="17.25" customHeight="1" x14ac:dyDescent="0.3">
      <c r="A1" s="3" t="s">
        <v>2971</v>
      </c>
      <c r="B1" s="3"/>
    </row>
    <row r="2" spans="1:3" ht="17.25" customHeight="1" x14ac:dyDescent="0.3">
      <c r="A2" s="3"/>
      <c r="B2" s="28" t="s">
        <v>2988</v>
      </c>
      <c r="C2" s="68" t="s">
        <v>2989</v>
      </c>
    </row>
    <row r="3" spans="1:3" ht="17.25" customHeight="1" x14ac:dyDescent="0.3">
      <c r="A3" s="46" t="s">
        <v>2972</v>
      </c>
      <c r="B3" s="8" t="s">
        <v>2973</v>
      </c>
      <c r="C3" s="14" t="str">
        <f t="shared" ref="C3:C10" si="0">"G:\.shortcut-targets-by-id\"&amp;MID(B3,33,33)</f>
        <v>G:\.shortcut-targets-by-id\1nJU3rKlxKl_jgidxC5qa6aKb92uV08zu</v>
      </c>
    </row>
    <row r="4" spans="1:3" ht="17.25" customHeight="1" x14ac:dyDescent="0.3">
      <c r="A4" s="46" t="s">
        <v>2974</v>
      </c>
      <c r="B4" s="3" t="s">
        <v>2975</v>
      </c>
      <c r="C4" s="14" t="str">
        <f t="shared" si="0"/>
        <v>G:\.shortcut-targets-by-id\1puCywa_lOoEgfc1SSU80PJjmm_DpScJH</v>
      </c>
    </row>
    <row r="5" spans="1:3" ht="17.25" customHeight="1" x14ac:dyDescent="0.3">
      <c r="A5" s="46" t="s">
        <v>2976</v>
      </c>
      <c r="B5" s="3" t="s">
        <v>2977</v>
      </c>
      <c r="C5" s="14" t="str">
        <f t="shared" si="0"/>
        <v>G:\.shortcut-targets-by-id\19VSG3jrw6S2Ol6d-LnF5alUBpmGcGp_K</v>
      </c>
    </row>
    <row r="6" spans="1:3" ht="17.25" customHeight="1" x14ac:dyDescent="0.3">
      <c r="A6" s="46" t="s">
        <v>2978</v>
      </c>
      <c r="B6" s="3" t="s">
        <v>2979</v>
      </c>
      <c r="C6" s="14" t="str">
        <f t="shared" si="0"/>
        <v>G:\.shortcut-targets-by-id\1Sr5qoIA5VIPexvgbuaL2Fxeek3BUdnS6</v>
      </c>
    </row>
    <row r="7" spans="1:3" ht="17.25" customHeight="1" x14ac:dyDescent="0.3">
      <c r="A7" s="46" t="s">
        <v>2980</v>
      </c>
      <c r="B7" s="3" t="s">
        <v>2981</v>
      </c>
      <c r="C7" s="14" t="str">
        <f t="shared" si="0"/>
        <v>G:\.shortcut-targets-by-id\1QBdLGvwJ26nrzXFg2ozVaxq9gmiqnztT</v>
      </c>
    </row>
    <row r="8" spans="1:3" ht="17.25" customHeight="1" x14ac:dyDescent="0.3">
      <c r="A8" s="46" t="s">
        <v>2982</v>
      </c>
      <c r="B8" s="3" t="s">
        <v>2983</v>
      </c>
      <c r="C8" s="14" t="str">
        <f t="shared" si="0"/>
        <v>G:\.shortcut-targets-by-id\12wmIv8HlSAA63Z2K-4G8OUMax-CFILt4</v>
      </c>
    </row>
    <row r="9" spans="1:3" ht="17.25" customHeight="1" x14ac:dyDescent="0.3">
      <c r="A9" s="46" t="s">
        <v>2984</v>
      </c>
      <c r="B9" s="3" t="s">
        <v>2985</v>
      </c>
      <c r="C9" s="14" t="str">
        <f t="shared" si="0"/>
        <v>G:\.shortcut-targets-by-id\1Lj8TxjixzhQZUQU_mnP28QsbK1AtaT6V</v>
      </c>
    </row>
    <row r="10" spans="1:3" ht="17.25" customHeight="1" x14ac:dyDescent="0.3">
      <c r="A10" s="46" t="s">
        <v>2986</v>
      </c>
      <c r="B10" s="3" t="s">
        <v>2987</v>
      </c>
      <c r="C10" s="14" t="str">
        <f t="shared" si="0"/>
        <v>G:\.shortcut-targets-by-id\1AI4XjBMHjNRUXnZzgKDGIRh7of1BgICK</v>
      </c>
    </row>
    <row r="11" spans="1:3" ht="17.25" customHeight="1" x14ac:dyDescent="0.3">
      <c r="A11" s="3"/>
      <c r="B11" s="3"/>
    </row>
    <row r="12" spans="1:3" ht="17.25" customHeight="1" x14ac:dyDescent="0.3">
      <c r="A12" s="3"/>
      <c r="B12" s="3"/>
    </row>
    <row r="13" spans="1:3" ht="17.25" customHeight="1" x14ac:dyDescent="0.3">
      <c r="A13" s="3"/>
      <c r="B13" s="3"/>
    </row>
    <row r="14" spans="1:3" ht="17.25" customHeight="1" x14ac:dyDescent="0.3">
      <c r="A14" s="3"/>
      <c r="B14" s="3"/>
    </row>
    <row r="15" spans="1:3" ht="17.25" customHeight="1" x14ac:dyDescent="0.3">
      <c r="A15" s="3"/>
      <c r="B15" s="3"/>
    </row>
    <row r="16" spans="1:3" ht="17.25" customHeight="1" x14ac:dyDescent="0.3">
      <c r="A16" s="3"/>
      <c r="B16" s="3"/>
    </row>
    <row r="17" spans="1:2" ht="17.25" customHeight="1" x14ac:dyDescent="0.3">
      <c r="A17" s="3"/>
      <c r="B17" s="3"/>
    </row>
    <row r="18" spans="1:2" ht="17.25" customHeight="1" x14ac:dyDescent="0.3">
      <c r="A18" s="3"/>
      <c r="B18" s="3"/>
    </row>
    <row r="19" spans="1:2" ht="17.25" customHeight="1" x14ac:dyDescent="0.3">
      <c r="A19" s="3"/>
      <c r="B19" s="3"/>
    </row>
    <row r="20" spans="1:2" ht="17.25" customHeight="1" x14ac:dyDescent="0.3">
      <c r="A20" s="3"/>
      <c r="B20" s="3"/>
    </row>
    <row r="21" spans="1:2" ht="17.25" customHeight="1" x14ac:dyDescent="0.3">
      <c r="A21" s="3"/>
      <c r="B21" s="3"/>
    </row>
    <row r="22" spans="1:2" ht="17.25" customHeight="1" x14ac:dyDescent="0.3">
      <c r="A22" s="3"/>
      <c r="B22" s="3"/>
    </row>
    <row r="23" spans="1:2" ht="17.25" customHeight="1" x14ac:dyDescent="0.3">
      <c r="A23" s="3"/>
      <c r="B23" s="3"/>
    </row>
    <row r="24" spans="1:2" ht="17.25" customHeight="1" x14ac:dyDescent="0.3">
      <c r="A24" s="3"/>
      <c r="B24" s="3"/>
    </row>
    <row r="25" spans="1:2" ht="17.25" customHeight="1" x14ac:dyDescent="0.3">
      <c r="A25" s="3"/>
      <c r="B25" s="3"/>
    </row>
    <row r="26" spans="1:2" ht="17.25" customHeight="1" x14ac:dyDescent="0.3">
      <c r="A26" s="3"/>
      <c r="B26" s="3"/>
    </row>
    <row r="27" spans="1:2" ht="17.25" customHeight="1" x14ac:dyDescent="0.3">
      <c r="A27" s="3"/>
      <c r="B27" s="3"/>
    </row>
    <row r="28" spans="1:2" ht="17.25" customHeight="1" x14ac:dyDescent="0.3">
      <c r="A28" s="3"/>
      <c r="B28" s="3"/>
    </row>
    <row r="29" spans="1:2" ht="17.25" customHeight="1" x14ac:dyDescent="0.3">
      <c r="A29" s="3"/>
      <c r="B29" s="3"/>
    </row>
    <row r="30" spans="1:2" ht="17.25" customHeight="1" x14ac:dyDescent="0.3">
      <c r="A30" s="3"/>
      <c r="B30" s="3"/>
    </row>
    <row r="31" spans="1:2" ht="17.25" customHeight="1" x14ac:dyDescent="0.3">
      <c r="A31" s="3"/>
      <c r="B31" s="3"/>
    </row>
    <row r="32" spans="1:2" ht="17.25" customHeight="1" x14ac:dyDescent="0.3">
      <c r="A32" s="3"/>
      <c r="B32" s="3"/>
    </row>
    <row r="33" spans="1:2" ht="17.25" customHeight="1" x14ac:dyDescent="0.3">
      <c r="A33" s="3"/>
      <c r="B33" s="3"/>
    </row>
    <row r="34" spans="1:2" ht="17.25" customHeight="1" x14ac:dyDescent="0.3">
      <c r="A34" s="3"/>
      <c r="B34" s="3"/>
    </row>
    <row r="35" spans="1:2" ht="17.25" customHeight="1" x14ac:dyDescent="0.3">
      <c r="A35" s="3"/>
      <c r="B35" s="3"/>
    </row>
    <row r="36" spans="1:2" ht="17.25" customHeight="1" x14ac:dyDescent="0.3">
      <c r="A36" s="3"/>
      <c r="B36" s="3"/>
    </row>
    <row r="37" spans="1:2" ht="17.25" customHeight="1" x14ac:dyDescent="0.3">
      <c r="A37" s="3"/>
      <c r="B37" s="3"/>
    </row>
    <row r="38" spans="1:2" ht="17.25" customHeight="1" x14ac:dyDescent="0.3">
      <c r="A38" s="3"/>
      <c r="B38" s="3"/>
    </row>
    <row r="39" spans="1:2" ht="17.25" customHeight="1" x14ac:dyDescent="0.3">
      <c r="A39" s="3"/>
      <c r="B39" s="3"/>
    </row>
    <row r="40" spans="1:2" ht="17.25" customHeight="1" x14ac:dyDescent="0.3">
      <c r="A40" s="3"/>
      <c r="B40" s="3"/>
    </row>
    <row r="41" spans="1:2" ht="17.25" customHeight="1" x14ac:dyDescent="0.3">
      <c r="A41" s="3"/>
      <c r="B41" s="3"/>
    </row>
    <row r="42" spans="1:2" ht="17.25" customHeight="1" x14ac:dyDescent="0.3">
      <c r="A42" s="3"/>
      <c r="B42" s="3"/>
    </row>
    <row r="43" spans="1:2" ht="17.25" customHeight="1" x14ac:dyDescent="0.3">
      <c r="A43" s="3"/>
      <c r="B43" s="3"/>
    </row>
    <row r="44" spans="1:2" ht="17.25" customHeight="1" x14ac:dyDescent="0.3">
      <c r="A44" s="3"/>
      <c r="B44" s="3"/>
    </row>
    <row r="45" spans="1:2" ht="17.25" customHeight="1" x14ac:dyDescent="0.3">
      <c r="A45" s="3"/>
      <c r="B45" s="3"/>
    </row>
    <row r="46" spans="1:2" ht="17.25" customHeight="1" x14ac:dyDescent="0.3">
      <c r="A46" s="3"/>
      <c r="B46" s="3"/>
    </row>
    <row r="47" spans="1:2" ht="17.25" customHeight="1" x14ac:dyDescent="0.3">
      <c r="A47" s="3"/>
      <c r="B47" s="3"/>
    </row>
    <row r="48" spans="1:2" ht="17.25" customHeight="1" x14ac:dyDescent="0.3">
      <c r="A48" s="3"/>
      <c r="B48" s="3"/>
    </row>
    <row r="49" spans="1:2" ht="17.25" customHeight="1" x14ac:dyDescent="0.3">
      <c r="A49" s="3"/>
      <c r="B49" s="3"/>
    </row>
    <row r="50" spans="1:2" ht="17.25" customHeight="1" x14ac:dyDescent="0.3">
      <c r="A50" s="3"/>
      <c r="B50" s="3"/>
    </row>
    <row r="51" spans="1:2" ht="17.25" customHeight="1" x14ac:dyDescent="0.3">
      <c r="A51" s="3"/>
      <c r="B51" s="3"/>
    </row>
    <row r="52" spans="1:2" ht="17.25" customHeight="1" x14ac:dyDescent="0.3">
      <c r="A52" s="3"/>
      <c r="B52" s="3"/>
    </row>
    <row r="53" spans="1:2" ht="17.25" customHeight="1" x14ac:dyDescent="0.3">
      <c r="A53" s="3"/>
      <c r="B53" s="3"/>
    </row>
    <row r="54" spans="1:2" ht="17.25" customHeight="1" x14ac:dyDescent="0.3">
      <c r="A54" s="3"/>
      <c r="B54" s="3"/>
    </row>
    <row r="55" spans="1:2" ht="17.25" customHeight="1" x14ac:dyDescent="0.3">
      <c r="A55" s="3"/>
      <c r="B55" s="3"/>
    </row>
    <row r="56" spans="1:2" ht="17.25" customHeight="1" x14ac:dyDescent="0.3">
      <c r="A56" s="3"/>
      <c r="B56" s="3"/>
    </row>
    <row r="57" spans="1:2" ht="17.25" customHeight="1" x14ac:dyDescent="0.3">
      <c r="A57" s="3"/>
      <c r="B57" s="3"/>
    </row>
    <row r="58" spans="1:2" ht="17.25" customHeight="1" x14ac:dyDescent="0.3">
      <c r="A58" s="3"/>
      <c r="B58" s="3"/>
    </row>
    <row r="59" spans="1:2" ht="17.25" customHeight="1" x14ac:dyDescent="0.3">
      <c r="A59" s="3"/>
      <c r="B59" s="3"/>
    </row>
    <row r="60" spans="1:2" ht="17.25" customHeight="1" x14ac:dyDescent="0.3">
      <c r="A60" s="3"/>
      <c r="B60" s="3"/>
    </row>
    <row r="61" spans="1:2" ht="17.25" customHeight="1" x14ac:dyDescent="0.3">
      <c r="A61" s="3"/>
      <c r="B61" s="3"/>
    </row>
    <row r="62" spans="1:2" ht="17.25" customHeight="1" x14ac:dyDescent="0.3">
      <c r="A62" s="3"/>
      <c r="B62" s="3"/>
    </row>
    <row r="63" spans="1:2" ht="17.25" customHeight="1" x14ac:dyDescent="0.3">
      <c r="A63" s="3"/>
      <c r="B63" s="3"/>
    </row>
    <row r="64" spans="1:2" ht="17.25" customHeight="1" x14ac:dyDescent="0.3">
      <c r="A64" s="3"/>
      <c r="B64" s="3"/>
    </row>
    <row r="65" spans="1:2" ht="17.25" customHeight="1" x14ac:dyDescent="0.3">
      <c r="A65" s="3"/>
      <c r="B65" s="3"/>
    </row>
    <row r="66" spans="1:2" ht="17.25" customHeight="1" x14ac:dyDescent="0.3">
      <c r="A66" s="3"/>
      <c r="B66" s="3"/>
    </row>
    <row r="67" spans="1:2" ht="17.25" customHeight="1" x14ac:dyDescent="0.3">
      <c r="A67" s="3"/>
      <c r="B67" s="3"/>
    </row>
    <row r="68" spans="1:2" ht="17.25" customHeight="1" x14ac:dyDescent="0.3">
      <c r="A68" s="3"/>
      <c r="B68" s="3"/>
    </row>
    <row r="69" spans="1:2" ht="17.25" customHeight="1" x14ac:dyDescent="0.3">
      <c r="A69" s="3"/>
      <c r="B69" s="3"/>
    </row>
    <row r="70" spans="1:2" ht="17.25" customHeight="1" x14ac:dyDescent="0.3">
      <c r="A70" s="3"/>
      <c r="B70" s="3"/>
    </row>
    <row r="71" spans="1:2" ht="17.25" customHeight="1" x14ac:dyDescent="0.3">
      <c r="A71" s="3"/>
      <c r="B71" s="3"/>
    </row>
    <row r="72" spans="1:2" ht="17.25" customHeight="1" x14ac:dyDescent="0.3">
      <c r="A72" s="3"/>
      <c r="B72" s="3"/>
    </row>
    <row r="73" spans="1:2" ht="17.25" customHeight="1" x14ac:dyDescent="0.3">
      <c r="A73" s="3"/>
      <c r="B73" s="3"/>
    </row>
    <row r="74" spans="1:2" ht="17.25" customHeight="1" x14ac:dyDescent="0.3">
      <c r="A74" s="3"/>
      <c r="B74" s="3"/>
    </row>
    <row r="75" spans="1:2" ht="17.25" customHeight="1" x14ac:dyDescent="0.3">
      <c r="A75" s="3"/>
      <c r="B75" s="3"/>
    </row>
    <row r="76" spans="1:2" ht="17.25" customHeight="1" x14ac:dyDescent="0.3">
      <c r="A76" s="3"/>
      <c r="B76" s="3"/>
    </row>
    <row r="77" spans="1:2" ht="17.25" customHeight="1" x14ac:dyDescent="0.3">
      <c r="A77" s="3"/>
      <c r="B77" s="3"/>
    </row>
    <row r="78" spans="1:2" ht="17.25" customHeight="1" x14ac:dyDescent="0.3">
      <c r="A78" s="3"/>
      <c r="B78" s="3"/>
    </row>
    <row r="79" spans="1:2" ht="17.25" customHeight="1" x14ac:dyDescent="0.3">
      <c r="A79" s="3"/>
      <c r="B79" s="3"/>
    </row>
    <row r="80" spans="1:2" ht="17.25" customHeight="1" x14ac:dyDescent="0.3">
      <c r="A80" s="3"/>
      <c r="B80" s="3"/>
    </row>
    <row r="81" spans="1:2" ht="17.25" customHeight="1" x14ac:dyDescent="0.3">
      <c r="A81" s="3"/>
      <c r="B81" s="3"/>
    </row>
    <row r="82" spans="1:2" ht="17.25" customHeight="1" x14ac:dyDescent="0.3">
      <c r="A82" s="3"/>
      <c r="B82" s="3"/>
    </row>
    <row r="83" spans="1:2" ht="17.25" customHeight="1" x14ac:dyDescent="0.3">
      <c r="A83" s="3"/>
      <c r="B83" s="3"/>
    </row>
    <row r="84" spans="1:2" ht="17.25" customHeight="1" x14ac:dyDescent="0.3">
      <c r="A84" s="3"/>
      <c r="B84" s="3"/>
    </row>
    <row r="85" spans="1:2" ht="17.25" customHeight="1" x14ac:dyDescent="0.3">
      <c r="A85" s="3"/>
      <c r="B85" s="3"/>
    </row>
    <row r="86" spans="1:2" ht="17.25" customHeight="1" x14ac:dyDescent="0.3">
      <c r="A86" s="3"/>
      <c r="B86" s="3"/>
    </row>
    <row r="87" spans="1:2" ht="17.25" customHeight="1" x14ac:dyDescent="0.3">
      <c r="A87" s="3"/>
      <c r="B87" s="3"/>
    </row>
    <row r="88" spans="1:2" ht="17.25" customHeight="1" x14ac:dyDescent="0.3">
      <c r="A88" s="3"/>
      <c r="B88" s="3"/>
    </row>
    <row r="89" spans="1:2" ht="17.25" customHeight="1" x14ac:dyDescent="0.3">
      <c r="A89" s="3"/>
      <c r="B89" s="3"/>
    </row>
    <row r="90" spans="1:2" ht="17.25" customHeight="1" x14ac:dyDescent="0.3">
      <c r="A90" s="3"/>
      <c r="B90" s="3"/>
    </row>
    <row r="91" spans="1:2" ht="17.25" customHeight="1" x14ac:dyDescent="0.3">
      <c r="A91" s="3"/>
      <c r="B91" s="3"/>
    </row>
    <row r="92" spans="1:2" ht="17.25" customHeight="1" x14ac:dyDescent="0.3">
      <c r="A92" s="3"/>
      <c r="B92" s="3"/>
    </row>
    <row r="93" spans="1:2" ht="17.25" customHeight="1" x14ac:dyDescent="0.3">
      <c r="A93" s="3"/>
      <c r="B93" s="3"/>
    </row>
    <row r="94" spans="1:2" ht="17.25" customHeight="1" x14ac:dyDescent="0.3">
      <c r="A94" s="3"/>
      <c r="B94" s="3"/>
    </row>
    <row r="95" spans="1:2" ht="17.25" customHeight="1" x14ac:dyDescent="0.3">
      <c r="A95" s="3"/>
      <c r="B95" s="3"/>
    </row>
    <row r="96" spans="1:2" ht="17.25" customHeight="1" x14ac:dyDescent="0.3">
      <c r="A96" s="3"/>
      <c r="B96" s="3"/>
    </row>
    <row r="97" spans="1:2" ht="17.25" customHeight="1" x14ac:dyDescent="0.3">
      <c r="A97" s="3"/>
      <c r="B97" s="3"/>
    </row>
    <row r="98" spans="1:2" ht="17.25" customHeight="1" x14ac:dyDescent="0.3">
      <c r="A98" s="3"/>
      <c r="B98" s="3"/>
    </row>
    <row r="99" spans="1:2" ht="17.25" customHeight="1" x14ac:dyDescent="0.3">
      <c r="A99" s="3"/>
      <c r="B99" s="3"/>
    </row>
    <row r="100" spans="1:2" ht="17.25" customHeight="1" x14ac:dyDescent="0.3">
      <c r="A100" s="3"/>
      <c r="B100" s="3"/>
    </row>
    <row r="101" spans="1:2" ht="17.25" customHeight="1" x14ac:dyDescent="0.3">
      <c r="A101" s="3"/>
      <c r="B101" s="3"/>
    </row>
    <row r="102" spans="1:2" ht="17.25" customHeight="1" x14ac:dyDescent="0.3">
      <c r="A102" s="3"/>
      <c r="B102" s="3"/>
    </row>
    <row r="103" spans="1:2" ht="17.25" customHeight="1" x14ac:dyDescent="0.3">
      <c r="A103" s="3"/>
      <c r="B103" s="3"/>
    </row>
    <row r="104" spans="1:2" ht="17.25" customHeight="1" x14ac:dyDescent="0.3">
      <c r="A104" s="3"/>
      <c r="B104" s="3"/>
    </row>
    <row r="105" spans="1:2" ht="17.25" customHeight="1" x14ac:dyDescent="0.3">
      <c r="A105" s="3"/>
      <c r="B105" s="3"/>
    </row>
    <row r="106" spans="1:2" ht="17.25" customHeight="1" x14ac:dyDescent="0.3">
      <c r="A106" s="3"/>
      <c r="B106" s="3"/>
    </row>
    <row r="107" spans="1:2" ht="17.25" customHeight="1" x14ac:dyDescent="0.3">
      <c r="A107" s="3"/>
      <c r="B107" s="3"/>
    </row>
    <row r="108" spans="1:2" ht="17.25" customHeight="1" x14ac:dyDescent="0.3">
      <c r="A108" s="3"/>
      <c r="B108" s="3"/>
    </row>
    <row r="109" spans="1:2" ht="17.25" customHeight="1" x14ac:dyDescent="0.3">
      <c r="A109" s="3"/>
      <c r="B109" s="3"/>
    </row>
    <row r="110" spans="1:2" ht="17.25" customHeight="1" x14ac:dyDescent="0.3">
      <c r="A110" s="3"/>
      <c r="B110" s="3"/>
    </row>
    <row r="111" spans="1:2" ht="17.25" customHeight="1" x14ac:dyDescent="0.3">
      <c r="A111" s="3"/>
      <c r="B111" s="3"/>
    </row>
    <row r="112" spans="1:2" ht="17.25" customHeight="1" x14ac:dyDescent="0.3">
      <c r="A112" s="3"/>
      <c r="B112" s="3"/>
    </row>
    <row r="113" spans="1:2" ht="17.25" customHeight="1" x14ac:dyDescent="0.3">
      <c r="A113" s="3"/>
      <c r="B113" s="3"/>
    </row>
    <row r="114" spans="1:2" ht="17.25" customHeight="1" x14ac:dyDescent="0.3">
      <c r="A114" s="3"/>
      <c r="B114" s="3"/>
    </row>
    <row r="115" spans="1:2" ht="17.25" customHeight="1" x14ac:dyDescent="0.3">
      <c r="A115" s="3"/>
      <c r="B115" s="3"/>
    </row>
    <row r="116" spans="1:2" ht="17.25" customHeight="1" x14ac:dyDescent="0.3">
      <c r="A116" s="3"/>
      <c r="B116" s="3"/>
    </row>
    <row r="117" spans="1:2" ht="17.25" customHeight="1" x14ac:dyDescent="0.3">
      <c r="A117" s="3"/>
      <c r="B117" s="3"/>
    </row>
    <row r="118" spans="1:2" ht="17.25" customHeight="1" x14ac:dyDescent="0.3">
      <c r="A118" s="3"/>
      <c r="B118" s="3"/>
    </row>
    <row r="119" spans="1:2" ht="17.25" customHeight="1" x14ac:dyDescent="0.3">
      <c r="A119" s="3"/>
      <c r="B119" s="3"/>
    </row>
    <row r="120" spans="1:2" ht="17.25" customHeight="1" x14ac:dyDescent="0.3">
      <c r="A120" s="3"/>
      <c r="B120" s="3"/>
    </row>
    <row r="121" spans="1:2" ht="17.25" customHeight="1" x14ac:dyDescent="0.3">
      <c r="A121" s="3"/>
      <c r="B121" s="3"/>
    </row>
    <row r="122" spans="1:2" ht="17.25" customHeight="1" x14ac:dyDescent="0.3">
      <c r="A122" s="3"/>
      <c r="B122" s="3"/>
    </row>
    <row r="123" spans="1:2" ht="17.25" customHeight="1" x14ac:dyDescent="0.3">
      <c r="A123" s="3"/>
      <c r="B123" s="3"/>
    </row>
    <row r="124" spans="1:2" ht="17.25" customHeight="1" x14ac:dyDescent="0.3">
      <c r="A124" s="3"/>
      <c r="B124" s="3"/>
    </row>
    <row r="125" spans="1:2" ht="17.25" customHeight="1" x14ac:dyDescent="0.3">
      <c r="A125" s="3"/>
      <c r="B125" s="3"/>
    </row>
    <row r="126" spans="1:2" ht="17.25" customHeight="1" x14ac:dyDescent="0.3">
      <c r="A126" s="3"/>
      <c r="B126" s="3"/>
    </row>
    <row r="127" spans="1:2" ht="17.25" customHeight="1" x14ac:dyDescent="0.3">
      <c r="A127" s="3"/>
      <c r="B127" s="3"/>
    </row>
    <row r="128" spans="1:2" ht="17.25" customHeight="1" x14ac:dyDescent="0.3">
      <c r="A128" s="3"/>
      <c r="B128" s="3"/>
    </row>
    <row r="129" spans="1:2" ht="17.25" customHeight="1" x14ac:dyDescent="0.3">
      <c r="A129" s="3"/>
      <c r="B129" s="3"/>
    </row>
    <row r="130" spans="1:2" ht="17.25" customHeight="1" x14ac:dyDescent="0.3">
      <c r="A130" s="3"/>
      <c r="B130" s="3"/>
    </row>
    <row r="131" spans="1:2" ht="17.25" customHeight="1" x14ac:dyDescent="0.3">
      <c r="A131" s="3"/>
      <c r="B131" s="3"/>
    </row>
    <row r="132" spans="1:2" ht="17.25" customHeight="1" x14ac:dyDescent="0.3">
      <c r="A132" s="3"/>
      <c r="B132" s="3"/>
    </row>
    <row r="133" spans="1:2" ht="17.25" customHeight="1" x14ac:dyDescent="0.3">
      <c r="A133" s="3"/>
      <c r="B133" s="3"/>
    </row>
    <row r="134" spans="1:2" ht="17.25" customHeight="1" x14ac:dyDescent="0.3">
      <c r="A134" s="3"/>
      <c r="B134" s="3"/>
    </row>
    <row r="135" spans="1:2" ht="17.25" customHeight="1" x14ac:dyDescent="0.3">
      <c r="A135" s="3"/>
      <c r="B135" s="3"/>
    </row>
    <row r="136" spans="1:2" ht="17.25" customHeight="1" x14ac:dyDescent="0.3">
      <c r="A136" s="3"/>
      <c r="B136" s="3"/>
    </row>
    <row r="137" spans="1:2" ht="17.25" customHeight="1" x14ac:dyDescent="0.3">
      <c r="A137" s="3"/>
      <c r="B137" s="3"/>
    </row>
    <row r="138" spans="1:2" ht="17.25" customHeight="1" x14ac:dyDescent="0.3">
      <c r="A138" s="3"/>
      <c r="B138" s="3"/>
    </row>
    <row r="139" spans="1:2" ht="17.25" customHeight="1" x14ac:dyDescent="0.3">
      <c r="A139" s="3"/>
      <c r="B139" s="3"/>
    </row>
    <row r="140" spans="1:2" ht="17.25" customHeight="1" x14ac:dyDescent="0.3">
      <c r="A140" s="3"/>
      <c r="B140" s="3"/>
    </row>
    <row r="141" spans="1:2" ht="17.25" customHeight="1" x14ac:dyDescent="0.3">
      <c r="A141" s="3"/>
      <c r="B141" s="3"/>
    </row>
    <row r="142" spans="1:2" ht="17.25" customHeight="1" x14ac:dyDescent="0.3">
      <c r="A142" s="3"/>
      <c r="B142" s="3"/>
    </row>
    <row r="143" spans="1:2" ht="17.25" customHeight="1" x14ac:dyDescent="0.3">
      <c r="A143" s="3"/>
      <c r="B143" s="3"/>
    </row>
    <row r="144" spans="1:2" ht="17.25" customHeight="1" x14ac:dyDescent="0.3">
      <c r="A144" s="3"/>
      <c r="B144" s="3"/>
    </row>
    <row r="145" spans="1:2" ht="17.25" customHeight="1" x14ac:dyDescent="0.3">
      <c r="A145" s="3"/>
      <c r="B145" s="3"/>
    </row>
    <row r="146" spans="1:2" ht="17.25" customHeight="1" x14ac:dyDescent="0.3">
      <c r="A146" s="3"/>
      <c r="B146" s="3"/>
    </row>
    <row r="147" spans="1:2" ht="17.25" customHeight="1" x14ac:dyDescent="0.3">
      <c r="A147" s="3"/>
      <c r="B147" s="3"/>
    </row>
    <row r="148" spans="1:2" ht="17.25" customHeight="1" x14ac:dyDescent="0.3">
      <c r="A148" s="3"/>
      <c r="B148" s="3"/>
    </row>
    <row r="149" spans="1:2" ht="17.25" customHeight="1" x14ac:dyDescent="0.3">
      <c r="A149" s="3"/>
      <c r="B149" s="3"/>
    </row>
    <row r="150" spans="1:2" ht="17.25" customHeight="1" x14ac:dyDescent="0.3">
      <c r="A150" s="3"/>
      <c r="B150" s="3"/>
    </row>
    <row r="151" spans="1:2" ht="17.25" customHeight="1" x14ac:dyDescent="0.3">
      <c r="A151" s="3"/>
      <c r="B151" s="3"/>
    </row>
    <row r="152" spans="1:2" ht="17.25" customHeight="1" x14ac:dyDescent="0.3">
      <c r="A152" s="3"/>
      <c r="B152" s="3"/>
    </row>
    <row r="153" spans="1:2" ht="17.25" customHeight="1" x14ac:dyDescent="0.3">
      <c r="A153" s="3"/>
      <c r="B153" s="3"/>
    </row>
    <row r="154" spans="1:2" ht="17.25" customHeight="1" x14ac:dyDescent="0.3">
      <c r="A154" s="3"/>
      <c r="B154" s="3"/>
    </row>
    <row r="155" spans="1:2" ht="17.25" customHeight="1" x14ac:dyDescent="0.3">
      <c r="A155" s="3"/>
      <c r="B155" s="3"/>
    </row>
    <row r="156" spans="1:2" ht="17.25" customHeight="1" x14ac:dyDescent="0.3">
      <c r="A156" s="3"/>
      <c r="B156" s="3"/>
    </row>
    <row r="157" spans="1:2" ht="17.25" customHeight="1" x14ac:dyDescent="0.3">
      <c r="A157" s="3"/>
      <c r="B157" s="3"/>
    </row>
    <row r="158" spans="1:2" ht="17.25" customHeight="1" x14ac:dyDescent="0.3">
      <c r="A158" s="3"/>
      <c r="B158" s="3"/>
    </row>
    <row r="159" spans="1:2" ht="17.25" customHeight="1" x14ac:dyDescent="0.3">
      <c r="A159" s="3"/>
      <c r="B159" s="3"/>
    </row>
    <row r="160" spans="1:2" ht="17.25" customHeight="1" x14ac:dyDescent="0.3">
      <c r="A160" s="3"/>
      <c r="B160" s="3"/>
    </row>
    <row r="161" spans="1:2" ht="17.25" customHeight="1" x14ac:dyDescent="0.3">
      <c r="A161" s="3"/>
      <c r="B161" s="3"/>
    </row>
    <row r="162" spans="1:2" ht="17.25" customHeight="1" x14ac:dyDescent="0.3">
      <c r="A162" s="3"/>
      <c r="B162" s="3"/>
    </row>
    <row r="163" spans="1:2" ht="17.25" customHeight="1" x14ac:dyDescent="0.3">
      <c r="A163" s="3"/>
      <c r="B163" s="3"/>
    </row>
    <row r="164" spans="1:2" ht="17.25" customHeight="1" x14ac:dyDescent="0.3">
      <c r="A164" s="3"/>
      <c r="B164" s="3"/>
    </row>
    <row r="165" spans="1:2" ht="17.25" customHeight="1" x14ac:dyDescent="0.3">
      <c r="A165" s="3"/>
      <c r="B165" s="3"/>
    </row>
    <row r="166" spans="1:2" ht="17.25" customHeight="1" x14ac:dyDescent="0.3">
      <c r="A166" s="3"/>
      <c r="B166" s="3"/>
    </row>
    <row r="167" spans="1:2" ht="17.25" customHeight="1" x14ac:dyDescent="0.3">
      <c r="A167" s="3"/>
      <c r="B167" s="3"/>
    </row>
    <row r="168" spans="1:2" ht="17.25" customHeight="1" x14ac:dyDescent="0.3">
      <c r="A168" s="3"/>
      <c r="B168" s="3"/>
    </row>
    <row r="169" spans="1:2" ht="17.25" customHeight="1" x14ac:dyDescent="0.3">
      <c r="A169" s="3"/>
      <c r="B169" s="3"/>
    </row>
    <row r="170" spans="1:2" ht="17.25" customHeight="1" x14ac:dyDescent="0.3">
      <c r="A170" s="3"/>
      <c r="B170" s="3"/>
    </row>
    <row r="171" spans="1:2" ht="17.25" customHeight="1" x14ac:dyDescent="0.3">
      <c r="A171" s="3"/>
      <c r="B171" s="3"/>
    </row>
    <row r="172" spans="1:2" ht="17.25" customHeight="1" x14ac:dyDescent="0.3">
      <c r="A172" s="3"/>
      <c r="B172" s="3"/>
    </row>
    <row r="173" spans="1:2" ht="17.25" customHeight="1" x14ac:dyDescent="0.3">
      <c r="A173" s="3"/>
      <c r="B173" s="3"/>
    </row>
    <row r="174" spans="1:2" ht="17.25" customHeight="1" x14ac:dyDescent="0.3">
      <c r="A174" s="3"/>
      <c r="B174" s="3"/>
    </row>
    <row r="175" spans="1:2" ht="17.25" customHeight="1" x14ac:dyDescent="0.3">
      <c r="A175" s="3"/>
      <c r="B175" s="3"/>
    </row>
    <row r="176" spans="1:2" ht="17.25" customHeight="1" x14ac:dyDescent="0.3">
      <c r="A176" s="3"/>
      <c r="B176" s="3"/>
    </row>
    <row r="177" spans="1:2" ht="17.25" customHeight="1" x14ac:dyDescent="0.3">
      <c r="A177" s="3"/>
      <c r="B177" s="3"/>
    </row>
    <row r="178" spans="1:2" ht="17.25" customHeight="1" x14ac:dyDescent="0.3">
      <c r="A178" s="3"/>
      <c r="B178" s="3"/>
    </row>
    <row r="179" spans="1:2" ht="17.25" customHeight="1" x14ac:dyDescent="0.3">
      <c r="A179" s="3"/>
      <c r="B179" s="3"/>
    </row>
    <row r="180" spans="1:2" ht="17.25" customHeight="1" x14ac:dyDescent="0.3">
      <c r="A180" s="3"/>
      <c r="B180" s="3"/>
    </row>
    <row r="181" spans="1:2" ht="17.25" customHeight="1" x14ac:dyDescent="0.3">
      <c r="A181" s="3"/>
      <c r="B181" s="3"/>
    </row>
    <row r="182" spans="1:2" ht="17.25" customHeight="1" x14ac:dyDescent="0.3">
      <c r="A182" s="3"/>
      <c r="B182" s="3"/>
    </row>
    <row r="183" spans="1:2" ht="17.25" customHeight="1" x14ac:dyDescent="0.3">
      <c r="A183" s="3"/>
      <c r="B183" s="3"/>
    </row>
    <row r="184" spans="1:2" ht="17.25" customHeight="1" x14ac:dyDescent="0.3">
      <c r="A184" s="3"/>
      <c r="B184" s="3"/>
    </row>
    <row r="185" spans="1:2" ht="17.25" customHeight="1" x14ac:dyDescent="0.3">
      <c r="A185" s="3"/>
      <c r="B185" s="3"/>
    </row>
    <row r="186" spans="1:2" ht="17.25" customHeight="1" x14ac:dyDescent="0.3">
      <c r="A186" s="3"/>
      <c r="B186" s="3"/>
    </row>
    <row r="187" spans="1:2" ht="17.25" customHeight="1" x14ac:dyDescent="0.3">
      <c r="A187" s="3"/>
      <c r="B187" s="3"/>
    </row>
    <row r="188" spans="1:2" ht="17.25" customHeight="1" x14ac:dyDescent="0.3">
      <c r="A188" s="3"/>
      <c r="B188" s="3"/>
    </row>
    <row r="189" spans="1:2" ht="17.25" customHeight="1" x14ac:dyDescent="0.3">
      <c r="A189" s="3"/>
      <c r="B189" s="3"/>
    </row>
    <row r="190" spans="1:2" ht="17.25" customHeight="1" x14ac:dyDescent="0.3">
      <c r="A190" s="3"/>
      <c r="B190" s="3"/>
    </row>
    <row r="191" spans="1:2" ht="17.25" customHeight="1" x14ac:dyDescent="0.3">
      <c r="A191" s="3"/>
      <c r="B191" s="3"/>
    </row>
    <row r="192" spans="1:2" ht="17.25" customHeight="1" x14ac:dyDescent="0.3">
      <c r="A192" s="3"/>
      <c r="B192" s="3"/>
    </row>
    <row r="193" spans="1:2" ht="17.25" customHeight="1" x14ac:dyDescent="0.3">
      <c r="A193" s="3"/>
      <c r="B193" s="3"/>
    </row>
    <row r="194" spans="1:2" ht="17.25" customHeight="1" x14ac:dyDescent="0.3">
      <c r="A194" s="3"/>
      <c r="B194" s="3"/>
    </row>
    <row r="195" spans="1:2" ht="17.25" customHeight="1" x14ac:dyDescent="0.3">
      <c r="A195" s="3"/>
      <c r="B195" s="3"/>
    </row>
    <row r="196" spans="1:2" ht="17.25" customHeight="1" x14ac:dyDescent="0.3">
      <c r="A196" s="3"/>
      <c r="B196" s="3"/>
    </row>
    <row r="197" spans="1:2" ht="17.25" customHeight="1" x14ac:dyDescent="0.3">
      <c r="A197" s="3"/>
      <c r="B197" s="3"/>
    </row>
    <row r="198" spans="1:2" ht="17.25" customHeight="1" x14ac:dyDescent="0.3">
      <c r="A198" s="3"/>
      <c r="B198" s="3"/>
    </row>
    <row r="199" spans="1:2" ht="17.25" customHeight="1" x14ac:dyDescent="0.3">
      <c r="A199" s="3"/>
      <c r="B199" s="3"/>
    </row>
    <row r="200" spans="1:2" ht="17.25" customHeight="1" x14ac:dyDescent="0.3">
      <c r="A200" s="3"/>
      <c r="B200" s="3"/>
    </row>
    <row r="201" spans="1:2" ht="17.25" customHeight="1" x14ac:dyDescent="0.3">
      <c r="A201" s="3"/>
      <c r="B201" s="3"/>
    </row>
    <row r="202" spans="1:2" ht="17.25" customHeight="1" x14ac:dyDescent="0.3">
      <c r="A202" s="3"/>
      <c r="B202" s="3"/>
    </row>
    <row r="203" spans="1:2" ht="17.25" customHeight="1" x14ac:dyDescent="0.3">
      <c r="A203" s="3"/>
      <c r="B203" s="3"/>
    </row>
    <row r="204" spans="1:2" ht="17.25" customHeight="1" x14ac:dyDescent="0.3">
      <c r="A204" s="3"/>
      <c r="B204" s="3"/>
    </row>
    <row r="205" spans="1:2" ht="17.25" customHeight="1" x14ac:dyDescent="0.3">
      <c r="A205" s="3"/>
      <c r="B205" s="3"/>
    </row>
    <row r="206" spans="1:2" ht="17.25" customHeight="1" x14ac:dyDescent="0.3">
      <c r="A206" s="3"/>
      <c r="B206" s="3"/>
    </row>
    <row r="207" spans="1:2" ht="17.25" customHeight="1" x14ac:dyDescent="0.3">
      <c r="A207" s="3"/>
      <c r="B207" s="3"/>
    </row>
    <row r="208" spans="1:2" ht="17.25" customHeight="1" x14ac:dyDescent="0.3">
      <c r="A208" s="3"/>
      <c r="B208" s="3"/>
    </row>
    <row r="209" spans="1:2" ht="17.25" customHeight="1" x14ac:dyDescent="0.3">
      <c r="A209" s="3"/>
      <c r="B209" s="3"/>
    </row>
    <row r="210" spans="1:2" ht="17.25" customHeight="1" x14ac:dyDescent="0.3">
      <c r="A210" s="3"/>
      <c r="B210" s="3"/>
    </row>
    <row r="211" spans="1:2" ht="17.25" customHeight="1" x14ac:dyDescent="0.3">
      <c r="A211" s="3"/>
      <c r="B211" s="3"/>
    </row>
    <row r="212" spans="1:2" ht="17.25" customHeight="1" x14ac:dyDescent="0.3">
      <c r="A212" s="3"/>
      <c r="B212" s="3"/>
    </row>
    <row r="213" spans="1:2" ht="17.25" customHeight="1" x14ac:dyDescent="0.3">
      <c r="A213" s="3"/>
      <c r="B213" s="3"/>
    </row>
    <row r="214" spans="1:2" ht="17.25" customHeight="1" x14ac:dyDescent="0.3">
      <c r="A214" s="3"/>
      <c r="B214" s="3"/>
    </row>
    <row r="215" spans="1:2" ht="17.25" customHeight="1" x14ac:dyDescent="0.3">
      <c r="A215" s="3"/>
      <c r="B215" s="3"/>
    </row>
    <row r="216" spans="1:2" ht="17.25" customHeight="1" x14ac:dyDescent="0.3">
      <c r="A216" s="3"/>
      <c r="B216" s="3"/>
    </row>
    <row r="217" spans="1:2" ht="17.25" customHeight="1" x14ac:dyDescent="0.3">
      <c r="A217" s="3"/>
      <c r="B217" s="3"/>
    </row>
    <row r="218" spans="1:2" ht="17.25" customHeight="1" x14ac:dyDescent="0.3">
      <c r="A218" s="3"/>
      <c r="B218" s="3"/>
    </row>
    <row r="219" spans="1:2" ht="17.25" customHeight="1" x14ac:dyDescent="0.3">
      <c r="A219" s="3"/>
      <c r="B219" s="3"/>
    </row>
    <row r="220" spans="1:2" ht="17.25" customHeight="1" x14ac:dyDescent="0.3">
      <c r="A220" s="3"/>
      <c r="B220" s="3"/>
    </row>
    <row r="221" spans="1:2" ht="15.75" customHeight="1" x14ac:dyDescent="0.2"/>
    <row r="222" spans="1:2" ht="15.75" customHeight="1" x14ac:dyDescent="0.2"/>
    <row r="223" spans="1:2" ht="15.75" customHeight="1" x14ac:dyDescent="0.2"/>
    <row r="224" spans="1:2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hyperlinks>
    <hyperlink ref="B3" r:id="rId1" xr:uid="{00000000-0004-0000-0900-000000000000}"/>
    <hyperlink ref="C2" r:id="rId2" xr:uid="{A5FCFD3D-C526-4342-92AC-ED9684B356D7}"/>
  </hyperlink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7030A0"/>
  </sheetPr>
  <dimension ref="A1:V1000"/>
  <sheetViews>
    <sheetView topLeftCell="A22" zoomScale="96" zoomScaleNormal="96" workbookViewId="0">
      <selection activeCell="C1" sqref="C1"/>
    </sheetView>
  </sheetViews>
  <sheetFormatPr defaultColWidth="12.625" defaultRowHeight="15" customHeight="1" x14ac:dyDescent="0.2"/>
  <cols>
    <col min="1" max="1" width="91.875" customWidth="1"/>
    <col min="2" max="2" width="90.125" bestFit="1" customWidth="1"/>
    <col min="3" max="3" width="56.375" bestFit="1" customWidth="1"/>
    <col min="4" max="22" width="8.75" customWidth="1"/>
    <col min="23" max="26" width="14.375" customWidth="1"/>
  </cols>
  <sheetData>
    <row r="1" spans="1:22" ht="17.25" customHeight="1" x14ac:dyDescent="0.3">
      <c r="A1" s="8" t="s">
        <v>2932</v>
      </c>
      <c r="B1" s="3"/>
    </row>
    <row r="2" spans="1:22" ht="17.25" customHeight="1" x14ac:dyDescent="0.3">
      <c r="A2" s="3"/>
      <c r="B2" s="3"/>
    </row>
    <row r="3" spans="1:22" ht="17.25" customHeight="1" x14ac:dyDescent="0.3">
      <c r="A3" s="24" t="s">
        <v>2933</v>
      </c>
      <c r="B3" s="28" t="s">
        <v>2988</v>
      </c>
      <c r="C3" s="68" t="s">
        <v>2989</v>
      </c>
    </row>
    <row r="4" spans="1:22" ht="17.25" customHeight="1" x14ac:dyDescent="0.3">
      <c r="A4" s="45" t="s">
        <v>1776</v>
      </c>
      <c r="B4" s="2" t="s">
        <v>1777</v>
      </c>
      <c r="C4" s="14" t="str">
        <f t="shared" ref="C4:C67" si="0">IF(B4="","","G:\.shortcut-targets-by-id\"&amp;MID(B4,33,33))</f>
        <v>G:\.shortcut-targets-by-id\1t2zFfCBZLwVl0f__h9JjNO7QRlczE8GA</v>
      </c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</row>
    <row r="5" spans="1:22" ht="17.25" customHeight="1" x14ac:dyDescent="0.25">
      <c r="A5" s="44" t="s">
        <v>1076</v>
      </c>
      <c r="B5" s="4" t="s">
        <v>1077</v>
      </c>
      <c r="C5" s="14" t="str">
        <f t="shared" si="0"/>
        <v>G:\.shortcut-targets-by-id\1yPZWxSbhd04wz64kudCLYtmL30F1AjBG</v>
      </c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</row>
    <row r="6" spans="1:22" ht="17.25" customHeight="1" x14ac:dyDescent="0.25">
      <c r="A6" s="44" t="s">
        <v>439</v>
      </c>
      <c r="B6" s="4" t="s">
        <v>440</v>
      </c>
      <c r="C6" s="14" t="str">
        <f t="shared" si="0"/>
        <v>G:\.shortcut-targets-by-id\1cvJKbs6EnTcXiFwiQ_wEQn20swCWdUbS</v>
      </c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</row>
    <row r="7" spans="1:22" ht="17.25" customHeight="1" x14ac:dyDescent="0.3">
      <c r="A7" s="46" t="s">
        <v>2288</v>
      </c>
      <c r="B7" s="2" t="s">
        <v>2289</v>
      </c>
      <c r="C7" s="14" t="str">
        <f t="shared" si="0"/>
        <v>G:\.shortcut-targets-by-id\16dUMK2cL1mH2eaFQ4BSn8LHpLPvnG3vl</v>
      </c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</row>
    <row r="8" spans="1:22" ht="17.25" customHeight="1" x14ac:dyDescent="0.3">
      <c r="A8" s="45" t="s">
        <v>881</v>
      </c>
      <c r="B8" s="2" t="s">
        <v>882</v>
      </c>
      <c r="C8" s="14" t="str">
        <f t="shared" si="0"/>
        <v>G:\.shortcut-targets-by-id\1FOFwwzyehwyL1i5DMTjovbD52Y0ojFlC</v>
      </c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</row>
    <row r="9" spans="1:22" ht="17.25" customHeight="1" x14ac:dyDescent="0.25">
      <c r="A9" s="44" t="s">
        <v>1332</v>
      </c>
      <c r="B9" s="4" t="s">
        <v>1333</v>
      </c>
      <c r="C9" s="14" t="str">
        <f t="shared" si="0"/>
        <v>G:\.shortcut-targets-by-id\1g5HnSm31mhJ9ch1t43MgLlHCMSn3IIal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</row>
    <row r="10" spans="1:22" ht="17.25" customHeight="1" x14ac:dyDescent="0.3">
      <c r="A10" s="3"/>
      <c r="B10" s="3"/>
      <c r="C10" s="14" t="str">
        <f t="shared" si="0"/>
        <v/>
      </c>
    </row>
    <row r="11" spans="1:22" ht="17.25" customHeight="1" x14ac:dyDescent="0.25">
      <c r="A11" s="24" t="s">
        <v>2934</v>
      </c>
      <c r="B11" s="24"/>
      <c r="C11" s="14" t="str">
        <f t="shared" si="0"/>
        <v/>
      </c>
    </row>
    <row r="12" spans="1:22" ht="17.25" customHeight="1" x14ac:dyDescent="0.3">
      <c r="A12" s="46" t="s">
        <v>1212</v>
      </c>
      <c r="B12" s="3" t="s">
        <v>1213</v>
      </c>
      <c r="C12" s="14" t="str">
        <f t="shared" si="0"/>
        <v>G:\.shortcut-targets-by-id\1F3c7SnB_rsp4KfwbjChfOoktkYVEE4cK</v>
      </c>
    </row>
    <row r="13" spans="1:22" ht="17.25" customHeight="1" x14ac:dyDescent="0.25">
      <c r="A13" s="44" t="s">
        <v>2438</v>
      </c>
      <c r="B13" s="4" t="s">
        <v>2439</v>
      </c>
      <c r="C13" s="14" t="str">
        <f t="shared" si="0"/>
        <v>G:\.shortcut-targets-by-id\16DIoA4Uhs7beSlHFbOHbsuNpnaOaAT8-</v>
      </c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</row>
    <row r="14" spans="1:22" ht="17.25" customHeight="1" x14ac:dyDescent="0.25">
      <c r="A14" s="44" t="s">
        <v>2440</v>
      </c>
      <c r="B14" s="4" t="s">
        <v>2441</v>
      </c>
      <c r="C14" s="14" t="str">
        <f t="shared" si="0"/>
        <v>G:\.shortcut-targets-by-id\1UR7E3bPJJoEXtno01eYOKyqVGfB5jzwg</v>
      </c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</row>
    <row r="15" spans="1:22" ht="17.25" customHeight="1" x14ac:dyDescent="0.3">
      <c r="A15" s="46" t="s">
        <v>2090</v>
      </c>
      <c r="B15" s="2" t="s">
        <v>2091</v>
      </c>
      <c r="C15" s="14" t="str">
        <f t="shared" si="0"/>
        <v>G:\.shortcut-targets-by-id\1BInW0uC4XmVmISY1wrsJjrBriSy6ZFSY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</row>
    <row r="16" spans="1:22" ht="17.25" customHeight="1" x14ac:dyDescent="0.3">
      <c r="A16" s="3"/>
      <c r="B16" s="3"/>
      <c r="C16" s="14" t="str">
        <f t="shared" si="0"/>
        <v/>
      </c>
    </row>
    <row r="17" spans="1:22" ht="17.25" customHeight="1" x14ac:dyDescent="0.25">
      <c r="A17" s="24" t="s">
        <v>2935</v>
      </c>
      <c r="B17" s="24"/>
      <c r="C17" s="14" t="str">
        <f t="shared" si="0"/>
        <v/>
      </c>
    </row>
    <row r="18" spans="1:22" ht="17.25" customHeight="1" x14ac:dyDescent="0.25">
      <c r="A18" s="44" t="s">
        <v>1284</v>
      </c>
      <c r="B18" s="4" t="s">
        <v>1285</v>
      </c>
      <c r="C18" s="14" t="str">
        <f t="shared" si="0"/>
        <v>G:\.shortcut-targets-by-id\1Kf7SyAAMg61-nXvrhDtCsDTuIVbCj6Fe</v>
      </c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</row>
    <row r="19" spans="1:22" ht="17.25" customHeight="1" x14ac:dyDescent="0.3">
      <c r="A19" s="45" t="s">
        <v>1828</v>
      </c>
      <c r="B19" s="2" t="s">
        <v>1829</v>
      </c>
      <c r="C19" s="14" t="str">
        <f t="shared" si="0"/>
        <v>G:\.shortcut-targets-by-id\1kvEV-TMJGg_Zcv-o91Q-jq5Z0fHgcA7s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</row>
    <row r="20" spans="1:22" ht="17.25" customHeight="1" x14ac:dyDescent="0.25">
      <c r="A20" s="44" t="s">
        <v>1114</v>
      </c>
      <c r="B20" s="4" t="s">
        <v>1115</v>
      </c>
      <c r="C20" s="14" t="str">
        <f t="shared" si="0"/>
        <v>G:\.shortcut-targets-by-id\1coooPtE9ZyJdF2pUbl5uqhLdBw56lHS2</v>
      </c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</row>
    <row r="21" spans="1:22" ht="17.25" customHeight="1" x14ac:dyDescent="0.25">
      <c r="A21" s="44" t="s">
        <v>1712</v>
      </c>
      <c r="B21" s="4" t="s">
        <v>1713</v>
      </c>
      <c r="C21" s="14" t="str">
        <f t="shared" si="0"/>
        <v>G:\.shortcut-targets-by-id\1gUZfOfAuBBPf7QNwBwgVcDAHa8DeRRSa</v>
      </c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</row>
    <row r="22" spans="1:22" ht="17.25" customHeight="1" x14ac:dyDescent="0.3">
      <c r="A22" s="45" t="s">
        <v>2092</v>
      </c>
      <c r="B22" s="2" t="s">
        <v>2093</v>
      </c>
      <c r="C22" s="14" t="str">
        <f t="shared" si="0"/>
        <v>G:\.shortcut-targets-by-id\1H0l0Qy7Q_wVBGgFTU_N64R11j19RYppQ</v>
      </c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</row>
    <row r="23" spans="1:22" ht="17.25" customHeight="1" x14ac:dyDescent="0.25">
      <c r="A23" s="7"/>
      <c r="B23" s="7"/>
      <c r="C23" s="14" t="str">
        <f t="shared" si="0"/>
        <v/>
      </c>
    </row>
    <row r="24" spans="1:22" ht="17.25" customHeight="1" x14ac:dyDescent="0.25">
      <c r="A24" s="24" t="s">
        <v>2936</v>
      </c>
      <c r="B24" s="24"/>
      <c r="C24" s="14" t="str">
        <f t="shared" si="0"/>
        <v/>
      </c>
    </row>
    <row r="25" spans="1:22" ht="17.25" customHeight="1" x14ac:dyDescent="0.25">
      <c r="A25" s="44" t="s">
        <v>753</v>
      </c>
      <c r="B25" s="7" t="s">
        <v>754</v>
      </c>
      <c r="C25" s="14" t="str">
        <f t="shared" si="0"/>
        <v>G:\.shortcut-targets-by-id\14eey7mojwtKuj2S646sO3dFdWz1nEhfa</v>
      </c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</row>
    <row r="26" spans="1:22" ht="17.25" customHeight="1" x14ac:dyDescent="0.25">
      <c r="A26" s="44" t="s">
        <v>2168</v>
      </c>
      <c r="B26" s="4" t="s">
        <v>2169</v>
      </c>
      <c r="C26" s="14" t="str">
        <f t="shared" si="0"/>
        <v>G:\.shortcut-targets-by-id\11GEdMlluSvlxz-Tk4s3ixMAHF0DzAhvE</v>
      </c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</row>
    <row r="27" spans="1:22" ht="17.25" customHeight="1" x14ac:dyDescent="0.25">
      <c r="A27" s="44" t="s">
        <v>1390</v>
      </c>
      <c r="B27" s="4" t="s">
        <v>1391</v>
      </c>
      <c r="C27" s="14" t="str">
        <f t="shared" si="0"/>
        <v>G:\.shortcut-targets-by-id\1omRLoitL9sx0XjFsZfayb2PDyXhYJTYL</v>
      </c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</row>
    <row r="28" spans="1:22" ht="17.25" customHeight="1" x14ac:dyDescent="0.25">
      <c r="A28" s="44" t="s">
        <v>1392</v>
      </c>
      <c r="B28" s="4" t="s">
        <v>1393</v>
      </c>
      <c r="C28" s="14" t="str">
        <f t="shared" si="0"/>
        <v>G:\.shortcut-targets-by-id\13RBkWYQyEA3V_IeiUi7wHznc0Ju994Ku</v>
      </c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</row>
    <row r="29" spans="1:22" ht="17.25" customHeight="1" x14ac:dyDescent="0.25">
      <c r="A29" s="44" t="s">
        <v>429</v>
      </c>
      <c r="B29" s="4" t="s">
        <v>430</v>
      </c>
      <c r="C29" s="14" t="str">
        <f t="shared" si="0"/>
        <v>G:\.shortcut-targets-by-id\1P_WUxJStET2j7zM64K19oW73wPLUWCdu</v>
      </c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</row>
    <row r="30" spans="1:22" ht="17.25" customHeight="1" x14ac:dyDescent="0.3">
      <c r="A30" s="44" t="s">
        <v>431</v>
      </c>
      <c r="B30" s="3" t="s">
        <v>432</v>
      </c>
      <c r="C30" s="14" t="str">
        <f t="shared" si="0"/>
        <v>G:\.shortcut-targets-by-id\1Jkpm-qgRCHeNE5hV3TLvtlDoS2MbqKKj</v>
      </c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</row>
    <row r="31" spans="1:22" ht="17.25" customHeight="1" x14ac:dyDescent="0.25">
      <c r="A31" s="44" t="s">
        <v>999</v>
      </c>
      <c r="B31" s="7" t="s">
        <v>1000</v>
      </c>
      <c r="C31" s="14" t="str">
        <f t="shared" si="0"/>
        <v>G:\.shortcut-targets-by-id\1UqbFse1MDFev01GYgrGsaCRMttLelOzz</v>
      </c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</row>
    <row r="32" spans="1:22" ht="17.25" customHeight="1" x14ac:dyDescent="0.25">
      <c r="A32" s="44" t="s">
        <v>1996</v>
      </c>
      <c r="B32" s="4" t="s">
        <v>1997</v>
      </c>
      <c r="C32" s="14" t="str">
        <f t="shared" si="0"/>
        <v>G:\.shortcut-targets-by-id\1-ZNkMUfIo0LDv_Zm_UuTB4KiPsh3rmw7</v>
      </c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</row>
    <row r="33" spans="1:22" ht="17.25" customHeight="1" x14ac:dyDescent="0.25">
      <c r="A33" s="44" t="s">
        <v>1998</v>
      </c>
      <c r="B33" s="4" t="s">
        <v>1999</v>
      </c>
      <c r="C33" s="14" t="str">
        <f t="shared" si="0"/>
        <v>G:\.shortcut-targets-by-id\1ogYNiN-nJxqDjaomeYxiu2KNT0ze-bMV</v>
      </c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</row>
    <row r="34" spans="1:22" ht="17.25" customHeight="1" x14ac:dyDescent="0.25">
      <c r="A34" s="44" t="s">
        <v>2000</v>
      </c>
      <c r="B34" s="4" t="s">
        <v>2001</v>
      </c>
      <c r="C34" s="14" t="str">
        <f t="shared" si="0"/>
        <v>G:\.shortcut-targets-by-id\1yW1bqCdNVuslaD4venGlZVhTUyHiHZZm</v>
      </c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</row>
    <row r="35" spans="1:22" ht="17.25" customHeight="1" x14ac:dyDescent="0.25">
      <c r="A35" s="44" t="s">
        <v>97</v>
      </c>
      <c r="B35" s="4" t="s">
        <v>98</v>
      </c>
      <c r="C35" s="14" t="str">
        <f t="shared" si="0"/>
        <v>G:\.shortcut-targets-by-id\1Jk8noR2j5uqVAR7sQ68CYpSqp7C-xHH0</v>
      </c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</row>
    <row r="36" spans="1:22" ht="17.25" customHeight="1" x14ac:dyDescent="0.3">
      <c r="A36" s="45" t="s">
        <v>1892</v>
      </c>
      <c r="B36" s="2" t="s">
        <v>1893</v>
      </c>
      <c r="C36" s="14" t="str">
        <f t="shared" si="0"/>
        <v>G:\.shortcut-targets-by-id\1g4WEGLRbXZDw0TsjUnSJfimUw06KE1A4</v>
      </c>
    </row>
    <row r="37" spans="1:22" ht="17.25" customHeight="1" x14ac:dyDescent="0.3">
      <c r="A37" s="4"/>
      <c r="B37" s="2"/>
      <c r="C37" s="14" t="str">
        <f t="shared" si="0"/>
        <v/>
      </c>
    </row>
    <row r="38" spans="1:22" ht="17.25" customHeight="1" x14ac:dyDescent="0.25">
      <c r="A38" s="24" t="s">
        <v>2937</v>
      </c>
      <c r="B38" s="24"/>
      <c r="C38" s="14" t="str">
        <f t="shared" si="0"/>
        <v/>
      </c>
    </row>
    <row r="39" spans="1:22" ht="17.25" customHeight="1" x14ac:dyDescent="0.3">
      <c r="A39" s="45" t="s">
        <v>1072</v>
      </c>
      <c r="B39" s="2" t="s">
        <v>1073</v>
      </c>
      <c r="C39" s="14" t="str">
        <f t="shared" si="0"/>
        <v>G:\.shortcut-targets-by-id\1w4F-xPm6DtPOjGhIwi1yKBMc8N_uVOTL</v>
      </c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</row>
    <row r="40" spans="1:22" ht="17.25" customHeight="1" x14ac:dyDescent="0.25">
      <c r="A40" s="44" t="s">
        <v>705</v>
      </c>
      <c r="B40" s="4" t="s">
        <v>706</v>
      </c>
      <c r="C40" s="14" t="str">
        <f t="shared" si="0"/>
        <v>G:\.shortcut-targets-by-id\1h_HMjW5nxnatDvAir6rj026U3RDVxQZy</v>
      </c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</row>
    <row r="41" spans="1:22" ht="17.25" customHeight="1" x14ac:dyDescent="0.25">
      <c r="A41" s="44" t="s">
        <v>1118</v>
      </c>
      <c r="B41" s="4" t="s">
        <v>1119</v>
      </c>
      <c r="C41" s="14" t="str">
        <f t="shared" si="0"/>
        <v>G:\.shortcut-targets-by-id\151j2ZnZ4d2cjRjZzNXvZLDw5xEid-UDt</v>
      </c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</row>
    <row r="42" spans="1:22" ht="17.25" customHeight="1" x14ac:dyDescent="0.25">
      <c r="A42" s="44" t="s">
        <v>2574</v>
      </c>
      <c r="B42" s="4" t="s">
        <v>2575</v>
      </c>
      <c r="C42" s="14" t="str">
        <f t="shared" si="0"/>
        <v>G:\.shortcut-targets-by-id\1ltTgh6eMYfbXs2B_D4tLB1sjTck-Xm8c</v>
      </c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</row>
    <row r="43" spans="1:22" ht="17.25" customHeight="1" x14ac:dyDescent="0.3">
      <c r="A43" s="45" t="s">
        <v>2938</v>
      </c>
      <c r="B43" s="2" t="s">
        <v>1411</v>
      </c>
      <c r="C43" s="14" t="str">
        <f t="shared" si="0"/>
        <v>G:\.shortcut-targets-by-id\1zX-f83vXhdkr-fYLMXdtayO49NGjPqNk</v>
      </c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</row>
    <row r="44" spans="1:22" ht="17.25" customHeight="1" x14ac:dyDescent="0.25">
      <c r="A44" s="44" t="s">
        <v>1778</v>
      </c>
      <c r="B44" s="7" t="s">
        <v>1779</v>
      </c>
      <c r="C44" s="14" t="str">
        <f t="shared" si="0"/>
        <v>G:\.shortcut-targets-by-id\1wxf6rygu1nKDMkfzIOTk7wQZx7XetbNr</v>
      </c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</row>
    <row r="45" spans="1:22" ht="17.25" customHeight="1" x14ac:dyDescent="0.3">
      <c r="A45" s="3"/>
      <c r="B45" s="3"/>
      <c r="C45" s="14" t="str">
        <f t="shared" si="0"/>
        <v/>
      </c>
    </row>
    <row r="46" spans="1:22" ht="17.25" customHeight="1" x14ac:dyDescent="0.3">
      <c r="A46" s="21" t="s">
        <v>2939</v>
      </c>
      <c r="B46" s="21"/>
      <c r="C46" s="14" t="str">
        <f t="shared" si="0"/>
        <v/>
      </c>
    </row>
    <row r="47" spans="1:22" ht="17.25" customHeight="1" x14ac:dyDescent="0.3">
      <c r="A47" s="45" t="s">
        <v>1774</v>
      </c>
      <c r="B47" s="2" t="s">
        <v>1775</v>
      </c>
      <c r="C47" s="14" t="str">
        <f t="shared" si="0"/>
        <v>G:\.shortcut-targets-by-id\13J5b7KIr-2lBEXqdC39zmPJoMKLKfK31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</row>
    <row r="48" spans="1:22" ht="17.25" customHeight="1" x14ac:dyDescent="0.25">
      <c r="A48" s="44" t="s">
        <v>1448</v>
      </c>
      <c r="B48" s="4" t="s">
        <v>1449</v>
      </c>
      <c r="C48" s="14" t="str">
        <f t="shared" si="0"/>
        <v>G:\.shortcut-targets-by-id\1oOqjeJWwEOAj3o4ppSwf0uuvICyuNNTa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</row>
    <row r="49" spans="1:22" ht="17.25" customHeight="1" x14ac:dyDescent="0.25">
      <c r="A49" s="44" t="s">
        <v>1286</v>
      </c>
      <c r="B49" s="4" t="s">
        <v>1287</v>
      </c>
      <c r="C49" s="14" t="str">
        <f t="shared" si="0"/>
        <v>G:\.shortcut-targets-by-id\1qVesjYrkzPU91Nb4LNdNKAFrRZsfK-81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</row>
    <row r="50" spans="1:22" ht="17.25" customHeight="1" x14ac:dyDescent="0.25">
      <c r="A50" s="44" t="s">
        <v>783</v>
      </c>
      <c r="B50" s="4" t="s">
        <v>784</v>
      </c>
      <c r="C50" s="14" t="str">
        <f t="shared" si="0"/>
        <v>G:\.shortcut-targets-by-id\1afFrBVDDcDw8__cfVLOle5Rp3lf9zMP2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</row>
    <row r="51" spans="1:22" ht="17.25" customHeight="1" x14ac:dyDescent="0.3">
      <c r="A51" s="3"/>
      <c r="B51" s="3"/>
      <c r="C51" s="14" t="str">
        <f t="shared" si="0"/>
        <v/>
      </c>
    </row>
    <row r="52" spans="1:22" ht="17.25" customHeight="1" x14ac:dyDescent="0.3">
      <c r="A52" s="21" t="s">
        <v>2940</v>
      </c>
      <c r="B52" s="21"/>
      <c r="C52" s="14" t="str">
        <f t="shared" si="0"/>
        <v/>
      </c>
    </row>
    <row r="53" spans="1:22" ht="17.25" customHeight="1" x14ac:dyDescent="0.25">
      <c r="A53" s="44" t="s">
        <v>2790</v>
      </c>
      <c r="B53" s="4" t="s">
        <v>2791</v>
      </c>
      <c r="C53" s="14" t="str">
        <f t="shared" si="0"/>
        <v>G:\.shortcut-targets-by-id\1Y140lQdyZnhQObQGw11muNCPXbFSzQqA</v>
      </c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</row>
    <row r="54" spans="1:22" ht="17.25" customHeight="1" x14ac:dyDescent="0.25">
      <c r="A54" s="44" t="s">
        <v>2792</v>
      </c>
      <c r="B54" s="4" t="s">
        <v>2793</v>
      </c>
      <c r="C54" s="14" t="str">
        <f t="shared" si="0"/>
        <v>G:\.shortcut-targets-by-id\1t2j3TqYx6Fy68eVupZNEtlQMH21sQFHk</v>
      </c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</row>
    <row r="55" spans="1:22" ht="17.25" customHeight="1" x14ac:dyDescent="0.25">
      <c r="A55" s="44" t="s">
        <v>2794</v>
      </c>
      <c r="B55" s="4" t="s">
        <v>2795</v>
      </c>
      <c r="C55" s="14" t="str">
        <f t="shared" si="0"/>
        <v>G:\.shortcut-targets-by-id\12m8vjb2Lew4VL2Q8qmSffVGBVJShzl5a</v>
      </c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</row>
    <row r="56" spans="1:22" ht="17.25" customHeight="1" x14ac:dyDescent="0.25">
      <c r="A56" s="44" t="s">
        <v>1772</v>
      </c>
      <c r="B56" s="4" t="s">
        <v>1773</v>
      </c>
      <c r="C56" s="14" t="str">
        <f t="shared" si="0"/>
        <v>G:\.shortcut-targets-by-id\1abVkFLBiBQ1qF1WAkXcGZe9A4m3IXbEA</v>
      </c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</row>
    <row r="57" spans="1:22" ht="17.25" customHeight="1" x14ac:dyDescent="0.3">
      <c r="A57" s="3"/>
      <c r="B57" s="3"/>
      <c r="C57" s="14" t="str">
        <f t="shared" si="0"/>
        <v/>
      </c>
    </row>
    <row r="58" spans="1:22" ht="17.25" customHeight="1" x14ac:dyDescent="0.3">
      <c r="A58" s="3"/>
      <c r="B58" s="3"/>
      <c r="C58" s="14" t="str">
        <f t="shared" si="0"/>
        <v/>
      </c>
    </row>
    <row r="59" spans="1:22" ht="17.25" customHeight="1" x14ac:dyDescent="0.3">
      <c r="A59" s="3"/>
      <c r="B59" s="3"/>
      <c r="C59" s="14" t="str">
        <f t="shared" si="0"/>
        <v/>
      </c>
    </row>
    <row r="60" spans="1:22" ht="17.25" customHeight="1" x14ac:dyDescent="0.3">
      <c r="A60" s="3"/>
      <c r="B60" s="3"/>
      <c r="C60" s="14" t="str">
        <f t="shared" si="0"/>
        <v/>
      </c>
    </row>
    <row r="61" spans="1:22" ht="17.25" customHeight="1" x14ac:dyDescent="0.3">
      <c r="A61" s="3"/>
      <c r="B61" s="3"/>
      <c r="C61" s="14" t="str">
        <f t="shared" si="0"/>
        <v/>
      </c>
    </row>
    <row r="62" spans="1:22" ht="17.25" customHeight="1" x14ac:dyDescent="0.3">
      <c r="A62" s="3"/>
      <c r="B62" s="3"/>
      <c r="C62" s="14" t="str">
        <f t="shared" si="0"/>
        <v/>
      </c>
    </row>
    <row r="63" spans="1:22" ht="17.25" customHeight="1" x14ac:dyDescent="0.3">
      <c r="A63" s="3"/>
      <c r="B63" s="3"/>
      <c r="C63" s="14" t="str">
        <f t="shared" si="0"/>
        <v/>
      </c>
    </row>
    <row r="64" spans="1:22" ht="17.25" customHeight="1" x14ac:dyDescent="0.3">
      <c r="A64" s="3"/>
      <c r="B64" s="3"/>
      <c r="C64" s="14" t="str">
        <f t="shared" si="0"/>
        <v/>
      </c>
    </row>
    <row r="65" spans="1:3" ht="17.25" customHeight="1" x14ac:dyDescent="0.3">
      <c r="A65" s="3"/>
      <c r="B65" s="3"/>
      <c r="C65" s="14" t="str">
        <f t="shared" si="0"/>
        <v/>
      </c>
    </row>
    <row r="66" spans="1:3" ht="17.25" customHeight="1" x14ac:dyDescent="0.3">
      <c r="A66" s="3"/>
      <c r="B66" s="3"/>
      <c r="C66" s="14" t="str">
        <f t="shared" si="0"/>
        <v/>
      </c>
    </row>
    <row r="67" spans="1:3" ht="17.25" customHeight="1" x14ac:dyDescent="0.3">
      <c r="A67" s="3"/>
      <c r="B67" s="3"/>
      <c r="C67" s="14" t="str">
        <f t="shared" si="0"/>
        <v/>
      </c>
    </row>
    <row r="68" spans="1:3" ht="17.25" customHeight="1" x14ac:dyDescent="0.3">
      <c r="A68" s="3"/>
      <c r="B68" s="3"/>
      <c r="C68" s="14" t="str">
        <f t="shared" ref="C68:C131" si="1">IF(B68="","","G:\.shortcut-targets-by-id\"&amp;MID(B68,33,33))</f>
        <v/>
      </c>
    </row>
    <row r="69" spans="1:3" ht="17.25" customHeight="1" x14ac:dyDescent="0.3">
      <c r="A69" s="3"/>
      <c r="B69" s="3"/>
      <c r="C69" s="14" t="str">
        <f t="shared" si="1"/>
        <v/>
      </c>
    </row>
    <row r="70" spans="1:3" ht="17.25" customHeight="1" x14ac:dyDescent="0.3">
      <c r="A70" s="3"/>
      <c r="B70" s="3"/>
      <c r="C70" s="14" t="str">
        <f t="shared" si="1"/>
        <v/>
      </c>
    </row>
    <row r="71" spans="1:3" ht="17.25" customHeight="1" x14ac:dyDescent="0.3">
      <c r="A71" s="3"/>
      <c r="B71" s="3"/>
      <c r="C71" s="14" t="str">
        <f t="shared" si="1"/>
        <v/>
      </c>
    </row>
    <row r="72" spans="1:3" ht="17.25" customHeight="1" x14ac:dyDescent="0.3">
      <c r="A72" s="3"/>
      <c r="B72" s="3"/>
      <c r="C72" s="14" t="str">
        <f t="shared" si="1"/>
        <v/>
      </c>
    </row>
    <row r="73" spans="1:3" ht="17.25" customHeight="1" x14ac:dyDescent="0.3">
      <c r="A73" s="3"/>
      <c r="B73" s="3"/>
      <c r="C73" s="14" t="str">
        <f t="shared" si="1"/>
        <v/>
      </c>
    </row>
    <row r="74" spans="1:3" ht="17.25" customHeight="1" x14ac:dyDescent="0.3">
      <c r="A74" s="3"/>
      <c r="B74" s="3"/>
      <c r="C74" s="14" t="str">
        <f t="shared" si="1"/>
        <v/>
      </c>
    </row>
    <row r="75" spans="1:3" ht="17.25" customHeight="1" x14ac:dyDescent="0.3">
      <c r="A75" s="3"/>
      <c r="B75" s="3"/>
      <c r="C75" s="14" t="str">
        <f t="shared" si="1"/>
        <v/>
      </c>
    </row>
    <row r="76" spans="1:3" ht="17.25" customHeight="1" x14ac:dyDescent="0.3">
      <c r="A76" s="3"/>
      <c r="B76" s="3"/>
      <c r="C76" s="14" t="str">
        <f t="shared" si="1"/>
        <v/>
      </c>
    </row>
    <row r="77" spans="1:3" ht="17.25" customHeight="1" x14ac:dyDescent="0.3">
      <c r="A77" s="2"/>
      <c r="B77" s="2"/>
      <c r="C77" s="14" t="str">
        <f t="shared" si="1"/>
        <v/>
      </c>
    </row>
    <row r="78" spans="1:3" ht="17.25" customHeight="1" x14ac:dyDescent="0.3">
      <c r="A78" s="3"/>
      <c r="B78" s="3"/>
      <c r="C78" s="14" t="str">
        <f t="shared" si="1"/>
        <v/>
      </c>
    </row>
    <row r="79" spans="1:3" ht="17.25" customHeight="1" x14ac:dyDescent="0.3">
      <c r="A79" s="3"/>
      <c r="B79" s="3"/>
      <c r="C79" s="14" t="str">
        <f t="shared" si="1"/>
        <v/>
      </c>
    </row>
    <row r="80" spans="1:3" ht="17.25" customHeight="1" x14ac:dyDescent="0.3">
      <c r="A80" s="3"/>
      <c r="B80" s="3"/>
      <c r="C80" s="14" t="str">
        <f t="shared" si="1"/>
        <v/>
      </c>
    </row>
    <row r="81" spans="1:3" ht="17.25" customHeight="1" x14ac:dyDescent="0.3">
      <c r="A81" s="3"/>
      <c r="B81" s="3"/>
      <c r="C81" s="14" t="str">
        <f t="shared" si="1"/>
        <v/>
      </c>
    </row>
    <row r="82" spans="1:3" ht="17.25" customHeight="1" x14ac:dyDescent="0.3">
      <c r="A82" s="3"/>
      <c r="B82" s="3"/>
      <c r="C82" s="14" t="str">
        <f t="shared" si="1"/>
        <v/>
      </c>
    </row>
    <row r="83" spans="1:3" ht="17.25" customHeight="1" x14ac:dyDescent="0.3">
      <c r="A83" s="3"/>
      <c r="B83" s="3"/>
      <c r="C83" s="14" t="str">
        <f t="shared" si="1"/>
        <v/>
      </c>
    </row>
    <row r="84" spans="1:3" ht="17.25" customHeight="1" x14ac:dyDescent="0.3">
      <c r="A84" s="3"/>
      <c r="B84" s="3"/>
      <c r="C84" s="14" t="str">
        <f t="shared" si="1"/>
        <v/>
      </c>
    </row>
    <row r="85" spans="1:3" ht="17.25" customHeight="1" x14ac:dyDescent="0.3">
      <c r="A85" s="3"/>
      <c r="B85" s="3"/>
      <c r="C85" s="14" t="str">
        <f t="shared" si="1"/>
        <v/>
      </c>
    </row>
    <row r="86" spans="1:3" ht="17.25" customHeight="1" x14ac:dyDescent="0.3">
      <c r="A86" s="3"/>
      <c r="B86" s="3"/>
      <c r="C86" s="14" t="str">
        <f t="shared" si="1"/>
        <v/>
      </c>
    </row>
    <row r="87" spans="1:3" ht="17.25" customHeight="1" x14ac:dyDescent="0.3">
      <c r="A87" s="3"/>
      <c r="B87" s="3"/>
      <c r="C87" s="14" t="str">
        <f t="shared" si="1"/>
        <v/>
      </c>
    </row>
    <row r="88" spans="1:3" ht="17.25" customHeight="1" x14ac:dyDescent="0.3">
      <c r="A88" s="3"/>
      <c r="B88" s="3"/>
      <c r="C88" s="14" t="str">
        <f t="shared" si="1"/>
        <v/>
      </c>
    </row>
    <row r="89" spans="1:3" ht="17.25" customHeight="1" x14ac:dyDescent="0.3">
      <c r="A89" s="3"/>
      <c r="B89" s="3"/>
      <c r="C89" s="14" t="str">
        <f t="shared" si="1"/>
        <v/>
      </c>
    </row>
    <row r="90" spans="1:3" ht="17.25" customHeight="1" x14ac:dyDescent="0.3">
      <c r="A90" s="3"/>
      <c r="B90" s="3"/>
      <c r="C90" s="14" t="str">
        <f t="shared" si="1"/>
        <v/>
      </c>
    </row>
    <row r="91" spans="1:3" ht="17.25" customHeight="1" x14ac:dyDescent="0.3">
      <c r="A91" s="3"/>
      <c r="B91" s="3"/>
      <c r="C91" s="14" t="str">
        <f t="shared" si="1"/>
        <v/>
      </c>
    </row>
    <row r="92" spans="1:3" ht="17.25" customHeight="1" x14ac:dyDescent="0.3">
      <c r="A92" s="3"/>
      <c r="B92" s="3"/>
      <c r="C92" s="14" t="str">
        <f t="shared" si="1"/>
        <v/>
      </c>
    </row>
    <row r="93" spans="1:3" ht="17.25" customHeight="1" x14ac:dyDescent="0.3">
      <c r="A93" s="3"/>
      <c r="B93" s="3"/>
      <c r="C93" s="14" t="str">
        <f t="shared" si="1"/>
        <v/>
      </c>
    </row>
    <row r="94" spans="1:3" ht="17.25" customHeight="1" x14ac:dyDescent="0.3">
      <c r="A94" s="3"/>
      <c r="B94" s="3"/>
      <c r="C94" s="14" t="str">
        <f t="shared" si="1"/>
        <v/>
      </c>
    </row>
    <row r="95" spans="1:3" ht="17.25" customHeight="1" x14ac:dyDescent="0.3">
      <c r="A95" s="3"/>
      <c r="B95" s="3"/>
      <c r="C95" s="14" t="str">
        <f t="shared" si="1"/>
        <v/>
      </c>
    </row>
    <row r="96" spans="1:3" ht="17.25" customHeight="1" x14ac:dyDescent="0.3">
      <c r="A96" s="3"/>
      <c r="B96" s="3"/>
      <c r="C96" s="14" t="str">
        <f t="shared" si="1"/>
        <v/>
      </c>
    </row>
    <row r="97" spans="1:3" ht="17.25" customHeight="1" x14ac:dyDescent="0.3">
      <c r="A97" s="3"/>
      <c r="B97" s="3"/>
      <c r="C97" s="14" t="str">
        <f t="shared" si="1"/>
        <v/>
      </c>
    </row>
    <row r="98" spans="1:3" ht="17.25" customHeight="1" x14ac:dyDescent="0.3">
      <c r="A98" s="3"/>
      <c r="B98" s="3"/>
      <c r="C98" s="14" t="str">
        <f t="shared" si="1"/>
        <v/>
      </c>
    </row>
    <row r="99" spans="1:3" ht="17.25" customHeight="1" x14ac:dyDescent="0.3">
      <c r="A99" s="3"/>
      <c r="B99" s="3"/>
      <c r="C99" s="14" t="str">
        <f t="shared" si="1"/>
        <v/>
      </c>
    </row>
    <row r="100" spans="1:3" ht="17.25" customHeight="1" x14ac:dyDescent="0.3">
      <c r="A100" s="3"/>
      <c r="B100" s="3"/>
      <c r="C100" s="14" t="str">
        <f t="shared" si="1"/>
        <v/>
      </c>
    </row>
    <row r="101" spans="1:3" ht="17.25" customHeight="1" x14ac:dyDescent="0.3">
      <c r="A101" s="3"/>
      <c r="B101" s="3"/>
      <c r="C101" s="14" t="str">
        <f t="shared" si="1"/>
        <v/>
      </c>
    </row>
    <row r="102" spans="1:3" ht="17.25" customHeight="1" x14ac:dyDescent="0.3">
      <c r="A102" s="3"/>
      <c r="B102" s="3"/>
      <c r="C102" s="14" t="str">
        <f t="shared" si="1"/>
        <v/>
      </c>
    </row>
    <row r="103" spans="1:3" ht="17.25" customHeight="1" x14ac:dyDescent="0.3">
      <c r="A103" s="3"/>
      <c r="B103" s="3"/>
      <c r="C103" s="14" t="str">
        <f t="shared" si="1"/>
        <v/>
      </c>
    </row>
    <row r="104" spans="1:3" ht="17.25" customHeight="1" x14ac:dyDescent="0.3">
      <c r="A104" s="3"/>
      <c r="B104" s="3"/>
      <c r="C104" s="14" t="str">
        <f t="shared" si="1"/>
        <v/>
      </c>
    </row>
    <row r="105" spans="1:3" ht="17.25" customHeight="1" x14ac:dyDescent="0.3">
      <c r="A105" s="3"/>
      <c r="B105" s="3"/>
      <c r="C105" s="14" t="str">
        <f t="shared" si="1"/>
        <v/>
      </c>
    </row>
    <row r="106" spans="1:3" ht="17.25" customHeight="1" x14ac:dyDescent="0.3">
      <c r="A106" s="3"/>
      <c r="B106" s="3"/>
      <c r="C106" s="14" t="str">
        <f t="shared" si="1"/>
        <v/>
      </c>
    </row>
    <row r="107" spans="1:3" ht="17.25" customHeight="1" x14ac:dyDescent="0.3">
      <c r="A107" s="3"/>
      <c r="B107" s="3"/>
      <c r="C107" s="14" t="str">
        <f t="shared" si="1"/>
        <v/>
      </c>
    </row>
    <row r="108" spans="1:3" ht="17.25" customHeight="1" x14ac:dyDescent="0.3">
      <c r="A108" s="3"/>
      <c r="B108" s="3"/>
      <c r="C108" s="14" t="str">
        <f t="shared" si="1"/>
        <v/>
      </c>
    </row>
    <row r="109" spans="1:3" ht="17.25" customHeight="1" x14ac:dyDescent="0.3">
      <c r="A109" s="3"/>
      <c r="B109" s="3"/>
      <c r="C109" s="14" t="str">
        <f t="shared" si="1"/>
        <v/>
      </c>
    </row>
    <row r="110" spans="1:3" ht="17.25" customHeight="1" x14ac:dyDescent="0.3">
      <c r="A110" s="3"/>
      <c r="B110" s="3"/>
      <c r="C110" s="14" t="str">
        <f t="shared" si="1"/>
        <v/>
      </c>
    </row>
    <row r="111" spans="1:3" ht="17.25" customHeight="1" x14ac:dyDescent="0.3">
      <c r="A111" s="3"/>
      <c r="B111" s="3"/>
      <c r="C111" s="14" t="str">
        <f t="shared" si="1"/>
        <v/>
      </c>
    </row>
    <row r="112" spans="1:3" ht="17.25" customHeight="1" x14ac:dyDescent="0.3">
      <c r="A112" s="3"/>
      <c r="B112" s="3"/>
      <c r="C112" s="14" t="str">
        <f t="shared" si="1"/>
        <v/>
      </c>
    </row>
    <row r="113" spans="1:3" ht="17.25" customHeight="1" x14ac:dyDescent="0.3">
      <c r="A113" s="3"/>
      <c r="B113" s="3"/>
      <c r="C113" s="14" t="str">
        <f t="shared" si="1"/>
        <v/>
      </c>
    </row>
    <row r="114" spans="1:3" ht="17.25" customHeight="1" x14ac:dyDescent="0.3">
      <c r="A114" s="3"/>
      <c r="B114" s="3"/>
      <c r="C114" s="14" t="str">
        <f t="shared" si="1"/>
        <v/>
      </c>
    </row>
    <row r="115" spans="1:3" ht="17.25" customHeight="1" x14ac:dyDescent="0.3">
      <c r="A115" s="3"/>
      <c r="B115" s="3"/>
      <c r="C115" s="14" t="str">
        <f t="shared" si="1"/>
        <v/>
      </c>
    </row>
    <row r="116" spans="1:3" ht="17.25" customHeight="1" x14ac:dyDescent="0.3">
      <c r="A116" s="3"/>
      <c r="B116" s="3"/>
      <c r="C116" s="14" t="str">
        <f t="shared" si="1"/>
        <v/>
      </c>
    </row>
    <row r="117" spans="1:3" ht="17.25" customHeight="1" x14ac:dyDescent="0.3">
      <c r="A117" s="3"/>
      <c r="B117" s="3"/>
      <c r="C117" s="14" t="str">
        <f t="shared" si="1"/>
        <v/>
      </c>
    </row>
    <row r="118" spans="1:3" ht="17.25" customHeight="1" x14ac:dyDescent="0.3">
      <c r="A118" s="3"/>
      <c r="B118" s="3"/>
      <c r="C118" s="14" t="str">
        <f t="shared" si="1"/>
        <v/>
      </c>
    </row>
    <row r="119" spans="1:3" ht="17.25" customHeight="1" x14ac:dyDescent="0.3">
      <c r="A119" s="3"/>
      <c r="B119" s="3"/>
      <c r="C119" s="14" t="str">
        <f t="shared" si="1"/>
        <v/>
      </c>
    </row>
    <row r="120" spans="1:3" ht="17.25" customHeight="1" x14ac:dyDescent="0.3">
      <c r="A120" s="3"/>
      <c r="B120" s="3"/>
      <c r="C120" s="14" t="str">
        <f t="shared" si="1"/>
        <v/>
      </c>
    </row>
    <row r="121" spans="1:3" ht="17.25" customHeight="1" x14ac:dyDescent="0.3">
      <c r="A121" s="3"/>
      <c r="B121" s="3"/>
      <c r="C121" s="14" t="str">
        <f t="shared" si="1"/>
        <v/>
      </c>
    </row>
    <row r="122" spans="1:3" ht="17.25" customHeight="1" x14ac:dyDescent="0.3">
      <c r="A122" s="3"/>
      <c r="B122" s="3"/>
      <c r="C122" s="14" t="str">
        <f t="shared" si="1"/>
        <v/>
      </c>
    </row>
    <row r="123" spans="1:3" ht="17.25" customHeight="1" x14ac:dyDescent="0.3">
      <c r="A123" s="3"/>
      <c r="B123" s="3"/>
      <c r="C123" s="14" t="str">
        <f t="shared" si="1"/>
        <v/>
      </c>
    </row>
    <row r="124" spans="1:3" ht="17.25" customHeight="1" x14ac:dyDescent="0.3">
      <c r="A124" s="3"/>
      <c r="B124" s="3"/>
      <c r="C124" s="14" t="str">
        <f t="shared" si="1"/>
        <v/>
      </c>
    </row>
    <row r="125" spans="1:3" ht="17.25" customHeight="1" x14ac:dyDescent="0.3">
      <c r="A125" s="3"/>
      <c r="B125" s="3"/>
      <c r="C125" s="14" t="str">
        <f t="shared" si="1"/>
        <v/>
      </c>
    </row>
    <row r="126" spans="1:3" ht="17.25" customHeight="1" x14ac:dyDescent="0.3">
      <c r="A126" s="3"/>
      <c r="B126" s="3"/>
      <c r="C126" s="14" t="str">
        <f t="shared" si="1"/>
        <v/>
      </c>
    </row>
    <row r="127" spans="1:3" ht="17.25" customHeight="1" x14ac:dyDescent="0.3">
      <c r="A127" s="3"/>
      <c r="B127" s="3"/>
      <c r="C127" s="14" t="str">
        <f t="shared" si="1"/>
        <v/>
      </c>
    </row>
    <row r="128" spans="1:3" ht="17.25" customHeight="1" x14ac:dyDescent="0.3">
      <c r="A128" s="3"/>
      <c r="B128" s="3"/>
      <c r="C128" s="14" t="str">
        <f t="shared" si="1"/>
        <v/>
      </c>
    </row>
    <row r="129" spans="1:3" ht="17.25" customHeight="1" x14ac:dyDescent="0.3">
      <c r="A129" s="3"/>
      <c r="B129" s="3"/>
      <c r="C129" s="14" t="str">
        <f t="shared" si="1"/>
        <v/>
      </c>
    </row>
    <row r="130" spans="1:3" ht="17.25" customHeight="1" x14ac:dyDescent="0.3">
      <c r="A130" s="3"/>
      <c r="B130" s="3"/>
      <c r="C130" s="14" t="str">
        <f t="shared" si="1"/>
        <v/>
      </c>
    </row>
    <row r="131" spans="1:3" ht="17.25" customHeight="1" x14ac:dyDescent="0.3">
      <c r="A131" s="3"/>
      <c r="B131" s="3"/>
      <c r="C131" s="14" t="str">
        <f t="shared" si="1"/>
        <v/>
      </c>
    </row>
    <row r="132" spans="1:3" ht="17.25" customHeight="1" x14ac:dyDescent="0.3">
      <c r="A132" s="3"/>
      <c r="B132" s="3"/>
      <c r="C132" s="14" t="str">
        <f t="shared" ref="C132:C195" si="2">IF(B132="","","G:\.shortcut-targets-by-id\"&amp;MID(B132,33,33))</f>
        <v/>
      </c>
    </row>
    <row r="133" spans="1:3" ht="17.25" customHeight="1" x14ac:dyDescent="0.3">
      <c r="A133" s="3"/>
      <c r="B133" s="3"/>
      <c r="C133" s="14" t="str">
        <f t="shared" si="2"/>
        <v/>
      </c>
    </row>
    <row r="134" spans="1:3" ht="17.25" customHeight="1" x14ac:dyDescent="0.3">
      <c r="A134" s="3"/>
      <c r="B134" s="3"/>
      <c r="C134" s="14" t="str">
        <f t="shared" si="2"/>
        <v/>
      </c>
    </row>
    <row r="135" spans="1:3" ht="17.25" customHeight="1" x14ac:dyDescent="0.3">
      <c r="A135" s="3"/>
      <c r="B135" s="3"/>
      <c r="C135" s="14" t="str">
        <f t="shared" si="2"/>
        <v/>
      </c>
    </row>
    <row r="136" spans="1:3" ht="17.25" customHeight="1" x14ac:dyDescent="0.3">
      <c r="A136" s="3"/>
      <c r="B136" s="3"/>
      <c r="C136" s="14" t="str">
        <f t="shared" si="2"/>
        <v/>
      </c>
    </row>
    <row r="137" spans="1:3" ht="17.25" customHeight="1" x14ac:dyDescent="0.3">
      <c r="A137" s="3"/>
      <c r="B137" s="3"/>
      <c r="C137" s="14" t="str">
        <f t="shared" si="2"/>
        <v/>
      </c>
    </row>
    <row r="138" spans="1:3" ht="17.25" customHeight="1" x14ac:dyDescent="0.3">
      <c r="A138" s="3"/>
      <c r="B138" s="3"/>
      <c r="C138" s="14" t="str">
        <f t="shared" si="2"/>
        <v/>
      </c>
    </row>
    <row r="139" spans="1:3" ht="17.25" customHeight="1" x14ac:dyDescent="0.3">
      <c r="A139" s="3"/>
      <c r="B139" s="3"/>
      <c r="C139" s="14" t="str">
        <f t="shared" si="2"/>
        <v/>
      </c>
    </row>
    <row r="140" spans="1:3" ht="17.25" customHeight="1" x14ac:dyDescent="0.3">
      <c r="A140" s="3"/>
      <c r="B140" s="3"/>
      <c r="C140" s="14" t="str">
        <f t="shared" si="2"/>
        <v/>
      </c>
    </row>
    <row r="141" spans="1:3" ht="17.25" customHeight="1" x14ac:dyDescent="0.3">
      <c r="A141" s="3"/>
      <c r="B141" s="3"/>
      <c r="C141" s="14" t="str">
        <f t="shared" si="2"/>
        <v/>
      </c>
    </row>
    <row r="142" spans="1:3" ht="17.25" customHeight="1" x14ac:dyDescent="0.3">
      <c r="A142" s="3"/>
      <c r="B142" s="3"/>
      <c r="C142" s="14" t="str">
        <f t="shared" si="2"/>
        <v/>
      </c>
    </row>
    <row r="143" spans="1:3" ht="17.25" customHeight="1" x14ac:dyDescent="0.3">
      <c r="A143" s="3"/>
      <c r="B143" s="3"/>
      <c r="C143" s="14" t="str">
        <f t="shared" si="2"/>
        <v/>
      </c>
    </row>
    <row r="144" spans="1:3" ht="17.25" customHeight="1" x14ac:dyDescent="0.3">
      <c r="A144" s="3"/>
      <c r="B144" s="3"/>
      <c r="C144" s="14" t="str">
        <f t="shared" si="2"/>
        <v/>
      </c>
    </row>
    <row r="145" spans="1:3" ht="17.25" customHeight="1" x14ac:dyDescent="0.3">
      <c r="A145" s="3"/>
      <c r="B145" s="3"/>
      <c r="C145" s="14" t="str">
        <f t="shared" si="2"/>
        <v/>
      </c>
    </row>
    <row r="146" spans="1:3" ht="17.25" customHeight="1" x14ac:dyDescent="0.3">
      <c r="A146" s="3"/>
      <c r="B146" s="3"/>
      <c r="C146" s="14" t="str">
        <f t="shared" si="2"/>
        <v/>
      </c>
    </row>
    <row r="147" spans="1:3" ht="17.25" customHeight="1" x14ac:dyDescent="0.3">
      <c r="A147" s="3"/>
      <c r="B147" s="3"/>
      <c r="C147" s="14" t="str">
        <f t="shared" si="2"/>
        <v/>
      </c>
    </row>
    <row r="148" spans="1:3" ht="17.25" customHeight="1" x14ac:dyDescent="0.3">
      <c r="A148" s="3"/>
      <c r="B148" s="3"/>
      <c r="C148" s="14" t="str">
        <f t="shared" si="2"/>
        <v/>
      </c>
    </row>
    <row r="149" spans="1:3" ht="17.25" customHeight="1" x14ac:dyDescent="0.3">
      <c r="A149" s="3"/>
      <c r="B149" s="3"/>
      <c r="C149" s="14" t="str">
        <f t="shared" si="2"/>
        <v/>
      </c>
    </row>
    <row r="150" spans="1:3" ht="17.25" customHeight="1" x14ac:dyDescent="0.3">
      <c r="A150" s="3"/>
      <c r="B150" s="3"/>
      <c r="C150" s="14" t="str">
        <f t="shared" si="2"/>
        <v/>
      </c>
    </row>
    <row r="151" spans="1:3" ht="17.25" customHeight="1" x14ac:dyDescent="0.3">
      <c r="A151" s="3"/>
      <c r="B151" s="3"/>
      <c r="C151" s="14" t="str">
        <f t="shared" si="2"/>
        <v/>
      </c>
    </row>
    <row r="152" spans="1:3" ht="17.25" customHeight="1" x14ac:dyDescent="0.3">
      <c r="A152" s="3"/>
      <c r="B152" s="3"/>
      <c r="C152" s="14" t="str">
        <f t="shared" si="2"/>
        <v/>
      </c>
    </row>
    <row r="153" spans="1:3" ht="17.25" customHeight="1" x14ac:dyDescent="0.3">
      <c r="A153" s="3"/>
      <c r="B153" s="3"/>
      <c r="C153" s="14" t="str">
        <f t="shared" si="2"/>
        <v/>
      </c>
    </row>
    <row r="154" spans="1:3" ht="17.25" customHeight="1" x14ac:dyDescent="0.3">
      <c r="A154" s="3"/>
      <c r="B154" s="3"/>
      <c r="C154" s="14" t="str">
        <f t="shared" si="2"/>
        <v/>
      </c>
    </row>
    <row r="155" spans="1:3" ht="17.25" customHeight="1" x14ac:dyDescent="0.3">
      <c r="A155" s="3"/>
      <c r="B155" s="3"/>
      <c r="C155" s="14" t="str">
        <f t="shared" si="2"/>
        <v/>
      </c>
    </row>
    <row r="156" spans="1:3" ht="17.25" customHeight="1" x14ac:dyDescent="0.3">
      <c r="A156" s="3"/>
      <c r="B156" s="3"/>
      <c r="C156" s="14" t="str">
        <f t="shared" si="2"/>
        <v/>
      </c>
    </row>
    <row r="157" spans="1:3" ht="17.25" customHeight="1" x14ac:dyDescent="0.3">
      <c r="A157" s="3"/>
      <c r="B157" s="3"/>
      <c r="C157" s="14" t="str">
        <f t="shared" si="2"/>
        <v/>
      </c>
    </row>
    <row r="158" spans="1:3" ht="17.25" customHeight="1" x14ac:dyDescent="0.3">
      <c r="A158" s="3"/>
      <c r="B158" s="3"/>
      <c r="C158" s="14" t="str">
        <f t="shared" si="2"/>
        <v/>
      </c>
    </row>
    <row r="159" spans="1:3" ht="17.25" customHeight="1" x14ac:dyDescent="0.3">
      <c r="A159" s="3"/>
      <c r="B159" s="3"/>
      <c r="C159" s="14" t="str">
        <f t="shared" si="2"/>
        <v/>
      </c>
    </row>
    <row r="160" spans="1:3" ht="17.25" customHeight="1" x14ac:dyDescent="0.3">
      <c r="A160" s="3"/>
      <c r="B160" s="3"/>
      <c r="C160" s="14" t="str">
        <f t="shared" si="2"/>
        <v/>
      </c>
    </row>
    <row r="161" spans="1:3" ht="17.25" customHeight="1" x14ac:dyDescent="0.3">
      <c r="A161" s="3"/>
      <c r="B161" s="3"/>
      <c r="C161" s="14" t="str">
        <f t="shared" si="2"/>
        <v/>
      </c>
    </row>
    <row r="162" spans="1:3" ht="17.25" customHeight="1" x14ac:dyDescent="0.3">
      <c r="A162" s="3"/>
      <c r="B162" s="3"/>
      <c r="C162" s="14" t="str">
        <f t="shared" si="2"/>
        <v/>
      </c>
    </row>
    <row r="163" spans="1:3" ht="17.25" customHeight="1" x14ac:dyDescent="0.3">
      <c r="A163" s="3"/>
      <c r="B163" s="3"/>
      <c r="C163" s="14" t="str">
        <f t="shared" si="2"/>
        <v/>
      </c>
    </row>
    <row r="164" spans="1:3" ht="17.25" customHeight="1" x14ac:dyDescent="0.3">
      <c r="A164" s="3"/>
      <c r="B164" s="3"/>
      <c r="C164" s="14" t="str">
        <f t="shared" si="2"/>
        <v/>
      </c>
    </row>
    <row r="165" spans="1:3" ht="17.25" customHeight="1" x14ac:dyDescent="0.3">
      <c r="A165" s="3"/>
      <c r="B165" s="3"/>
      <c r="C165" s="14" t="str">
        <f t="shared" si="2"/>
        <v/>
      </c>
    </row>
    <row r="166" spans="1:3" ht="17.25" customHeight="1" x14ac:dyDescent="0.3">
      <c r="A166" s="3"/>
      <c r="B166" s="3"/>
      <c r="C166" s="14" t="str">
        <f t="shared" si="2"/>
        <v/>
      </c>
    </row>
    <row r="167" spans="1:3" ht="17.25" customHeight="1" x14ac:dyDescent="0.3">
      <c r="A167" s="3"/>
      <c r="B167" s="3"/>
      <c r="C167" s="14" t="str">
        <f t="shared" si="2"/>
        <v/>
      </c>
    </row>
    <row r="168" spans="1:3" ht="17.25" customHeight="1" x14ac:dyDescent="0.3">
      <c r="A168" s="3"/>
      <c r="B168" s="3"/>
      <c r="C168" s="14" t="str">
        <f t="shared" si="2"/>
        <v/>
      </c>
    </row>
    <row r="169" spans="1:3" ht="17.25" customHeight="1" x14ac:dyDescent="0.3">
      <c r="A169" s="3"/>
      <c r="B169" s="3"/>
      <c r="C169" s="14" t="str">
        <f t="shared" si="2"/>
        <v/>
      </c>
    </row>
    <row r="170" spans="1:3" ht="17.25" customHeight="1" x14ac:dyDescent="0.3">
      <c r="A170" s="3"/>
      <c r="B170" s="3"/>
      <c r="C170" s="14" t="str">
        <f t="shared" si="2"/>
        <v/>
      </c>
    </row>
    <row r="171" spans="1:3" ht="17.25" customHeight="1" x14ac:dyDescent="0.3">
      <c r="A171" s="3"/>
      <c r="B171" s="3"/>
      <c r="C171" s="14" t="str">
        <f t="shared" si="2"/>
        <v/>
      </c>
    </row>
    <row r="172" spans="1:3" ht="17.25" customHeight="1" x14ac:dyDescent="0.3">
      <c r="A172" s="3"/>
      <c r="B172" s="3"/>
      <c r="C172" s="14" t="str">
        <f t="shared" si="2"/>
        <v/>
      </c>
    </row>
    <row r="173" spans="1:3" ht="17.25" customHeight="1" x14ac:dyDescent="0.3">
      <c r="A173" s="3"/>
      <c r="B173" s="3"/>
      <c r="C173" s="14" t="str">
        <f t="shared" si="2"/>
        <v/>
      </c>
    </row>
    <row r="174" spans="1:3" ht="17.25" customHeight="1" x14ac:dyDescent="0.3">
      <c r="A174" s="3"/>
      <c r="B174" s="3"/>
      <c r="C174" s="14" t="str">
        <f t="shared" si="2"/>
        <v/>
      </c>
    </row>
    <row r="175" spans="1:3" ht="17.25" customHeight="1" x14ac:dyDescent="0.3">
      <c r="A175" s="3"/>
      <c r="B175" s="3"/>
      <c r="C175" s="14" t="str">
        <f t="shared" si="2"/>
        <v/>
      </c>
    </row>
    <row r="176" spans="1:3" ht="17.25" customHeight="1" x14ac:dyDescent="0.3">
      <c r="A176" s="3"/>
      <c r="B176" s="3"/>
      <c r="C176" s="14" t="str">
        <f t="shared" si="2"/>
        <v/>
      </c>
    </row>
    <row r="177" spans="1:3" ht="17.25" customHeight="1" x14ac:dyDescent="0.3">
      <c r="A177" s="3"/>
      <c r="B177" s="3"/>
      <c r="C177" s="14" t="str">
        <f t="shared" si="2"/>
        <v/>
      </c>
    </row>
    <row r="178" spans="1:3" ht="17.25" customHeight="1" x14ac:dyDescent="0.3">
      <c r="A178" s="3"/>
      <c r="B178" s="3"/>
      <c r="C178" s="14" t="str">
        <f t="shared" si="2"/>
        <v/>
      </c>
    </row>
    <row r="179" spans="1:3" ht="17.25" customHeight="1" x14ac:dyDescent="0.3">
      <c r="A179" s="3"/>
      <c r="B179" s="3"/>
      <c r="C179" s="14" t="str">
        <f t="shared" si="2"/>
        <v/>
      </c>
    </row>
    <row r="180" spans="1:3" ht="17.25" customHeight="1" x14ac:dyDescent="0.3">
      <c r="A180" s="3"/>
      <c r="B180" s="3"/>
      <c r="C180" s="14" t="str">
        <f t="shared" si="2"/>
        <v/>
      </c>
    </row>
    <row r="181" spans="1:3" ht="17.25" customHeight="1" x14ac:dyDescent="0.3">
      <c r="A181" s="3"/>
      <c r="B181" s="3"/>
      <c r="C181" s="14" t="str">
        <f t="shared" si="2"/>
        <v/>
      </c>
    </row>
    <row r="182" spans="1:3" ht="17.25" customHeight="1" x14ac:dyDescent="0.3">
      <c r="A182" s="3"/>
      <c r="B182" s="3"/>
      <c r="C182" s="14" t="str">
        <f t="shared" si="2"/>
        <v/>
      </c>
    </row>
    <row r="183" spans="1:3" ht="17.25" customHeight="1" x14ac:dyDescent="0.3">
      <c r="A183" s="3"/>
      <c r="B183" s="3"/>
      <c r="C183" s="14" t="str">
        <f t="shared" si="2"/>
        <v/>
      </c>
    </row>
    <row r="184" spans="1:3" ht="17.25" customHeight="1" x14ac:dyDescent="0.3">
      <c r="A184" s="3"/>
      <c r="B184" s="3"/>
      <c r="C184" s="14" t="str">
        <f t="shared" si="2"/>
        <v/>
      </c>
    </row>
    <row r="185" spans="1:3" ht="17.25" customHeight="1" x14ac:dyDescent="0.3">
      <c r="A185" s="3"/>
      <c r="B185" s="3"/>
      <c r="C185" s="14" t="str">
        <f t="shared" si="2"/>
        <v/>
      </c>
    </row>
    <row r="186" spans="1:3" ht="17.25" customHeight="1" x14ac:dyDescent="0.3">
      <c r="A186" s="3"/>
      <c r="B186" s="3"/>
      <c r="C186" s="14" t="str">
        <f t="shared" si="2"/>
        <v/>
      </c>
    </row>
    <row r="187" spans="1:3" ht="17.25" customHeight="1" x14ac:dyDescent="0.3">
      <c r="A187" s="3"/>
      <c r="B187" s="3"/>
      <c r="C187" s="14" t="str">
        <f t="shared" si="2"/>
        <v/>
      </c>
    </row>
    <row r="188" spans="1:3" ht="17.25" customHeight="1" x14ac:dyDescent="0.3">
      <c r="A188" s="3"/>
      <c r="B188" s="3"/>
      <c r="C188" s="14" t="str">
        <f t="shared" si="2"/>
        <v/>
      </c>
    </row>
    <row r="189" spans="1:3" ht="17.25" customHeight="1" x14ac:dyDescent="0.3">
      <c r="A189" s="3"/>
      <c r="B189" s="3"/>
      <c r="C189" s="14" t="str">
        <f t="shared" si="2"/>
        <v/>
      </c>
    </row>
    <row r="190" spans="1:3" ht="17.25" customHeight="1" x14ac:dyDescent="0.3">
      <c r="A190" s="3"/>
      <c r="B190" s="3"/>
      <c r="C190" s="14" t="str">
        <f t="shared" si="2"/>
        <v/>
      </c>
    </row>
    <row r="191" spans="1:3" ht="17.25" customHeight="1" x14ac:dyDescent="0.3">
      <c r="A191" s="3"/>
      <c r="B191" s="3"/>
      <c r="C191" s="14" t="str">
        <f t="shared" si="2"/>
        <v/>
      </c>
    </row>
    <row r="192" spans="1:3" ht="17.25" customHeight="1" x14ac:dyDescent="0.3">
      <c r="A192" s="3"/>
      <c r="B192" s="3"/>
      <c r="C192" s="14" t="str">
        <f t="shared" si="2"/>
        <v/>
      </c>
    </row>
    <row r="193" spans="1:3" ht="17.25" customHeight="1" x14ac:dyDescent="0.3">
      <c r="A193" s="3"/>
      <c r="B193" s="3"/>
      <c r="C193" s="14" t="str">
        <f t="shared" si="2"/>
        <v/>
      </c>
    </row>
    <row r="194" spans="1:3" ht="17.25" customHeight="1" x14ac:dyDescent="0.3">
      <c r="A194" s="3"/>
      <c r="B194" s="3"/>
      <c r="C194" s="14" t="str">
        <f t="shared" si="2"/>
        <v/>
      </c>
    </row>
    <row r="195" spans="1:3" ht="17.25" customHeight="1" x14ac:dyDescent="0.3">
      <c r="A195" s="3"/>
      <c r="B195" s="3"/>
      <c r="C195" s="14" t="str">
        <f t="shared" si="2"/>
        <v/>
      </c>
    </row>
    <row r="196" spans="1:3" ht="17.25" customHeight="1" x14ac:dyDescent="0.3">
      <c r="A196" s="3"/>
      <c r="B196" s="3"/>
      <c r="C196" s="14" t="str">
        <f t="shared" ref="C196:C259" si="3">IF(B196="","","G:\.shortcut-targets-by-id\"&amp;MID(B196,33,33))</f>
        <v/>
      </c>
    </row>
    <row r="197" spans="1:3" ht="17.25" customHeight="1" x14ac:dyDescent="0.3">
      <c r="A197" s="3"/>
      <c r="B197" s="3"/>
      <c r="C197" s="14" t="str">
        <f t="shared" si="3"/>
        <v/>
      </c>
    </row>
    <row r="198" spans="1:3" ht="17.25" customHeight="1" x14ac:dyDescent="0.3">
      <c r="A198" s="3"/>
      <c r="B198" s="3"/>
      <c r="C198" s="14" t="str">
        <f t="shared" si="3"/>
        <v/>
      </c>
    </row>
    <row r="199" spans="1:3" ht="17.25" customHeight="1" x14ac:dyDescent="0.3">
      <c r="A199" s="3"/>
      <c r="B199" s="3"/>
      <c r="C199" s="14" t="str">
        <f t="shared" si="3"/>
        <v/>
      </c>
    </row>
    <row r="200" spans="1:3" ht="17.25" customHeight="1" x14ac:dyDescent="0.3">
      <c r="A200" s="3"/>
      <c r="B200" s="3"/>
      <c r="C200" s="14" t="str">
        <f t="shared" si="3"/>
        <v/>
      </c>
    </row>
    <row r="201" spans="1:3" ht="17.25" customHeight="1" x14ac:dyDescent="0.3">
      <c r="A201" s="3"/>
      <c r="B201" s="3"/>
      <c r="C201" s="14" t="str">
        <f t="shared" si="3"/>
        <v/>
      </c>
    </row>
    <row r="202" spans="1:3" ht="17.25" customHeight="1" x14ac:dyDescent="0.3">
      <c r="A202" s="3"/>
      <c r="B202" s="3"/>
      <c r="C202" s="14" t="str">
        <f t="shared" si="3"/>
        <v/>
      </c>
    </row>
    <row r="203" spans="1:3" ht="17.25" customHeight="1" x14ac:dyDescent="0.3">
      <c r="A203" s="3"/>
      <c r="B203" s="3"/>
      <c r="C203" s="14" t="str">
        <f t="shared" si="3"/>
        <v/>
      </c>
    </row>
    <row r="204" spans="1:3" ht="17.25" customHeight="1" x14ac:dyDescent="0.3">
      <c r="A204" s="3"/>
      <c r="B204" s="3"/>
      <c r="C204" s="14" t="str">
        <f t="shared" si="3"/>
        <v/>
      </c>
    </row>
    <row r="205" spans="1:3" ht="17.25" customHeight="1" x14ac:dyDescent="0.3">
      <c r="A205" s="3"/>
      <c r="B205" s="3"/>
      <c r="C205" s="14" t="str">
        <f t="shared" si="3"/>
        <v/>
      </c>
    </row>
    <row r="206" spans="1:3" ht="17.25" customHeight="1" x14ac:dyDescent="0.3">
      <c r="A206" s="3"/>
      <c r="B206" s="3"/>
      <c r="C206" s="14" t="str">
        <f t="shared" si="3"/>
        <v/>
      </c>
    </row>
    <row r="207" spans="1:3" ht="17.25" customHeight="1" x14ac:dyDescent="0.3">
      <c r="A207" s="3"/>
      <c r="B207" s="3"/>
      <c r="C207" s="14" t="str">
        <f t="shared" si="3"/>
        <v/>
      </c>
    </row>
    <row r="208" spans="1:3" ht="17.25" customHeight="1" x14ac:dyDescent="0.3">
      <c r="A208" s="3"/>
      <c r="B208" s="3"/>
      <c r="C208" s="14" t="str">
        <f t="shared" si="3"/>
        <v/>
      </c>
    </row>
    <row r="209" spans="1:3" ht="17.25" customHeight="1" x14ac:dyDescent="0.3">
      <c r="A209" s="3"/>
      <c r="B209" s="3"/>
      <c r="C209" s="14" t="str">
        <f t="shared" si="3"/>
        <v/>
      </c>
    </row>
    <row r="210" spans="1:3" ht="17.25" customHeight="1" x14ac:dyDescent="0.3">
      <c r="A210" s="3"/>
      <c r="B210" s="3"/>
      <c r="C210" s="14" t="str">
        <f t="shared" si="3"/>
        <v/>
      </c>
    </row>
    <row r="211" spans="1:3" ht="17.25" customHeight="1" x14ac:dyDescent="0.3">
      <c r="A211" s="3"/>
      <c r="B211" s="3"/>
      <c r="C211" s="14" t="str">
        <f t="shared" si="3"/>
        <v/>
      </c>
    </row>
    <row r="212" spans="1:3" ht="17.25" customHeight="1" x14ac:dyDescent="0.3">
      <c r="A212" s="3"/>
      <c r="B212" s="3"/>
      <c r="C212" s="14" t="str">
        <f t="shared" si="3"/>
        <v/>
      </c>
    </row>
    <row r="213" spans="1:3" ht="17.25" customHeight="1" x14ac:dyDescent="0.3">
      <c r="A213" s="3"/>
      <c r="B213" s="3"/>
      <c r="C213" s="14" t="str">
        <f t="shared" si="3"/>
        <v/>
      </c>
    </row>
    <row r="214" spans="1:3" ht="17.25" customHeight="1" x14ac:dyDescent="0.3">
      <c r="A214" s="3"/>
      <c r="B214" s="3"/>
      <c r="C214" s="14" t="str">
        <f t="shared" si="3"/>
        <v/>
      </c>
    </row>
    <row r="215" spans="1:3" ht="17.25" customHeight="1" x14ac:dyDescent="0.3">
      <c r="A215" s="3"/>
      <c r="B215" s="3"/>
      <c r="C215" s="14" t="str">
        <f t="shared" si="3"/>
        <v/>
      </c>
    </row>
    <row r="216" spans="1:3" ht="17.25" customHeight="1" x14ac:dyDescent="0.3">
      <c r="A216" s="3"/>
      <c r="B216" s="3"/>
      <c r="C216" s="14" t="str">
        <f t="shared" si="3"/>
        <v/>
      </c>
    </row>
    <row r="217" spans="1:3" ht="17.25" customHeight="1" x14ac:dyDescent="0.3">
      <c r="A217" s="3"/>
      <c r="B217" s="3"/>
      <c r="C217" s="14" t="str">
        <f t="shared" si="3"/>
        <v/>
      </c>
    </row>
    <row r="218" spans="1:3" ht="17.25" customHeight="1" x14ac:dyDescent="0.3">
      <c r="A218" s="3"/>
      <c r="B218" s="3"/>
      <c r="C218" s="14" t="str">
        <f t="shared" si="3"/>
        <v/>
      </c>
    </row>
    <row r="219" spans="1:3" ht="17.25" customHeight="1" x14ac:dyDescent="0.3">
      <c r="A219" s="3"/>
      <c r="B219" s="3"/>
      <c r="C219" s="14" t="str">
        <f t="shared" si="3"/>
        <v/>
      </c>
    </row>
    <row r="220" spans="1:3" ht="17.25" customHeight="1" x14ac:dyDescent="0.3">
      <c r="A220" s="3"/>
      <c r="B220" s="3"/>
      <c r="C220" s="14" t="str">
        <f t="shared" si="3"/>
        <v/>
      </c>
    </row>
    <row r="221" spans="1:3" ht="17.25" customHeight="1" x14ac:dyDescent="0.3">
      <c r="A221" s="3"/>
      <c r="B221" s="3"/>
      <c r="C221" s="14" t="str">
        <f t="shared" si="3"/>
        <v/>
      </c>
    </row>
    <row r="222" spans="1:3" ht="17.25" customHeight="1" x14ac:dyDescent="0.3">
      <c r="A222" s="3"/>
      <c r="B222" s="3"/>
      <c r="C222" s="14" t="str">
        <f t="shared" si="3"/>
        <v/>
      </c>
    </row>
    <row r="223" spans="1:3" ht="17.25" customHeight="1" x14ac:dyDescent="0.3">
      <c r="A223" s="3"/>
      <c r="B223" s="3"/>
      <c r="C223" s="14" t="str">
        <f t="shared" si="3"/>
        <v/>
      </c>
    </row>
    <row r="224" spans="1:3" ht="17.25" customHeight="1" x14ac:dyDescent="0.3">
      <c r="A224" s="3"/>
      <c r="B224" s="3"/>
      <c r="C224" s="14" t="str">
        <f t="shared" si="3"/>
        <v/>
      </c>
    </row>
    <row r="225" spans="1:3" ht="17.25" customHeight="1" x14ac:dyDescent="0.3">
      <c r="A225" s="3"/>
      <c r="B225" s="3"/>
      <c r="C225" s="14" t="str">
        <f t="shared" si="3"/>
        <v/>
      </c>
    </row>
    <row r="226" spans="1:3" ht="17.25" customHeight="1" x14ac:dyDescent="0.3">
      <c r="A226" s="3"/>
      <c r="B226" s="3"/>
      <c r="C226" s="14" t="str">
        <f t="shared" si="3"/>
        <v/>
      </c>
    </row>
    <row r="227" spans="1:3" ht="17.25" customHeight="1" x14ac:dyDescent="0.3">
      <c r="A227" s="3"/>
      <c r="B227" s="3"/>
      <c r="C227" s="14" t="str">
        <f t="shared" si="3"/>
        <v/>
      </c>
    </row>
    <row r="228" spans="1:3" ht="17.25" customHeight="1" x14ac:dyDescent="0.3">
      <c r="A228" s="3"/>
      <c r="B228" s="3"/>
      <c r="C228" s="14" t="str">
        <f t="shared" si="3"/>
        <v/>
      </c>
    </row>
    <row r="229" spans="1:3" ht="17.25" customHeight="1" x14ac:dyDescent="0.3">
      <c r="A229" s="3"/>
      <c r="B229" s="3"/>
      <c r="C229" s="14" t="str">
        <f t="shared" si="3"/>
        <v/>
      </c>
    </row>
    <row r="230" spans="1:3" ht="17.25" customHeight="1" x14ac:dyDescent="0.3">
      <c r="A230" s="3"/>
      <c r="B230" s="3"/>
      <c r="C230" s="14" t="str">
        <f t="shared" si="3"/>
        <v/>
      </c>
    </row>
    <row r="231" spans="1:3" ht="17.25" customHeight="1" x14ac:dyDescent="0.3">
      <c r="A231" s="3"/>
      <c r="B231" s="3"/>
      <c r="C231" s="14" t="str">
        <f t="shared" si="3"/>
        <v/>
      </c>
    </row>
    <row r="232" spans="1:3" ht="17.25" customHeight="1" x14ac:dyDescent="0.3">
      <c r="A232" s="3"/>
      <c r="B232" s="3"/>
      <c r="C232" s="14" t="str">
        <f t="shared" si="3"/>
        <v/>
      </c>
    </row>
    <row r="233" spans="1:3" ht="17.25" customHeight="1" x14ac:dyDescent="0.3">
      <c r="A233" s="3"/>
      <c r="B233" s="3"/>
      <c r="C233" s="14" t="str">
        <f t="shared" si="3"/>
        <v/>
      </c>
    </row>
    <row r="234" spans="1:3" ht="17.25" customHeight="1" x14ac:dyDescent="0.3">
      <c r="A234" s="3"/>
      <c r="B234" s="3"/>
      <c r="C234" s="14" t="str">
        <f t="shared" si="3"/>
        <v/>
      </c>
    </row>
    <row r="235" spans="1:3" ht="17.25" customHeight="1" x14ac:dyDescent="0.3">
      <c r="A235" s="3"/>
      <c r="B235" s="3"/>
      <c r="C235" s="14" t="str">
        <f t="shared" si="3"/>
        <v/>
      </c>
    </row>
    <row r="236" spans="1:3" ht="17.25" customHeight="1" x14ac:dyDescent="0.3">
      <c r="A236" s="3"/>
      <c r="B236" s="3"/>
      <c r="C236" s="14" t="str">
        <f t="shared" si="3"/>
        <v/>
      </c>
    </row>
    <row r="237" spans="1:3" ht="17.25" customHeight="1" x14ac:dyDescent="0.3">
      <c r="A237" s="3"/>
      <c r="B237" s="3"/>
      <c r="C237" s="14" t="str">
        <f t="shared" si="3"/>
        <v/>
      </c>
    </row>
    <row r="238" spans="1:3" ht="17.25" customHeight="1" x14ac:dyDescent="0.3">
      <c r="A238" s="3"/>
      <c r="B238" s="3"/>
      <c r="C238" s="14" t="str">
        <f t="shared" si="3"/>
        <v/>
      </c>
    </row>
    <row r="239" spans="1:3" ht="17.25" customHeight="1" x14ac:dyDescent="0.3">
      <c r="A239" s="3"/>
      <c r="B239" s="3"/>
      <c r="C239" s="14" t="str">
        <f t="shared" si="3"/>
        <v/>
      </c>
    </row>
    <row r="240" spans="1:3" ht="17.25" customHeight="1" x14ac:dyDescent="0.3">
      <c r="A240" s="3"/>
      <c r="B240" s="3"/>
      <c r="C240" s="14" t="str">
        <f t="shared" si="3"/>
        <v/>
      </c>
    </row>
    <row r="241" spans="1:3" ht="17.25" customHeight="1" x14ac:dyDescent="0.3">
      <c r="A241" s="3"/>
      <c r="B241" s="3"/>
      <c r="C241" s="14" t="str">
        <f t="shared" si="3"/>
        <v/>
      </c>
    </row>
    <row r="242" spans="1:3" ht="17.25" customHeight="1" x14ac:dyDescent="0.3">
      <c r="A242" s="3"/>
      <c r="B242" s="3"/>
      <c r="C242" s="14" t="str">
        <f t="shared" si="3"/>
        <v/>
      </c>
    </row>
    <row r="243" spans="1:3" ht="17.25" customHeight="1" x14ac:dyDescent="0.3">
      <c r="A243" s="3"/>
      <c r="B243" s="3"/>
      <c r="C243" s="14" t="str">
        <f t="shared" si="3"/>
        <v/>
      </c>
    </row>
    <row r="244" spans="1:3" ht="17.25" customHeight="1" x14ac:dyDescent="0.3">
      <c r="A244" s="3"/>
      <c r="B244" s="3"/>
      <c r="C244" s="14" t="str">
        <f t="shared" si="3"/>
        <v/>
      </c>
    </row>
    <row r="245" spans="1:3" ht="17.25" customHeight="1" x14ac:dyDescent="0.3">
      <c r="A245" s="3"/>
      <c r="B245" s="3"/>
      <c r="C245" s="14" t="str">
        <f t="shared" si="3"/>
        <v/>
      </c>
    </row>
    <row r="246" spans="1:3" ht="17.25" customHeight="1" x14ac:dyDescent="0.3">
      <c r="A246" s="3"/>
      <c r="B246" s="3"/>
      <c r="C246" s="14" t="str">
        <f t="shared" si="3"/>
        <v/>
      </c>
    </row>
    <row r="247" spans="1:3" ht="17.25" customHeight="1" x14ac:dyDescent="0.3">
      <c r="A247" s="3"/>
      <c r="B247" s="3"/>
      <c r="C247" s="14" t="str">
        <f t="shared" si="3"/>
        <v/>
      </c>
    </row>
    <row r="248" spans="1:3" ht="17.25" customHeight="1" x14ac:dyDescent="0.3">
      <c r="A248" s="3"/>
      <c r="B248" s="3"/>
      <c r="C248" s="14" t="str">
        <f t="shared" si="3"/>
        <v/>
      </c>
    </row>
    <row r="249" spans="1:3" ht="17.25" customHeight="1" x14ac:dyDescent="0.3">
      <c r="A249" s="3"/>
      <c r="B249" s="3"/>
      <c r="C249" s="14" t="str">
        <f t="shared" si="3"/>
        <v/>
      </c>
    </row>
    <row r="250" spans="1:3" ht="17.25" customHeight="1" x14ac:dyDescent="0.3">
      <c r="A250" s="3"/>
      <c r="B250" s="3"/>
      <c r="C250" s="14" t="str">
        <f t="shared" si="3"/>
        <v/>
      </c>
    </row>
    <row r="251" spans="1:3" ht="17.25" customHeight="1" x14ac:dyDescent="0.3">
      <c r="A251" s="3"/>
      <c r="B251" s="3"/>
      <c r="C251" s="14" t="str">
        <f t="shared" si="3"/>
        <v/>
      </c>
    </row>
    <row r="252" spans="1:3" ht="17.25" customHeight="1" x14ac:dyDescent="0.3">
      <c r="A252" s="3"/>
      <c r="B252" s="3"/>
      <c r="C252" s="14" t="str">
        <f t="shared" si="3"/>
        <v/>
      </c>
    </row>
    <row r="253" spans="1:3" ht="17.25" customHeight="1" x14ac:dyDescent="0.3">
      <c r="A253" s="3"/>
      <c r="B253" s="3"/>
      <c r="C253" s="14" t="str">
        <f t="shared" si="3"/>
        <v/>
      </c>
    </row>
    <row r="254" spans="1:3" ht="17.25" customHeight="1" x14ac:dyDescent="0.3">
      <c r="A254" s="3"/>
      <c r="B254" s="3"/>
      <c r="C254" s="14" t="str">
        <f t="shared" si="3"/>
        <v/>
      </c>
    </row>
    <row r="255" spans="1:3" ht="17.25" customHeight="1" x14ac:dyDescent="0.3">
      <c r="A255" s="3"/>
      <c r="B255" s="3"/>
      <c r="C255" s="14" t="str">
        <f t="shared" si="3"/>
        <v/>
      </c>
    </row>
    <row r="256" spans="1:3" ht="17.25" customHeight="1" x14ac:dyDescent="0.3">
      <c r="A256" s="3"/>
      <c r="B256" s="3"/>
      <c r="C256" s="14" t="str">
        <f t="shared" si="3"/>
        <v/>
      </c>
    </row>
    <row r="257" spans="3:3" ht="15.75" customHeight="1" x14ac:dyDescent="0.25">
      <c r="C257" s="14" t="str">
        <f t="shared" si="3"/>
        <v/>
      </c>
    </row>
    <row r="258" spans="3:3" ht="15.75" customHeight="1" x14ac:dyDescent="0.25">
      <c r="C258" s="14" t="str">
        <f t="shared" si="3"/>
        <v/>
      </c>
    </row>
    <row r="259" spans="3:3" ht="15.75" customHeight="1" x14ac:dyDescent="0.25">
      <c r="C259" s="14" t="str">
        <f t="shared" si="3"/>
        <v/>
      </c>
    </row>
    <row r="260" spans="3:3" ht="15.75" customHeight="1" x14ac:dyDescent="0.25">
      <c r="C260" s="14" t="str">
        <f t="shared" ref="C260:C323" si="4">IF(B260="","","G:\.shortcut-targets-by-id\"&amp;MID(B260,33,33))</f>
        <v/>
      </c>
    </row>
    <row r="261" spans="3:3" ht="15.75" customHeight="1" x14ac:dyDescent="0.25">
      <c r="C261" s="14" t="str">
        <f t="shared" si="4"/>
        <v/>
      </c>
    </row>
    <row r="262" spans="3:3" ht="15.75" customHeight="1" x14ac:dyDescent="0.25">
      <c r="C262" s="14" t="str">
        <f t="shared" si="4"/>
        <v/>
      </c>
    </row>
    <row r="263" spans="3:3" ht="15.75" customHeight="1" x14ac:dyDescent="0.25">
      <c r="C263" s="14" t="str">
        <f t="shared" si="4"/>
        <v/>
      </c>
    </row>
    <row r="264" spans="3:3" ht="15.75" customHeight="1" x14ac:dyDescent="0.25">
      <c r="C264" s="14" t="str">
        <f t="shared" si="4"/>
        <v/>
      </c>
    </row>
    <row r="265" spans="3:3" ht="15.75" customHeight="1" x14ac:dyDescent="0.25">
      <c r="C265" s="14" t="str">
        <f t="shared" si="4"/>
        <v/>
      </c>
    </row>
    <row r="266" spans="3:3" ht="15.75" customHeight="1" x14ac:dyDescent="0.25">
      <c r="C266" s="14" t="str">
        <f t="shared" si="4"/>
        <v/>
      </c>
    </row>
    <row r="267" spans="3:3" ht="15.75" customHeight="1" x14ac:dyDescent="0.25">
      <c r="C267" s="14" t="str">
        <f t="shared" si="4"/>
        <v/>
      </c>
    </row>
    <row r="268" spans="3:3" ht="15.75" customHeight="1" x14ac:dyDescent="0.25">
      <c r="C268" s="14" t="str">
        <f t="shared" si="4"/>
        <v/>
      </c>
    </row>
    <row r="269" spans="3:3" ht="15.75" customHeight="1" x14ac:dyDescent="0.25">
      <c r="C269" s="14" t="str">
        <f t="shared" si="4"/>
        <v/>
      </c>
    </row>
    <row r="270" spans="3:3" ht="15.75" customHeight="1" x14ac:dyDescent="0.25">
      <c r="C270" s="14" t="str">
        <f t="shared" si="4"/>
        <v/>
      </c>
    </row>
    <row r="271" spans="3:3" ht="15.75" customHeight="1" x14ac:dyDescent="0.25">
      <c r="C271" s="14" t="str">
        <f t="shared" si="4"/>
        <v/>
      </c>
    </row>
    <row r="272" spans="3:3" ht="15.75" customHeight="1" x14ac:dyDescent="0.25">
      <c r="C272" s="14" t="str">
        <f t="shared" si="4"/>
        <v/>
      </c>
    </row>
    <row r="273" spans="3:3" ht="15.75" customHeight="1" x14ac:dyDescent="0.25">
      <c r="C273" s="14" t="str">
        <f t="shared" si="4"/>
        <v/>
      </c>
    </row>
    <row r="274" spans="3:3" ht="15.75" customHeight="1" x14ac:dyDescent="0.25">
      <c r="C274" s="14" t="str">
        <f t="shared" si="4"/>
        <v/>
      </c>
    </row>
    <row r="275" spans="3:3" ht="15.75" customHeight="1" x14ac:dyDescent="0.25">
      <c r="C275" s="14" t="str">
        <f t="shared" si="4"/>
        <v/>
      </c>
    </row>
    <row r="276" spans="3:3" ht="15.75" customHeight="1" x14ac:dyDescent="0.25">
      <c r="C276" s="14" t="str">
        <f t="shared" si="4"/>
        <v/>
      </c>
    </row>
    <row r="277" spans="3:3" ht="15.75" customHeight="1" x14ac:dyDescent="0.25">
      <c r="C277" s="14" t="str">
        <f t="shared" si="4"/>
        <v/>
      </c>
    </row>
    <row r="278" spans="3:3" ht="15.75" customHeight="1" x14ac:dyDescent="0.25">
      <c r="C278" s="14" t="str">
        <f t="shared" si="4"/>
        <v/>
      </c>
    </row>
    <row r="279" spans="3:3" ht="15.75" customHeight="1" x14ac:dyDescent="0.25">
      <c r="C279" s="14" t="str">
        <f t="shared" si="4"/>
        <v/>
      </c>
    </row>
    <row r="280" spans="3:3" ht="15.75" customHeight="1" x14ac:dyDescent="0.25">
      <c r="C280" s="14" t="str">
        <f t="shared" si="4"/>
        <v/>
      </c>
    </row>
    <row r="281" spans="3:3" ht="15.75" customHeight="1" x14ac:dyDescent="0.25">
      <c r="C281" s="14" t="str">
        <f t="shared" si="4"/>
        <v/>
      </c>
    </row>
    <row r="282" spans="3:3" ht="15.75" customHeight="1" x14ac:dyDescent="0.25">
      <c r="C282" s="14" t="str">
        <f t="shared" si="4"/>
        <v/>
      </c>
    </row>
    <row r="283" spans="3:3" ht="15.75" customHeight="1" x14ac:dyDescent="0.25">
      <c r="C283" s="14" t="str">
        <f t="shared" si="4"/>
        <v/>
      </c>
    </row>
    <row r="284" spans="3:3" ht="15.75" customHeight="1" x14ac:dyDescent="0.25">
      <c r="C284" s="14" t="str">
        <f t="shared" si="4"/>
        <v/>
      </c>
    </row>
    <row r="285" spans="3:3" ht="15.75" customHeight="1" x14ac:dyDescent="0.25">
      <c r="C285" s="14" t="str">
        <f t="shared" si="4"/>
        <v/>
      </c>
    </row>
    <row r="286" spans="3:3" ht="15.75" customHeight="1" x14ac:dyDescent="0.25">
      <c r="C286" s="14" t="str">
        <f t="shared" si="4"/>
        <v/>
      </c>
    </row>
    <row r="287" spans="3:3" ht="15.75" customHeight="1" x14ac:dyDescent="0.25">
      <c r="C287" s="14" t="str">
        <f t="shared" si="4"/>
        <v/>
      </c>
    </row>
    <row r="288" spans="3:3" ht="15.75" customHeight="1" x14ac:dyDescent="0.25">
      <c r="C288" s="14" t="str">
        <f t="shared" si="4"/>
        <v/>
      </c>
    </row>
    <row r="289" spans="3:3" ht="15.75" customHeight="1" x14ac:dyDescent="0.25">
      <c r="C289" s="14" t="str">
        <f t="shared" si="4"/>
        <v/>
      </c>
    </row>
    <row r="290" spans="3:3" ht="15.75" customHeight="1" x14ac:dyDescent="0.25">
      <c r="C290" s="14" t="str">
        <f t="shared" si="4"/>
        <v/>
      </c>
    </row>
    <row r="291" spans="3:3" ht="15.75" customHeight="1" x14ac:dyDescent="0.25">
      <c r="C291" s="14" t="str">
        <f t="shared" si="4"/>
        <v/>
      </c>
    </row>
    <row r="292" spans="3:3" ht="15.75" customHeight="1" x14ac:dyDescent="0.25">
      <c r="C292" s="14" t="str">
        <f t="shared" si="4"/>
        <v/>
      </c>
    </row>
    <row r="293" spans="3:3" ht="15.75" customHeight="1" x14ac:dyDescent="0.25">
      <c r="C293" s="14" t="str">
        <f t="shared" si="4"/>
        <v/>
      </c>
    </row>
    <row r="294" spans="3:3" ht="15.75" customHeight="1" x14ac:dyDescent="0.25">
      <c r="C294" s="14" t="str">
        <f t="shared" si="4"/>
        <v/>
      </c>
    </row>
    <row r="295" spans="3:3" ht="15.75" customHeight="1" x14ac:dyDescent="0.25">
      <c r="C295" s="14" t="str">
        <f t="shared" si="4"/>
        <v/>
      </c>
    </row>
    <row r="296" spans="3:3" ht="15.75" customHeight="1" x14ac:dyDescent="0.25">
      <c r="C296" s="14" t="str">
        <f t="shared" si="4"/>
        <v/>
      </c>
    </row>
    <row r="297" spans="3:3" ht="15.75" customHeight="1" x14ac:dyDescent="0.25">
      <c r="C297" s="14" t="str">
        <f t="shared" si="4"/>
        <v/>
      </c>
    </row>
    <row r="298" spans="3:3" ht="15.75" customHeight="1" x14ac:dyDescent="0.25">
      <c r="C298" s="14" t="str">
        <f t="shared" si="4"/>
        <v/>
      </c>
    </row>
    <row r="299" spans="3:3" ht="15.75" customHeight="1" x14ac:dyDescent="0.25">
      <c r="C299" s="14" t="str">
        <f t="shared" si="4"/>
        <v/>
      </c>
    </row>
    <row r="300" spans="3:3" ht="15.75" customHeight="1" x14ac:dyDescent="0.25">
      <c r="C300" s="14" t="str">
        <f t="shared" si="4"/>
        <v/>
      </c>
    </row>
    <row r="301" spans="3:3" ht="15.75" customHeight="1" x14ac:dyDescent="0.25">
      <c r="C301" s="14" t="str">
        <f t="shared" si="4"/>
        <v/>
      </c>
    </row>
    <row r="302" spans="3:3" ht="15.75" customHeight="1" x14ac:dyDescent="0.25">
      <c r="C302" s="14" t="str">
        <f t="shared" si="4"/>
        <v/>
      </c>
    </row>
    <row r="303" spans="3:3" ht="15.75" customHeight="1" x14ac:dyDescent="0.25">
      <c r="C303" s="14" t="str">
        <f t="shared" si="4"/>
        <v/>
      </c>
    </row>
    <row r="304" spans="3:3" ht="15.75" customHeight="1" x14ac:dyDescent="0.25">
      <c r="C304" s="14" t="str">
        <f t="shared" si="4"/>
        <v/>
      </c>
    </row>
    <row r="305" spans="3:3" ht="15.75" customHeight="1" x14ac:dyDescent="0.25">
      <c r="C305" s="14" t="str">
        <f t="shared" si="4"/>
        <v/>
      </c>
    </row>
    <row r="306" spans="3:3" ht="15.75" customHeight="1" x14ac:dyDescent="0.25">
      <c r="C306" s="14" t="str">
        <f t="shared" si="4"/>
        <v/>
      </c>
    </row>
    <row r="307" spans="3:3" ht="15.75" customHeight="1" x14ac:dyDescent="0.25">
      <c r="C307" s="14" t="str">
        <f t="shared" si="4"/>
        <v/>
      </c>
    </row>
    <row r="308" spans="3:3" ht="15.75" customHeight="1" x14ac:dyDescent="0.25">
      <c r="C308" s="14" t="str">
        <f t="shared" si="4"/>
        <v/>
      </c>
    </row>
    <row r="309" spans="3:3" ht="15.75" customHeight="1" x14ac:dyDescent="0.25">
      <c r="C309" s="14" t="str">
        <f t="shared" si="4"/>
        <v/>
      </c>
    </row>
    <row r="310" spans="3:3" ht="15.75" customHeight="1" x14ac:dyDescent="0.25">
      <c r="C310" s="14" t="str">
        <f t="shared" si="4"/>
        <v/>
      </c>
    </row>
    <row r="311" spans="3:3" ht="15.75" customHeight="1" x14ac:dyDescent="0.25">
      <c r="C311" s="14" t="str">
        <f t="shared" si="4"/>
        <v/>
      </c>
    </row>
    <row r="312" spans="3:3" ht="15.75" customHeight="1" x14ac:dyDescent="0.25">
      <c r="C312" s="14" t="str">
        <f t="shared" si="4"/>
        <v/>
      </c>
    </row>
    <row r="313" spans="3:3" ht="15.75" customHeight="1" x14ac:dyDescent="0.25">
      <c r="C313" s="14" t="str">
        <f t="shared" si="4"/>
        <v/>
      </c>
    </row>
    <row r="314" spans="3:3" ht="15.75" customHeight="1" x14ac:dyDescent="0.25">
      <c r="C314" s="14" t="str">
        <f t="shared" si="4"/>
        <v/>
      </c>
    </row>
    <row r="315" spans="3:3" ht="15.75" customHeight="1" x14ac:dyDescent="0.25">
      <c r="C315" s="14" t="str">
        <f t="shared" si="4"/>
        <v/>
      </c>
    </row>
    <row r="316" spans="3:3" ht="15.75" customHeight="1" x14ac:dyDescent="0.25">
      <c r="C316" s="14" t="str">
        <f t="shared" si="4"/>
        <v/>
      </c>
    </row>
    <row r="317" spans="3:3" ht="15.75" customHeight="1" x14ac:dyDescent="0.25">
      <c r="C317" s="14" t="str">
        <f t="shared" si="4"/>
        <v/>
      </c>
    </row>
    <row r="318" spans="3:3" ht="15.75" customHeight="1" x14ac:dyDescent="0.25">
      <c r="C318" s="14" t="str">
        <f t="shared" si="4"/>
        <v/>
      </c>
    </row>
    <row r="319" spans="3:3" ht="15.75" customHeight="1" x14ac:dyDescent="0.25">
      <c r="C319" s="14" t="str">
        <f t="shared" si="4"/>
        <v/>
      </c>
    </row>
    <row r="320" spans="3:3" ht="15.75" customHeight="1" x14ac:dyDescent="0.25">
      <c r="C320" s="14" t="str">
        <f t="shared" si="4"/>
        <v/>
      </c>
    </row>
    <row r="321" spans="3:3" ht="15.75" customHeight="1" x14ac:dyDescent="0.25">
      <c r="C321" s="14" t="str">
        <f t="shared" si="4"/>
        <v/>
      </c>
    </row>
    <row r="322" spans="3:3" ht="15.75" customHeight="1" x14ac:dyDescent="0.25">
      <c r="C322" s="14" t="str">
        <f t="shared" si="4"/>
        <v/>
      </c>
    </row>
    <row r="323" spans="3:3" ht="15.75" customHeight="1" x14ac:dyDescent="0.25">
      <c r="C323" s="14" t="str">
        <f t="shared" si="4"/>
        <v/>
      </c>
    </row>
    <row r="324" spans="3:3" ht="15.75" customHeight="1" x14ac:dyDescent="0.25">
      <c r="C324" s="14" t="str">
        <f t="shared" ref="C324:C387" si="5">IF(B324="","","G:\.shortcut-targets-by-id\"&amp;MID(B324,33,33))</f>
        <v/>
      </c>
    </row>
    <row r="325" spans="3:3" ht="15.75" customHeight="1" x14ac:dyDescent="0.25">
      <c r="C325" s="14" t="str">
        <f t="shared" si="5"/>
        <v/>
      </c>
    </row>
    <row r="326" spans="3:3" ht="15.75" customHeight="1" x14ac:dyDescent="0.25">
      <c r="C326" s="14" t="str">
        <f t="shared" si="5"/>
        <v/>
      </c>
    </row>
    <row r="327" spans="3:3" ht="15.75" customHeight="1" x14ac:dyDescent="0.25">
      <c r="C327" s="14" t="str">
        <f t="shared" si="5"/>
        <v/>
      </c>
    </row>
    <row r="328" spans="3:3" ht="15.75" customHeight="1" x14ac:dyDescent="0.25">
      <c r="C328" s="14" t="str">
        <f t="shared" si="5"/>
        <v/>
      </c>
    </row>
    <row r="329" spans="3:3" ht="15.75" customHeight="1" x14ac:dyDescent="0.25">
      <c r="C329" s="14" t="str">
        <f t="shared" si="5"/>
        <v/>
      </c>
    </row>
    <row r="330" spans="3:3" ht="15.75" customHeight="1" x14ac:dyDescent="0.25">
      <c r="C330" s="14" t="str">
        <f t="shared" si="5"/>
        <v/>
      </c>
    </row>
    <row r="331" spans="3:3" ht="15.75" customHeight="1" x14ac:dyDescent="0.25">
      <c r="C331" s="14" t="str">
        <f t="shared" si="5"/>
        <v/>
      </c>
    </row>
    <row r="332" spans="3:3" ht="15.75" customHeight="1" x14ac:dyDescent="0.25">
      <c r="C332" s="14" t="str">
        <f t="shared" si="5"/>
        <v/>
      </c>
    </row>
    <row r="333" spans="3:3" ht="15.75" customHeight="1" x14ac:dyDescent="0.25">
      <c r="C333" s="14" t="str">
        <f t="shared" si="5"/>
        <v/>
      </c>
    </row>
    <row r="334" spans="3:3" ht="15.75" customHeight="1" x14ac:dyDescent="0.25">
      <c r="C334" s="14" t="str">
        <f t="shared" si="5"/>
        <v/>
      </c>
    </row>
    <row r="335" spans="3:3" ht="15.75" customHeight="1" x14ac:dyDescent="0.25">
      <c r="C335" s="14" t="str">
        <f t="shared" si="5"/>
        <v/>
      </c>
    </row>
    <row r="336" spans="3:3" ht="15.75" customHeight="1" x14ac:dyDescent="0.25">
      <c r="C336" s="14" t="str">
        <f t="shared" si="5"/>
        <v/>
      </c>
    </row>
    <row r="337" spans="3:3" ht="15.75" customHeight="1" x14ac:dyDescent="0.25">
      <c r="C337" s="14" t="str">
        <f t="shared" si="5"/>
        <v/>
      </c>
    </row>
    <row r="338" spans="3:3" ht="15.75" customHeight="1" x14ac:dyDescent="0.25">
      <c r="C338" s="14" t="str">
        <f t="shared" si="5"/>
        <v/>
      </c>
    </row>
    <row r="339" spans="3:3" ht="15.75" customHeight="1" x14ac:dyDescent="0.25">
      <c r="C339" s="14" t="str">
        <f t="shared" si="5"/>
        <v/>
      </c>
    </row>
    <row r="340" spans="3:3" ht="15.75" customHeight="1" x14ac:dyDescent="0.25">
      <c r="C340" s="14" t="str">
        <f t="shared" si="5"/>
        <v/>
      </c>
    </row>
    <row r="341" spans="3:3" ht="15.75" customHeight="1" x14ac:dyDescent="0.25">
      <c r="C341" s="14" t="str">
        <f t="shared" si="5"/>
        <v/>
      </c>
    </row>
    <row r="342" spans="3:3" ht="15.75" customHeight="1" x14ac:dyDescent="0.25">
      <c r="C342" s="14" t="str">
        <f t="shared" si="5"/>
        <v/>
      </c>
    </row>
    <row r="343" spans="3:3" ht="15.75" customHeight="1" x14ac:dyDescent="0.25">
      <c r="C343" s="14" t="str">
        <f t="shared" si="5"/>
        <v/>
      </c>
    </row>
    <row r="344" spans="3:3" ht="15.75" customHeight="1" x14ac:dyDescent="0.25">
      <c r="C344" s="14" t="str">
        <f t="shared" si="5"/>
        <v/>
      </c>
    </row>
    <row r="345" spans="3:3" ht="15.75" customHeight="1" x14ac:dyDescent="0.25">
      <c r="C345" s="14" t="str">
        <f t="shared" si="5"/>
        <v/>
      </c>
    </row>
    <row r="346" spans="3:3" ht="15.75" customHeight="1" x14ac:dyDescent="0.25">
      <c r="C346" s="14" t="str">
        <f t="shared" si="5"/>
        <v/>
      </c>
    </row>
    <row r="347" spans="3:3" ht="15.75" customHeight="1" x14ac:dyDescent="0.25">
      <c r="C347" s="14" t="str">
        <f t="shared" si="5"/>
        <v/>
      </c>
    </row>
    <row r="348" spans="3:3" ht="15.75" customHeight="1" x14ac:dyDescent="0.25">
      <c r="C348" s="14" t="str">
        <f t="shared" si="5"/>
        <v/>
      </c>
    </row>
    <row r="349" spans="3:3" ht="15.75" customHeight="1" x14ac:dyDescent="0.25">
      <c r="C349" s="14" t="str">
        <f t="shared" si="5"/>
        <v/>
      </c>
    </row>
    <row r="350" spans="3:3" ht="15.75" customHeight="1" x14ac:dyDescent="0.25">
      <c r="C350" s="14" t="str">
        <f t="shared" si="5"/>
        <v/>
      </c>
    </row>
    <row r="351" spans="3:3" ht="15.75" customHeight="1" x14ac:dyDescent="0.25">
      <c r="C351" s="14" t="str">
        <f t="shared" si="5"/>
        <v/>
      </c>
    </row>
    <row r="352" spans="3:3" ht="15.75" customHeight="1" x14ac:dyDescent="0.25">
      <c r="C352" s="14" t="str">
        <f t="shared" si="5"/>
        <v/>
      </c>
    </row>
    <row r="353" spans="3:3" ht="15.75" customHeight="1" x14ac:dyDescent="0.25">
      <c r="C353" s="14" t="str">
        <f t="shared" si="5"/>
        <v/>
      </c>
    </row>
    <row r="354" spans="3:3" ht="15.75" customHeight="1" x14ac:dyDescent="0.25">
      <c r="C354" s="14" t="str">
        <f t="shared" si="5"/>
        <v/>
      </c>
    </row>
    <row r="355" spans="3:3" ht="15.75" customHeight="1" x14ac:dyDescent="0.25">
      <c r="C355" s="14" t="str">
        <f t="shared" si="5"/>
        <v/>
      </c>
    </row>
    <row r="356" spans="3:3" ht="15.75" customHeight="1" x14ac:dyDescent="0.25">
      <c r="C356" s="14" t="str">
        <f t="shared" si="5"/>
        <v/>
      </c>
    </row>
    <row r="357" spans="3:3" ht="15.75" customHeight="1" x14ac:dyDescent="0.25">
      <c r="C357" s="14" t="str">
        <f t="shared" si="5"/>
        <v/>
      </c>
    </row>
    <row r="358" spans="3:3" ht="15.75" customHeight="1" x14ac:dyDescent="0.25">
      <c r="C358" s="14" t="str">
        <f t="shared" si="5"/>
        <v/>
      </c>
    </row>
    <row r="359" spans="3:3" ht="15.75" customHeight="1" x14ac:dyDescent="0.25">
      <c r="C359" s="14" t="str">
        <f t="shared" si="5"/>
        <v/>
      </c>
    </row>
    <row r="360" spans="3:3" ht="15.75" customHeight="1" x14ac:dyDescent="0.25">
      <c r="C360" s="14" t="str">
        <f t="shared" si="5"/>
        <v/>
      </c>
    </row>
    <row r="361" spans="3:3" ht="15.75" customHeight="1" x14ac:dyDescent="0.25">
      <c r="C361" s="14" t="str">
        <f t="shared" si="5"/>
        <v/>
      </c>
    </row>
    <row r="362" spans="3:3" ht="15.75" customHeight="1" x14ac:dyDescent="0.25">
      <c r="C362" s="14" t="str">
        <f t="shared" si="5"/>
        <v/>
      </c>
    </row>
    <row r="363" spans="3:3" ht="15.75" customHeight="1" x14ac:dyDescent="0.25">
      <c r="C363" s="14" t="str">
        <f t="shared" si="5"/>
        <v/>
      </c>
    </row>
    <row r="364" spans="3:3" ht="15.75" customHeight="1" x14ac:dyDescent="0.25">
      <c r="C364" s="14" t="str">
        <f t="shared" si="5"/>
        <v/>
      </c>
    </row>
    <row r="365" spans="3:3" ht="15.75" customHeight="1" x14ac:dyDescent="0.25">
      <c r="C365" s="14" t="str">
        <f t="shared" si="5"/>
        <v/>
      </c>
    </row>
    <row r="366" spans="3:3" ht="15.75" customHeight="1" x14ac:dyDescent="0.25">
      <c r="C366" s="14" t="str">
        <f t="shared" si="5"/>
        <v/>
      </c>
    </row>
    <row r="367" spans="3:3" ht="15.75" customHeight="1" x14ac:dyDescent="0.25">
      <c r="C367" s="14" t="str">
        <f t="shared" si="5"/>
        <v/>
      </c>
    </row>
    <row r="368" spans="3:3" ht="15.75" customHeight="1" x14ac:dyDescent="0.25">
      <c r="C368" s="14" t="str">
        <f t="shared" si="5"/>
        <v/>
      </c>
    </row>
    <row r="369" spans="3:3" ht="15.75" customHeight="1" x14ac:dyDescent="0.25">
      <c r="C369" s="14" t="str">
        <f t="shared" si="5"/>
        <v/>
      </c>
    </row>
    <row r="370" spans="3:3" ht="15.75" customHeight="1" x14ac:dyDescent="0.25">
      <c r="C370" s="14" t="str">
        <f t="shared" si="5"/>
        <v/>
      </c>
    </row>
    <row r="371" spans="3:3" ht="15.75" customHeight="1" x14ac:dyDescent="0.25">
      <c r="C371" s="14" t="str">
        <f t="shared" si="5"/>
        <v/>
      </c>
    </row>
    <row r="372" spans="3:3" ht="15.75" customHeight="1" x14ac:dyDescent="0.25">
      <c r="C372" s="14" t="str">
        <f t="shared" si="5"/>
        <v/>
      </c>
    </row>
    <row r="373" spans="3:3" ht="15.75" customHeight="1" x14ac:dyDescent="0.25">
      <c r="C373" s="14" t="str">
        <f t="shared" si="5"/>
        <v/>
      </c>
    </row>
    <row r="374" spans="3:3" ht="15.75" customHeight="1" x14ac:dyDescent="0.25">
      <c r="C374" s="14" t="str">
        <f t="shared" si="5"/>
        <v/>
      </c>
    </row>
    <row r="375" spans="3:3" ht="15.75" customHeight="1" x14ac:dyDescent="0.25">
      <c r="C375" s="14" t="str">
        <f t="shared" si="5"/>
        <v/>
      </c>
    </row>
    <row r="376" spans="3:3" ht="15.75" customHeight="1" x14ac:dyDescent="0.25">
      <c r="C376" s="14" t="str">
        <f t="shared" si="5"/>
        <v/>
      </c>
    </row>
    <row r="377" spans="3:3" ht="15.75" customHeight="1" x14ac:dyDescent="0.25">
      <c r="C377" s="14" t="str">
        <f t="shared" si="5"/>
        <v/>
      </c>
    </row>
    <row r="378" spans="3:3" ht="15.75" customHeight="1" x14ac:dyDescent="0.25">
      <c r="C378" s="14" t="str">
        <f t="shared" si="5"/>
        <v/>
      </c>
    </row>
    <row r="379" spans="3:3" ht="15.75" customHeight="1" x14ac:dyDescent="0.25">
      <c r="C379" s="14" t="str">
        <f t="shared" si="5"/>
        <v/>
      </c>
    </row>
    <row r="380" spans="3:3" ht="15.75" customHeight="1" x14ac:dyDescent="0.25">
      <c r="C380" s="14" t="str">
        <f t="shared" si="5"/>
        <v/>
      </c>
    </row>
    <row r="381" spans="3:3" ht="15.75" customHeight="1" x14ac:dyDescent="0.25">
      <c r="C381" s="14" t="str">
        <f t="shared" si="5"/>
        <v/>
      </c>
    </row>
    <row r="382" spans="3:3" ht="15.75" customHeight="1" x14ac:dyDescent="0.25">
      <c r="C382" s="14" t="str">
        <f t="shared" si="5"/>
        <v/>
      </c>
    </row>
    <row r="383" spans="3:3" ht="15.75" customHeight="1" x14ac:dyDescent="0.25">
      <c r="C383" s="14" t="str">
        <f t="shared" si="5"/>
        <v/>
      </c>
    </row>
    <row r="384" spans="3:3" ht="15.75" customHeight="1" x14ac:dyDescent="0.25">
      <c r="C384" s="14" t="str">
        <f t="shared" si="5"/>
        <v/>
      </c>
    </row>
    <row r="385" spans="3:3" ht="15.75" customHeight="1" x14ac:dyDescent="0.25">
      <c r="C385" s="14" t="str">
        <f t="shared" si="5"/>
        <v/>
      </c>
    </row>
    <row r="386" spans="3:3" ht="15.75" customHeight="1" x14ac:dyDescent="0.25">
      <c r="C386" s="14" t="str">
        <f t="shared" si="5"/>
        <v/>
      </c>
    </row>
    <row r="387" spans="3:3" ht="15.75" customHeight="1" x14ac:dyDescent="0.25">
      <c r="C387" s="14" t="str">
        <f t="shared" si="5"/>
        <v/>
      </c>
    </row>
    <row r="388" spans="3:3" ht="15.75" customHeight="1" x14ac:dyDescent="0.25">
      <c r="C388" s="14" t="str">
        <f t="shared" ref="C388:C451" si="6">IF(B388="","","G:\.shortcut-targets-by-id\"&amp;MID(B388,33,33))</f>
        <v/>
      </c>
    </row>
    <row r="389" spans="3:3" ht="15.75" customHeight="1" x14ac:dyDescent="0.25">
      <c r="C389" s="14" t="str">
        <f t="shared" si="6"/>
        <v/>
      </c>
    </row>
    <row r="390" spans="3:3" ht="15.75" customHeight="1" x14ac:dyDescent="0.25">
      <c r="C390" s="14" t="str">
        <f t="shared" si="6"/>
        <v/>
      </c>
    </row>
    <row r="391" spans="3:3" ht="15.75" customHeight="1" x14ac:dyDescent="0.25">
      <c r="C391" s="14" t="str">
        <f t="shared" si="6"/>
        <v/>
      </c>
    </row>
    <row r="392" spans="3:3" ht="15.75" customHeight="1" x14ac:dyDescent="0.25">
      <c r="C392" s="14" t="str">
        <f t="shared" si="6"/>
        <v/>
      </c>
    </row>
    <row r="393" spans="3:3" ht="15.75" customHeight="1" x14ac:dyDescent="0.25">
      <c r="C393" s="14" t="str">
        <f t="shared" si="6"/>
        <v/>
      </c>
    </row>
    <row r="394" spans="3:3" ht="15.75" customHeight="1" x14ac:dyDescent="0.25">
      <c r="C394" s="14" t="str">
        <f t="shared" si="6"/>
        <v/>
      </c>
    </row>
    <row r="395" spans="3:3" ht="15.75" customHeight="1" x14ac:dyDescent="0.25">
      <c r="C395" s="14" t="str">
        <f t="shared" si="6"/>
        <v/>
      </c>
    </row>
    <row r="396" spans="3:3" ht="15.75" customHeight="1" x14ac:dyDescent="0.25">
      <c r="C396" s="14" t="str">
        <f t="shared" si="6"/>
        <v/>
      </c>
    </row>
    <row r="397" spans="3:3" ht="15.75" customHeight="1" x14ac:dyDescent="0.25">
      <c r="C397" s="14" t="str">
        <f t="shared" si="6"/>
        <v/>
      </c>
    </row>
    <row r="398" spans="3:3" ht="15.75" customHeight="1" x14ac:dyDescent="0.25">
      <c r="C398" s="14" t="str">
        <f t="shared" si="6"/>
        <v/>
      </c>
    </row>
    <row r="399" spans="3:3" ht="15.75" customHeight="1" x14ac:dyDescent="0.25">
      <c r="C399" s="14" t="str">
        <f t="shared" si="6"/>
        <v/>
      </c>
    </row>
    <row r="400" spans="3:3" ht="15.75" customHeight="1" x14ac:dyDescent="0.25">
      <c r="C400" s="14" t="str">
        <f t="shared" si="6"/>
        <v/>
      </c>
    </row>
    <row r="401" spans="3:3" ht="15.75" customHeight="1" x14ac:dyDescent="0.25">
      <c r="C401" s="14" t="str">
        <f t="shared" si="6"/>
        <v/>
      </c>
    </row>
    <row r="402" spans="3:3" ht="15.75" customHeight="1" x14ac:dyDescent="0.25">
      <c r="C402" s="14" t="str">
        <f t="shared" si="6"/>
        <v/>
      </c>
    </row>
    <row r="403" spans="3:3" ht="15.75" customHeight="1" x14ac:dyDescent="0.25">
      <c r="C403" s="14" t="str">
        <f t="shared" si="6"/>
        <v/>
      </c>
    </row>
    <row r="404" spans="3:3" ht="15.75" customHeight="1" x14ac:dyDescent="0.25">
      <c r="C404" s="14" t="str">
        <f t="shared" si="6"/>
        <v/>
      </c>
    </row>
    <row r="405" spans="3:3" ht="15.75" customHeight="1" x14ac:dyDescent="0.25">
      <c r="C405" s="14" t="str">
        <f t="shared" si="6"/>
        <v/>
      </c>
    </row>
    <row r="406" spans="3:3" ht="15.75" customHeight="1" x14ac:dyDescent="0.25">
      <c r="C406" s="14" t="str">
        <f t="shared" si="6"/>
        <v/>
      </c>
    </row>
    <row r="407" spans="3:3" ht="15.75" customHeight="1" x14ac:dyDescent="0.25">
      <c r="C407" s="14" t="str">
        <f t="shared" si="6"/>
        <v/>
      </c>
    </row>
    <row r="408" spans="3:3" ht="15.75" customHeight="1" x14ac:dyDescent="0.25">
      <c r="C408" s="14" t="str">
        <f t="shared" si="6"/>
        <v/>
      </c>
    </row>
    <row r="409" spans="3:3" ht="15.75" customHeight="1" x14ac:dyDescent="0.25">
      <c r="C409" s="14" t="str">
        <f t="shared" si="6"/>
        <v/>
      </c>
    </row>
    <row r="410" spans="3:3" ht="15.75" customHeight="1" x14ac:dyDescent="0.25">
      <c r="C410" s="14" t="str">
        <f t="shared" si="6"/>
        <v/>
      </c>
    </row>
    <row r="411" spans="3:3" ht="15.75" customHeight="1" x14ac:dyDescent="0.25">
      <c r="C411" s="14" t="str">
        <f t="shared" si="6"/>
        <v/>
      </c>
    </row>
    <row r="412" spans="3:3" ht="15.75" customHeight="1" x14ac:dyDescent="0.25">
      <c r="C412" s="14" t="str">
        <f t="shared" si="6"/>
        <v/>
      </c>
    </row>
    <row r="413" spans="3:3" ht="15.75" customHeight="1" x14ac:dyDescent="0.25">
      <c r="C413" s="14" t="str">
        <f t="shared" si="6"/>
        <v/>
      </c>
    </row>
    <row r="414" spans="3:3" ht="15.75" customHeight="1" x14ac:dyDescent="0.25">
      <c r="C414" s="14" t="str">
        <f t="shared" si="6"/>
        <v/>
      </c>
    </row>
    <row r="415" spans="3:3" ht="15.75" customHeight="1" x14ac:dyDescent="0.25">
      <c r="C415" s="14" t="str">
        <f t="shared" si="6"/>
        <v/>
      </c>
    </row>
    <row r="416" spans="3:3" ht="15.75" customHeight="1" x14ac:dyDescent="0.25">
      <c r="C416" s="14" t="str">
        <f t="shared" si="6"/>
        <v/>
      </c>
    </row>
    <row r="417" spans="3:3" ht="15.75" customHeight="1" x14ac:dyDescent="0.25">
      <c r="C417" s="14" t="str">
        <f t="shared" si="6"/>
        <v/>
      </c>
    </row>
    <row r="418" spans="3:3" ht="15.75" customHeight="1" x14ac:dyDescent="0.25">
      <c r="C418" s="14" t="str">
        <f t="shared" si="6"/>
        <v/>
      </c>
    </row>
    <row r="419" spans="3:3" ht="15.75" customHeight="1" x14ac:dyDescent="0.25">
      <c r="C419" s="14" t="str">
        <f t="shared" si="6"/>
        <v/>
      </c>
    </row>
    <row r="420" spans="3:3" ht="15.75" customHeight="1" x14ac:dyDescent="0.25">
      <c r="C420" s="14" t="str">
        <f t="shared" si="6"/>
        <v/>
      </c>
    </row>
    <row r="421" spans="3:3" ht="15.75" customHeight="1" x14ac:dyDescent="0.25">
      <c r="C421" s="14" t="str">
        <f t="shared" si="6"/>
        <v/>
      </c>
    </row>
    <row r="422" spans="3:3" ht="15.75" customHeight="1" x14ac:dyDescent="0.25">
      <c r="C422" s="14" t="str">
        <f t="shared" si="6"/>
        <v/>
      </c>
    </row>
    <row r="423" spans="3:3" ht="15.75" customHeight="1" x14ac:dyDescent="0.25">
      <c r="C423" s="14" t="str">
        <f t="shared" si="6"/>
        <v/>
      </c>
    </row>
    <row r="424" spans="3:3" ht="15.75" customHeight="1" x14ac:dyDescent="0.25">
      <c r="C424" s="14" t="str">
        <f t="shared" si="6"/>
        <v/>
      </c>
    </row>
    <row r="425" spans="3:3" ht="15.75" customHeight="1" x14ac:dyDescent="0.25">
      <c r="C425" s="14" t="str">
        <f t="shared" si="6"/>
        <v/>
      </c>
    </row>
    <row r="426" spans="3:3" ht="15.75" customHeight="1" x14ac:dyDescent="0.25">
      <c r="C426" s="14" t="str">
        <f t="shared" si="6"/>
        <v/>
      </c>
    </row>
    <row r="427" spans="3:3" ht="15.75" customHeight="1" x14ac:dyDescent="0.25">
      <c r="C427" s="14" t="str">
        <f t="shared" si="6"/>
        <v/>
      </c>
    </row>
    <row r="428" spans="3:3" ht="15.75" customHeight="1" x14ac:dyDescent="0.25">
      <c r="C428" s="14" t="str">
        <f t="shared" si="6"/>
        <v/>
      </c>
    </row>
    <row r="429" spans="3:3" ht="15.75" customHeight="1" x14ac:dyDescent="0.25">
      <c r="C429" s="14" t="str">
        <f t="shared" si="6"/>
        <v/>
      </c>
    </row>
    <row r="430" spans="3:3" ht="15.75" customHeight="1" x14ac:dyDescent="0.25">
      <c r="C430" s="14" t="str">
        <f t="shared" si="6"/>
        <v/>
      </c>
    </row>
    <row r="431" spans="3:3" ht="15.75" customHeight="1" x14ac:dyDescent="0.25">
      <c r="C431" s="14" t="str">
        <f t="shared" si="6"/>
        <v/>
      </c>
    </row>
    <row r="432" spans="3:3" ht="15.75" customHeight="1" x14ac:dyDescent="0.25">
      <c r="C432" s="14" t="str">
        <f t="shared" si="6"/>
        <v/>
      </c>
    </row>
    <row r="433" spans="3:3" ht="15.75" customHeight="1" x14ac:dyDescent="0.25">
      <c r="C433" s="14" t="str">
        <f t="shared" si="6"/>
        <v/>
      </c>
    </row>
    <row r="434" spans="3:3" ht="15.75" customHeight="1" x14ac:dyDescent="0.25">
      <c r="C434" s="14" t="str">
        <f t="shared" si="6"/>
        <v/>
      </c>
    </row>
    <row r="435" spans="3:3" ht="15.75" customHeight="1" x14ac:dyDescent="0.25">
      <c r="C435" s="14" t="str">
        <f t="shared" si="6"/>
        <v/>
      </c>
    </row>
    <row r="436" spans="3:3" ht="15.75" customHeight="1" x14ac:dyDescent="0.25">
      <c r="C436" s="14" t="str">
        <f t="shared" si="6"/>
        <v/>
      </c>
    </row>
    <row r="437" spans="3:3" ht="15.75" customHeight="1" x14ac:dyDescent="0.25">
      <c r="C437" s="14" t="str">
        <f t="shared" si="6"/>
        <v/>
      </c>
    </row>
    <row r="438" spans="3:3" ht="15.75" customHeight="1" x14ac:dyDescent="0.25">
      <c r="C438" s="14" t="str">
        <f t="shared" si="6"/>
        <v/>
      </c>
    </row>
    <row r="439" spans="3:3" ht="15.75" customHeight="1" x14ac:dyDescent="0.25">
      <c r="C439" s="14" t="str">
        <f t="shared" si="6"/>
        <v/>
      </c>
    </row>
    <row r="440" spans="3:3" ht="15.75" customHeight="1" x14ac:dyDescent="0.25">
      <c r="C440" s="14" t="str">
        <f t="shared" si="6"/>
        <v/>
      </c>
    </row>
    <row r="441" spans="3:3" ht="15.75" customHeight="1" x14ac:dyDescent="0.25">
      <c r="C441" s="14" t="str">
        <f t="shared" si="6"/>
        <v/>
      </c>
    </row>
    <row r="442" spans="3:3" ht="15.75" customHeight="1" x14ac:dyDescent="0.25">
      <c r="C442" s="14" t="str">
        <f t="shared" si="6"/>
        <v/>
      </c>
    </row>
    <row r="443" spans="3:3" ht="15.75" customHeight="1" x14ac:dyDescent="0.25">
      <c r="C443" s="14" t="str">
        <f t="shared" si="6"/>
        <v/>
      </c>
    </row>
    <row r="444" spans="3:3" ht="15.75" customHeight="1" x14ac:dyDescent="0.25">
      <c r="C444" s="14" t="str">
        <f t="shared" si="6"/>
        <v/>
      </c>
    </row>
    <row r="445" spans="3:3" ht="15.75" customHeight="1" x14ac:dyDescent="0.25">
      <c r="C445" s="14" t="str">
        <f t="shared" si="6"/>
        <v/>
      </c>
    </row>
    <row r="446" spans="3:3" ht="15.75" customHeight="1" x14ac:dyDescent="0.25">
      <c r="C446" s="14" t="str">
        <f t="shared" si="6"/>
        <v/>
      </c>
    </row>
    <row r="447" spans="3:3" ht="15.75" customHeight="1" x14ac:dyDescent="0.25">
      <c r="C447" s="14" t="str">
        <f t="shared" si="6"/>
        <v/>
      </c>
    </row>
    <row r="448" spans="3:3" ht="15.75" customHeight="1" x14ac:dyDescent="0.25">
      <c r="C448" s="14" t="str">
        <f t="shared" si="6"/>
        <v/>
      </c>
    </row>
    <row r="449" spans="3:3" ht="15.75" customHeight="1" x14ac:dyDescent="0.25">
      <c r="C449" s="14" t="str">
        <f t="shared" si="6"/>
        <v/>
      </c>
    </row>
    <row r="450" spans="3:3" ht="15.75" customHeight="1" x14ac:dyDescent="0.25">
      <c r="C450" s="14" t="str">
        <f t="shared" si="6"/>
        <v/>
      </c>
    </row>
    <row r="451" spans="3:3" ht="15.75" customHeight="1" x14ac:dyDescent="0.25">
      <c r="C451" s="14" t="str">
        <f t="shared" si="6"/>
        <v/>
      </c>
    </row>
    <row r="452" spans="3:3" ht="15.75" customHeight="1" x14ac:dyDescent="0.25">
      <c r="C452" s="14" t="str">
        <f t="shared" ref="C452:C515" si="7">IF(B452="","","G:\.shortcut-targets-by-id\"&amp;MID(B452,33,33))</f>
        <v/>
      </c>
    </row>
    <row r="453" spans="3:3" ht="15.75" customHeight="1" x14ac:dyDescent="0.25">
      <c r="C453" s="14" t="str">
        <f t="shared" si="7"/>
        <v/>
      </c>
    </row>
    <row r="454" spans="3:3" ht="15.75" customHeight="1" x14ac:dyDescent="0.25">
      <c r="C454" s="14" t="str">
        <f t="shared" si="7"/>
        <v/>
      </c>
    </row>
    <row r="455" spans="3:3" ht="15.75" customHeight="1" x14ac:dyDescent="0.25">
      <c r="C455" s="14" t="str">
        <f t="shared" si="7"/>
        <v/>
      </c>
    </row>
    <row r="456" spans="3:3" ht="15.75" customHeight="1" x14ac:dyDescent="0.25">
      <c r="C456" s="14" t="str">
        <f t="shared" si="7"/>
        <v/>
      </c>
    </row>
    <row r="457" spans="3:3" ht="15.75" customHeight="1" x14ac:dyDescent="0.25">
      <c r="C457" s="14" t="str">
        <f t="shared" si="7"/>
        <v/>
      </c>
    </row>
    <row r="458" spans="3:3" ht="15.75" customHeight="1" x14ac:dyDescent="0.25">
      <c r="C458" s="14" t="str">
        <f t="shared" si="7"/>
        <v/>
      </c>
    </row>
    <row r="459" spans="3:3" ht="15.75" customHeight="1" x14ac:dyDescent="0.25">
      <c r="C459" s="14" t="str">
        <f t="shared" si="7"/>
        <v/>
      </c>
    </row>
    <row r="460" spans="3:3" ht="15.75" customHeight="1" x14ac:dyDescent="0.25">
      <c r="C460" s="14" t="str">
        <f t="shared" si="7"/>
        <v/>
      </c>
    </row>
    <row r="461" spans="3:3" ht="15.75" customHeight="1" x14ac:dyDescent="0.25">
      <c r="C461" s="14" t="str">
        <f t="shared" si="7"/>
        <v/>
      </c>
    </row>
    <row r="462" spans="3:3" ht="15.75" customHeight="1" x14ac:dyDescent="0.25">
      <c r="C462" s="14" t="str">
        <f t="shared" si="7"/>
        <v/>
      </c>
    </row>
    <row r="463" spans="3:3" ht="15.75" customHeight="1" x14ac:dyDescent="0.25">
      <c r="C463" s="14" t="str">
        <f t="shared" si="7"/>
        <v/>
      </c>
    </row>
    <row r="464" spans="3:3" ht="15.75" customHeight="1" x14ac:dyDescent="0.25">
      <c r="C464" s="14" t="str">
        <f t="shared" si="7"/>
        <v/>
      </c>
    </row>
    <row r="465" spans="3:3" ht="15.75" customHeight="1" x14ac:dyDescent="0.25">
      <c r="C465" s="14" t="str">
        <f t="shared" si="7"/>
        <v/>
      </c>
    </row>
    <row r="466" spans="3:3" ht="15.75" customHeight="1" x14ac:dyDescent="0.25">
      <c r="C466" s="14" t="str">
        <f t="shared" si="7"/>
        <v/>
      </c>
    </row>
    <row r="467" spans="3:3" ht="15.75" customHeight="1" x14ac:dyDescent="0.25">
      <c r="C467" s="14" t="str">
        <f t="shared" si="7"/>
        <v/>
      </c>
    </row>
    <row r="468" spans="3:3" ht="15.75" customHeight="1" x14ac:dyDescent="0.25">
      <c r="C468" s="14" t="str">
        <f t="shared" si="7"/>
        <v/>
      </c>
    </row>
    <row r="469" spans="3:3" ht="15.75" customHeight="1" x14ac:dyDescent="0.25">
      <c r="C469" s="14" t="str">
        <f t="shared" si="7"/>
        <v/>
      </c>
    </row>
    <row r="470" spans="3:3" ht="15.75" customHeight="1" x14ac:dyDescent="0.25">
      <c r="C470" s="14" t="str">
        <f t="shared" si="7"/>
        <v/>
      </c>
    </row>
    <row r="471" spans="3:3" ht="15.75" customHeight="1" x14ac:dyDescent="0.25">
      <c r="C471" s="14" t="str">
        <f t="shared" si="7"/>
        <v/>
      </c>
    </row>
    <row r="472" spans="3:3" ht="15.75" customHeight="1" x14ac:dyDescent="0.25">
      <c r="C472" s="14" t="str">
        <f t="shared" si="7"/>
        <v/>
      </c>
    </row>
    <row r="473" spans="3:3" ht="15.75" customHeight="1" x14ac:dyDescent="0.25">
      <c r="C473" s="14" t="str">
        <f t="shared" si="7"/>
        <v/>
      </c>
    </row>
    <row r="474" spans="3:3" ht="15.75" customHeight="1" x14ac:dyDescent="0.25">
      <c r="C474" s="14" t="str">
        <f t="shared" si="7"/>
        <v/>
      </c>
    </row>
    <row r="475" spans="3:3" ht="15.75" customHeight="1" x14ac:dyDescent="0.25">
      <c r="C475" s="14" t="str">
        <f t="shared" si="7"/>
        <v/>
      </c>
    </row>
    <row r="476" spans="3:3" ht="15.75" customHeight="1" x14ac:dyDescent="0.25">
      <c r="C476" s="14" t="str">
        <f t="shared" si="7"/>
        <v/>
      </c>
    </row>
    <row r="477" spans="3:3" ht="15.75" customHeight="1" x14ac:dyDescent="0.25">
      <c r="C477" s="14" t="str">
        <f t="shared" si="7"/>
        <v/>
      </c>
    </row>
    <row r="478" spans="3:3" ht="15.75" customHeight="1" x14ac:dyDescent="0.25">
      <c r="C478" s="14" t="str">
        <f t="shared" si="7"/>
        <v/>
      </c>
    </row>
    <row r="479" spans="3:3" ht="15.75" customHeight="1" x14ac:dyDescent="0.25">
      <c r="C479" s="14" t="str">
        <f t="shared" si="7"/>
        <v/>
      </c>
    </row>
    <row r="480" spans="3:3" ht="15.75" customHeight="1" x14ac:dyDescent="0.25">
      <c r="C480" s="14" t="str">
        <f t="shared" si="7"/>
        <v/>
      </c>
    </row>
    <row r="481" spans="3:3" ht="15.75" customHeight="1" x14ac:dyDescent="0.25">
      <c r="C481" s="14" t="str">
        <f t="shared" si="7"/>
        <v/>
      </c>
    </row>
    <row r="482" spans="3:3" ht="15.75" customHeight="1" x14ac:dyDescent="0.25">
      <c r="C482" s="14" t="str">
        <f t="shared" si="7"/>
        <v/>
      </c>
    </row>
    <row r="483" spans="3:3" ht="15.75" customHeight="1" x14ac:dyDescent="0.25">
      <c r="C483" s="14" t="str">
        <f t="shared" si="7"/>
        <v/>
      </c>
    </row>
    <row r="484" spans="3:3" ht="15.75" customHeight="1" x14ac:dyDescent="0.25">
      <c r="C484" s="14" t="str">
        <f t="shared" si="7"/>
        <v/>
      </c>
    </row>
    <row r="485" spans="3:3" ht="15.75" customHeight="1" x14ac:dyDescent="0.25">
      <c r="C485" s="14" t="str">
        <f t="shared" si="7"/>
        <v/>
      </c>
    </row>
    <row r="486" spans="3:3" ht="15.75" customHeight="1" x14ac:dyDescent="0.25">
      <c r="C486" s="14" t="str">
        <f t="shared" si="7"/>
        <v/>
      </c>
    </row>
    <row r="487" spans="3:3" ht="15.75" customHeight="1" x14ac:dyDescent="0.25">
      <c r="C487" s="14" t="str">
        <f t="shared" si="7"/>
        <v/>
      </c>
    </row>
    <row r="488" spans="3:3" ht="15.75" customHeight="1" x14ac:dyDescent="0.25">
      <c r="C488" s="14" t="str">
        <f t="shared" si="7"/>
        <v/>
      </c>
    </row>
    <row r="489" spans="3:3" ht="15.75" customHeight="1" x14ac:dyDescent="0.25">
      <c r="C489" s="14" t="str">
        <f t="shared" si="7"/>
        <v/>
      </c>
    </row>
    <row r="490" spans="3:3" ht="15.75" customHeight="1" x14ac:dyDescent="0.25">
      <c r="C490" s="14" t="str">
        <f t="shared" si="7"/>
        <v/>
      </c>
    </row>
    <row r="491" spans="3:3" ht="15.75" customHeight="1" x14ac:dyDescent="0.25">
      <c r="C491" s="14" t="str">
        <f t="shared" si="7"/>
        <v/>
      </c>
    </row>
    <row r="492" spans="3:3" ht="15.75" customHeight="1" x14ac:dyDescent="0.25">
      <c r="C492" s="14" t="str">
        <f t="shared" si="7"/>
        <v/>
      </c>
    </row>
    <row r="493" spans="3:3" ht="15.75" customHeight="1" x14ac:dyDescent="0.25">
      <c r="C493" s="14" t="str">
        <f t="shared" si="7"/>
        <v/>
      </c>
    </row>
    <row r="494" spans="3:3" ht="15.75" customHeight="1" x14ac:dyDescent="0.25">
      <c r="C494" s="14" t="str">
        <f t="shared" si="7"/>
        <v/>
      </c>
    </row>
    <row r="495" spans="3:3" ht="15.75" customHeight="1" x14ac:dyDescent="0.25">
      <c r="C495" s="14" t="str">
        <f t="shared" si="7"/>
        <v/>
      </c>
    </row>
    <row r="496" spans="3:3" ht="15.75" customHeight="1" x14ac:dyDescent="0.25">
      <c r="C496" s="14" t="str">
        <f t="shared" si="7"/>
        <v/>
      </c>
    </row>
    <row r="497" spans="3:3" ht="15.75" customHeight="1" x14ac:dyDescent="0.25">
      <c r="C497" s="14" t="str">
        <f t="shared" si="7"/>
        <v/>
      </c>
    </row>
    <row r="498" spans="3:3" ht="15.75" customHeight="1" x14ac:dyDescent="0.25">
      <c r="C498" s="14" t="str">
        <f t="shared" si="7"/>
        <v/>
      </c>
    </row>
    <row r="499" spans="3:3" ht="15.75" customHeight="1" x14ac:dyDescent="0.25">
      <c r="C499" s="14" t="str">
        <f t="shared" si="7"/>
        <v/>
      </c>
    </row>
    <row r="500" spans="3:3" ht="15.75" customHeight="1" x14ac:dyDescent="0.25">
      <c r="C500" s="14" t="str">
        <f t="shared" si="7"/>
        <v/>
      </c>
    </row>
    <row r="501" spans="3:3" ht="15.75" customHeight="1" x14ac:dyDescent="0.25">
      <c r="C501" s="14" t="str">
        <f t="shared" si="7"/>
        <v/>
      </c>
    </row>
    <row r="502" spans="3:3" ht="15.75" customHeight="1" x14ac:dyDescent="0.25">
      <c r="C502" s="14" t="str">
        <f t="shared" si="7"/>
        <v/>
      </c>
    </row>
    <row r="503" spans="3:3" ht="15.75" customHeight="1" x14ac:dyDescent="0.25">
      <c r="C503" s="14" t="str">
        <f t="shared" si="7"/>
        <v/>
      </c>
    </row>
    <row r="504" spans="3:3" ht="15.75" customHeight="1" x14ac:dyDescent="0.25">
      <c r="C504" s="14" t="str">
        <f t="shared" si="7"/>
        <v/>
      </c>
    </row>
    <row r="505" spans="3:3" ht="15.75" customHeight="1" x14ac:dyDescent="0.25">
      <c r="C505" s="14" t="str">
        <f t="shared" si="7"/>
        <v/>
      </c>
    </row>
    <row r="506" spans="3:3" ht="15.75" customHeight="1" x14ac:dyDescent="0.25">
      <c r="C506" s="14" t="str">
        <f t="shared" si="7"/>
        <v/>
      </c>
    </row>
    <row r="507" spans="3:3" ht="15.75" customHeight="1" x14ac:dyDescent="0.25">
      <c r="C507" s="14" t="str">
        <f t="shared" si="7"/>
        <v/>
      </c>
    </row>
    <row r="508" spans="3:3" ht="15.75" customHeight="1" x14ac:dyDescent="0.25">
      <c r="C508" s="14" t="str">
        <f t="shared" si="7"/>
        <v/>
      </c>
    </row>
    <row r="509" spans="3:3" ht="15.75" customHeight="1" x14ac:dyDescent="0.25">
      <c r="C509" s="14" t="str">
        <f t="shared" si="7"/>
        <v/>
      </c>
    </row>
    <row r="510" spans="3:3" ht="15.75" customHeight="1" x14ac:dyDescent="0.25">
      <c r="C510" s="14" t="str">
        <f t="shared" si="7"/>
        <v/>
      </c>
    </row>
    <row r="511" spans="3:3" ht="15.75" customHeight="1" x14ac:dyDescent="0.25">
      <c r="C511" s="14" t="str">
        <f t="shared" si="7"/>
        <v/>
      </c>
    </row>
    <row r="512" spans="3:3" ht="15.75" customHeight="1" x14ac:dyDescent="0.25">
      <c r="C512" s="14" t="str">
        <f t="shared" si="7"/>
        <v/>
      </c>
    </row>
    <row r="513" spans="3:3" ht="15.75" customHeight="1" x14ac:dyDescent="0.25">
      <c r="C513" s="14" t="str">
        <f t="shared" si="7"/>
        <v/>
      </c>
    </row>
    <row r="514" spans="3:3" ht="15.75" customHeight="1" x14ac:dyDescent="0.25">
      <c r="C514" s="14" t="str">
        <f t="shared" si="7"/>
        <v/>
      </c>
    </row>
    <row r="515" spans="3:3" ht="15.75" customHeight="1" x14ac:dyDescent="0.25">
      <c r="C515" s="14" t="str">
        <f t="shared" si="7"/>
        <v/>
      </c>
    </row>
    <row r="516" spans="3:3" ht="15.75" customHeight="1" x14ac:dyDescent="0.25">
      <c r="C516" s="14" t="str">
        <f t="shared" ref="C516:C579" si="8">IF(B516="","","G:\.shortcut-targets-by-id\"&amp;MID(B516,33,33))</f>
        <v/>
      </c>
    </row>
    <row r="517" spans="3:3" ht="15.75" customHeight="1" x14ac:dyDescent="0.25">
      <c r="C517" s="14" t="str">
        <f t="shared" si="8"/>
        <v/>
      </c>
    </row>
    <row r="518" spans="3:3" ht="15.75" customHeight="1" x14ac:dyDescent="0.25">
      <c r="C518" s="14" t="str">
        <f t="shared" si="8"/>
        <v/>
      </c>
    </row>
    <row r="519" spans="3:3" ht="15.75" customHeight="1" x14ac:dyDescent="0.25">
      <c r="C519" s="14" t="str">
        <f t="shared" si="8"/>
        <v/>
      </c>
    </row>
    <row r="520" spans="3:3" ht="15.75" customHeight="1" x14ac:dyDescent="0.25">
      <c r="C520" s="14" t="str">
        <f t="shared" si="8"/>
        <v/>
      </c>
    </row>
    <row r="521" spans="3:3" ht="15.75" customHeight="1" x14ac:dyDescent="0.25">
      <c r="C521" s="14" t="str">
        <f t="shared" si="8"/>
        <v/>
      </c>
    </row>
    <row r="522" spans="3:3" ht="15.75" customHeight="1" x14ac:dyDescent="0.25">
      <c r="C522" s="14" t="str">
        <f t="shared" si="8"/>
        <v/>
      </c>
    </row>
    <row r="523" spans="3:3" ht="15.75" customHeight="1" x14ac:dyDescent="0.25">
      <c r="C523" s="14" t="str">
        <f t="shared" si="8"/>
        <v/>
      </c>
    </row>
    <row r="524" spans="3:3" ht="15.75" customHeight="1" x14ac:dyDescent="0.25">
      <c r="C524" s="14" t="str">
        <f t="shared" si="8"/>
        <v/>
      </c>
    </row>
    <row r="525" spans="3:3" ht="15.75" customHeight="1" x14ac:dyDescent="0.25">
      <c r="C525" s="14" t="str">
        <f t="shared" si="8"/>
        <v/>
      </c>
    </row>
    <row r="526" spans="3:3" ht="15.75" customHeight="1" x14ac:dyDescent="0.25">
      <c r="C526" s="14" t="str">
        <f t="shared" si="8"/>
        <v/>
      </c>
    </row>
    <row r="527" spans="3:3" ht="15.75" customHeight="1" x14ac:dyDescent="0.25">
      <c r="C527" s="14" t="str">
        <f t="shared" si="8"/>
        <v/>
      </c>
    </row>
    <row r="528" spans="3:3" ht="15.75" customHeight="1" x14ac:dyDescent="0.25">
      <c r="C528" s="14" t="str">
        <f t="shared" si="8"/>
        <v/>
      </c>
    </row>
    <row r="529" spans="3:3" ht="15.75" customHeight="1" x14ac:dyDescent="0.25">
      <c r="C529" s="14" t="str">
        <f t="shared" si="8"/>
        <v/>
      </c>
    </row>
    <row r="530" spans="3:3" ht="15.75" customHeight="1" x14ac:dyDescent="0.25">
      <c r="C530" s="14" t="str">
        <f t="shared" si="8"/>
        <v/>
      </c>
    </row>
    <row r="531" spans="3:3" ht="15.75" customHeight="1" x14ac:dyDescent="0.25">
      <c r="C531" s="14" t="str">
        <f t="shared" si="8"/>
        <v/>
      </c>
    </row>
    <row r="532" spans="3:3" ht="15.75" customHeight="1" x14ac:dyDescent="0.25">
      <c r="C532" s="14" t="str">
        <f t="shared" si="8"/>
        <v/>
      </c>
    </row>
    <row r="533" spans="3:3" ht="15.75" customHeight="1" x14ac:dyDescent="0.25">
      <c r="C533" s="14" t="str">
        <f t="shared" si="8"/>
        <v/>
      </c>
    </row>
    <row r="534" spans="3:3" ht="15.75" customHeight="1" x14ac:dyDescent="0.25">
      <c r="C534" s="14" t="str">
        <f t="shared" si="8"/>
        <v/>
      </c>
    </row>
    <row r="535" spans="3:3" ht="15.75" customHeight="1" x14ac:dyDescent="0.25">
      <c r="C535" s="14" t="str">
        <f t="shared" si="8"/>
        <v/>
      </c>
    </row>
    <row r="536" spans="3:3" ht="15.75" customHeight="1" x14ac:dyDescent="0.25">
      <c r="C536" s="14" t="str">
        <f t="shared" si="8"/>
        <v/>
      </c>
    </row>
    <row r="537" spans="3:3" ht="15.75" customHeight="1" x14ac:dyDescent="0.25">
      <c r="C537" s="14" t="str">
        <f t="shared" si="8"/>
        <v/>
      </c>
    </row>
    <row r="538" spans="3:3" ht="15.75" customHeight="1" x14ac:dyDescent="0.25">
      <c r="C538" s="14" t="str">
        <f t="shared" si="8"/>
        <v/>
      </c>
    </row>
    <row r="539" spans="3:3" ht="15.75" customHeight="1" x14ac:dyDescent="0.25">
      <c r="C539" s="14" t="str">
        <f t="shared" si="8"/>
        <v/>
      </c>
    </row>
    <row r="540" spans="3:3" ht="15.75" customHeight="1" x14ac:dyDescent="0.25">
      <c r="C540" s="14" t="str">
        <f t="shared" si="8"/>
        <v/>
      </c>
    </row>
    <row r="541" spans="3:3" ht="15.75" customHeight="1" x14ac:dyDescent="0.25">
      <c r="C541" s="14" t="str">
        <f t="shared" si="8"/>
        <v/>
      </c>
    </row>
    <row r="542" spans="3:3" ht="15.75" customHeight="1" x14ac:dyDescent="0.25">
      <c r="C542" s="14" t="str">
        <f t="shared" si="8"/>
        <v/>
      </c>
    </row>
    <row r="543" spans="3:3" ht="15.75" customHeight="1" x14ac:dyDescent="0.25">
      <c r="C543" s="14" t="str">
        <f t="shared" si="8"/>
        <v/>
      </c>
    </row>
    <row r="544" spans="3:3" ht="15.75" customHeight="1" x14ac:dyDescent="0.25">
      <c r="C544" s="14" t="str">
        <f t="shared" si="8"/>
        <v/>
      </c>
    </row>
    <row r="545" spans="3:3" ht="15.75" customHeight="1" x14ac:dyDescent="0.25">
      <c r="C545" s="14" t="str">
        <f t="shared" si="8"/>
        <v/>
      </c>
    </row>
    <row r="546" spans="3:3" ht="15.75" customHeight="1" x14ac:dyDescent="0.25">
      <c r="C546" s="14" t="str">
        <f t="shared" si="8"/>
        <v/>
      </c>
    </row>
    <row r="547" spans="3:3" ht="15.75" customHeight="1" x14ac:dyDescent="0.25">
      <c r="C547" s="14" t="str">
        <f t="shared" si="8"/>
        <v/>
      </c>
    </row>
    <row r="548" spans="3:3" ht="15.75" customHeight="1" x14ac:dyDescent="0.25">
      <c r="C548" s="14" t="str">
        <f t="shared" si="8"/>
        <v/>
      </c>
    </row>
    <row r="549" spans="3:3" ht="15.75" customHeight="1" x14ac:dyDescent="0.25">
      <c r="C549" s="14" t="str">
        <f t="shared" si="8"/>
        <v/>
      </c>
    </row>
    <row r="550" spans="3:3" ht="15.75" customHeight="1" x14ac:dyDescent="0.25">
      <c r="C550" s="14" t="str">
        <f t="shared" si="8"/>
        <v/>
      </c>
    </row>
    <row r="551" spans="3:3" ht="15.75" customHeight="1" x14ac:dyDescent="0.25">
      <c r="C551" s="14" t="str">
        <f t="shared" si="8"/>
        <v/>
      </c>
    </row>
    <row r="552" spans="3:3" ht="15.75" customHeight="1" x14ac:dyDescent="0.25">
      <c r="C552" s="14" t="str">
        <f t="shared" si="8"/>
        <v/>
      </c>
    </row>
    <row r="553" spans="3:3" ht="15.75" customHeight="1" x14ac:dyDescent="0.25">
      <c r="C553" s="14" t="str">
        <f t="shared" si="8"/>
        <v/>
      </c>
    </row>
    <row r="554" spans="3:3" ht="15.75" customHeight="1" x14ac:dyDescent="0.25">
      <c r="C554" s="14" t="str">
        <f t="shared" si="8"/>
        <v/>
      </c>
    </row>
    <row r="555" spans="3:3" ht="15.75" customHeight="1" x14ac:dyDescent="0.25">
      <c r="C555" s="14" t="str">
        <f t="shared" si="8"/>
        <v/>
      </c>
    </row>
    <row r="556" spans="3:3" ht="15.75" customHeight="1" x14ac:dyDescent="0.25">
      <c r="C556" s="14" t="str">
        <f t="shared" si="8"/>
        <v/>
      </c>
    </row>
    <row r="557" spans="3:3" ht="15.75" customHeight="1" x14ac:dyDescent="0.25">
      <c r="C557" s="14" t="str">
        <f t="shared" si="8"/>
        <v/>
      </c>
    </row>
    <row r="558" spans="3:3" ht="15.75" customHeight="1" x14ac:dyDescent="0.25">
      <c r="C558" s="14" t="str">
        <f t="shared" si="8"/>
        <v/>
      </c>
    </row>
    <row r="559" spans="3:3" ht="15.75" customHeight="1" x14ac:dyDescent="0.25">
      <c r="C559" s="14" t="str">
        <f t="shared" si="8"/>
        <v/>
      </c>
    </row>
    <row r="560" spans="3:3" ht="15.75" customHeight="1" x14ac:dyDescent="0.25">
      <c r="C560" s="14" t="str">
        <f t="shared" si="8"/>
        <v/>
      </c>
    </row>
    <row r="561" spans="3:3" ht="15.75" customHeight="1" x14ac:dyDescent="0.25">
      <c r="C561" s="14" t="str">
        <f t="shared" si="8"/>
        <v/>
      </c>
    </row>
    <row r="562" spans="3:3" ht="15.75" customHeight="1" x14ac:dyDescent="0.25">
      <c r="C562" s="14" t="str">
        <f t="shared" si="8"/>
        <v/>
      </c>
    </row>
    <row r="563" spans="3:3" ht="15.75" customHeight="1" x14ac:dyDescent="0.25">
      <c r="C563" s="14" t="str">
        <f t="shared" si="8"/>
        <v/>
      </c>
    </row>
    <row r="564" spans="3:3" ht="15.75" customHeight="1" x14ac:dyDescent="0.25">
      <c r="C564" s="14" t="str">
        <f t="shared" si="8"/>
        <v/>
      </c>
    </row>
    <row r="565" spans="3:3" ht="15.75" customHeight="1" x14ac:dyDescent="0.25">
      <c r="C565" s="14" t="str">
        <f t="shared" si="8"/>
        <v/>
      </c>
    </row>
    <row r="566" spans="3:3" ht="15.75" customHeight="1" x14ac:dyDescent="0.25">
      <c r="C566" s="14" t="str">
        <f t="shared" si="8"/>
        <v/>
      </c>
    </row>
    <row r="567" spans="3:3" ht="15.75" customHeight="1" x14ac:dyDescent="0.25">
      <c r="C567" s="14" t="str">
        <f t="shared" si="8"/>
        <v/>
      </c>
    </row>
    <row r="568" spans="3:3" ht="15.75" customHeight="1" x14ac:dyDescent="0.25">
      <c r="C568" s="14" t="str">
        <f t="shared" si="8"/>
        <v/>
      </c>
    </row>
    <row r="569" spans="3:3" ht="15.75" customHeight="1" x14ac:dyDescent="0.25">
      <c r="C569" s="14" t="str">
        <f t="shared" si="8"/>
        <v/>
      </c>
    </row>
    <row r="570" spans="3:3" ht="15.75" customHeight="1" x14ac:dyDescent="0.25">
      <c r="C570" s="14" t="str">
        <f t="shared" si="8"/>
        <v/>
      </c>
    </row>
    <row r="571" spans="3:3" ht="15.75" customHeight="1" x14ac:dyDescent="0.25">
      <c r="C571" s="14" t="str">
        <f t="shared" si="8"/>
        <v/>
      </c>
    </row>
    <row r="572" spans="3:3" ht="15.75" customHeight="1" x14ac:dyDescent="0.25">
      <c r="C572" s="14" t="str">
        <f t="shared" si="8"/>
        <v/>
      </c>
    </row>
    <row r="573" spans="3:3" ht="15.75" customHeight="1" x14ac:dyDescent="0.25">
      <c r="C573" s="14" t="str">
        <f t="shared" si="8"/>
        <v/>
      </c>
    </row>
    <row r="574" spans="3:3" ht="15.75" customHeight="1" x14ac:dyDescent="0.25">
      <c r="C574" s="14" t="str">
        <f t="shared" si="8"/>
        <v/>
      </c>
    </row>
    <row r="575" spans="3:3" ht="15.75" customHeight="1" x14ac:dyDescent="0.25">
      <c r="C575" s="14" t="str">
        <f t="shared" si="8"/>
        <v/>
      </c>
    </row>
    <row r="576" spans="3:3" ht="15.75" customHeight="1" x14ac:dyDescent="0.25">
      <c r="C576" s="14" t="str">
        <f t="shared" si="8"/>
        <v/>
      </c>
    </row>
    <row r="577" spans="3:3" ht="15.75" customHeight="1" x14ac:dyDescent="0.25">
      <c r="C577" s="14" t="str">
        <f t="shared" si="8"/>
        <v/>
      </c>
    </row>
    <row r="578" spans="3:3" ht="15.75" customHeight="1" x14ac:dyDescent="0.25">
      <c r="C578" s="14" t="str">
        <f t="shared" si="8"/>
        <v/>
      </c>
    </row>
    <row r="579" spans="3:3" ht="15.75" customHeight="1" x14ac:dyDescent="0.25">
      <c r="C579" s="14" t="str">
        <f t="shared" si="8"/>
        <v/>
      </c>
    </row>
    <row r="580" spans="3:3" ht="15.75" customHeight="1" x14ac:dyDescent="0.25">
      <c r="C580" s="14" t="str">
        <f t="shared" ref="C580:C643" si="9">IF(B580="","","G:\.shortcut-targets-by-id\"&amp;MID(B580,33,33))</f>
        <v/>
      </c>
    </row>
    <row r="581" spans="3:3" ht="15.75" customHeight="1" x14ac:dyDescent="0.25">
      <c r="C581" s="14" t="str">
        <f t="shared" si="9"/>
        <v/>
      </c>
    </row>
    <row r="582" spans="3:3" ht="15.75" customHeight="1" x14ac:dyDescent="0.25">
      <c r="C582" s="14" t="str">
        <f t="shared" si="9"/>
        <v/>
      </c>
    </row>
    <row r="583" spans="3:3" ht="15.75" customHeight="1" x14ac:dyDescent="0.25">
      <c r="C583" s="14" t="str">
        <f t="shared" si="9"/>
        <v/>
      </c>
    </row>
    <row r="584" spans="3:3" ht="15.75" customHeight="1" x14ac:dyDescent="0.25">
      <c r="C584" s="14" t="str">
        <f t="shared" si="9"/>
        <v/>
      </c>
    </row>
    <row r="585" spans="3:3" ht="15.75" customHeight="1" x14ac:dyDescent="0.25">
      <c r="C585" s="14" t="str">
        <f t="shared" si="9"/>
        <v/>
      </c>
    </row>
    <row r="586" spans="3:3" ht="15.75" customHeight="1" x14ac:dyDescent="0.25">
      <c r="C586" s="14" t="str">
        <f t="shared" si="9"/>
        <v/>
      </c>
    </row>
    <row r="587" spans="3:3" ht="15.75" customHeight="1" x14ac:dyDescent="0.25">
      <c r="C587" s="14" t="str">
        <f t="shared" si="9"/>
        <v/>
      </c>
    </row>
    <row r="588" spans="3:3" ht="15.75" customHeight="1" x14ac:dyDescent="0.25">
      <c r="C588" s="14" t="str">
        <f t="shared" si="9"/>
        <v/>
      </c>
    </row>
    <row r="589" spans="3:3" ht="15.75" customHeight="1" x14ac:dyDescent="0.25">
      <c r="C589" s="14" t="str">
        <f t="shared" si="9"/>
        <v/>
      </c>
    </row>
    <row r="590" spans="3:3" ht="15.75" customHeight="1" x14ac:dyDescent="0.25">
      <c r="C590" s="14" t="str">
        <f t="shared" si="9"/>
        <v/>
      </c>
    </row>
    <row r="591" spans="3:3" ht="15.75" customHeight="1" x14ac:dyDescent="0.25">
      <c r="C591" s="14" t="str">
        <f t="shared" si="9"/>
        <v/>
      </c>
    </row>
    <row r="592" spans="3:3" ht="15.75" customHeight="1" x14ac:dyDescent="0.25">
      <c r="C592" s="14" t="str">
        <f t="shared" si="9"/>
        <v/>
      </c>
    </row>
    <row r="593" spans="3:3" ht="15.75" customHeight="1" x14ac:dyDescent="0.25">
      <c r="C593" s="14" t="str">
        <f t="shared" si="9"/>
        <v/>
      </c>
    </row>
    <row r="594" spans="3:3" ht="15.75" customHeight="1" x14ac:dyDescent="0.25">
      <c r="C594" s="14" t="str">
        <f t="shared" si="9"/>
        <v/>
      </c>
    </row>
    <row r="595" spans="3:3" ht="15.75" customHeight="1" x14ac:dyDescent="0.25">
      <c r="C595" s="14" t="str">
        <f t="shared" si="9"/>
        <v/>
      </c>
    </row>
    <row r="596" spans="3:3" ht="15.75" customHeight="1" x14ac:dyDescent="0.25">
      <c r="C596" s="14" t="str">
        <f t="shared" si="9"/>
        <v/>
      </c>
    </row>
    <row r="597" spans="3:3" ht="15.75" customHeight="1" x14ac:dyDescent="0.25">
      <c r="C597" s="14" t="str">
        <f t="shared" si="9"/>
        <v/>
      </c>
    </row>
    <row r="598" spans="3:3" ht="15.75" customHeight="1" x14ac:dyDescent="0.25">
      <c r="C598" s="14" t="str">
        <f t="shared" si="9"/>
        <v/>
      </c>
    </row>
    <row r="599" spans="3:3" ht="15.75" customHeight="1" x14ac:dyDescent="0.25">
      <c r="C599" s="14" t="str">
        <f t="shared" si="9"/>
        <v/>
      </c>
    </row>
    <row r="600" spans="3:3" ht="15.75" customHeight="1" x14ac:dyDescent="0.25">
      <c r="C600" s="14" t="str">
        <f t="shared" si="9"/>
        <v/>
      </c>
    </row>
    <row r="601" spans="3:3" ht="15.75" customHeight="1" x14ac:dyDescent="0.25">
      <c r="C601" s="14" t="str">
        <f t="shared" si="9"/>
        <v/>
      </c>
    </row>
    <row r="602" spans="3:3" ht="15.75" customHeight="1" x14ac:dyDescent="0.25">
      <c r="C602" s="14" t="str">
        <f t="shared" si="9"/>
        <v/>
      </c>
    </row>
    <row r="603" spans="3:3" ht="15.75" customHeight="1" x14ac:dyDescent="0.25">
      <c r="C603" s="14" t="str">
        <f t="shared" si="9"/>
        <v/>
      </c>
    </row>
    <row r="604" spans="3:3" ht="15.75" customHeight="1" x14ac:dyDescent="0.25">
      <c r="C604" s="14" t="str">
        <f t="shared" si="9"/>
        <v/>
      </c>
    </row>
    <row r="605" spans="3:3" ht="15.75" customHeight="1" x14ac:dyDescent="0.25">
      <c r="C605" s="14" t="str">
        <f t="shared" si="9"/>
        <v/>
      </c>
    </row>
    <row r="606" spans="3:3" ht="15.75" customHeight="1" x14ac:dyDescent="0.25">
      <c r="C606" s="14" t="str">
        <f t="shared" si="9"/>
        <v/>
      </c>
    </row>
    <row r="607" spans="3:3" ht="15.75" customHeight="1" x14ac:dyDescent="0.25">
      <c r="C607" s="14" t="str">
        <f t="shared" si="9"/>
        <v/>
      </c>
    </row>
    <row r="608" spans="3:3" ht="15.75" customHeight="1" x14ac:dyDescent="0.25">
      <c r="C608" s="14" t="str">
        <f t="shared" si="9"/>
        <v/>
      </c>
    </row>
    <row r="609" spans="3:3" ht="15.75" customHeight="1" x14ac:dyDescent="0.25">
      <c r="C609" s="14" t="str">
        <f t="shared" si="9"/>
        <v/>
      </c>
    </row>
    <row r="610" spans="3:3" ht="15.75" customHeight="1" x14ac:dyDescent="0.25">
      <c r="C610" s="14" t="str">
        <f t="shared" si="9"/>
        <v/>
      </c>
    </row>
    <row r="611" spans="3:3" ht="15.75" customHeight="1" x14ac:dyDescent="0.25">
      <c r="C611" s="14" t="str">
        <f t="shared" si="9"/>
        <v/>
      </c>
    </row>
    <row r="612" spans="3:3" ht="15.75" customHeight="1" x14ac:dyDescent="0.25">
      <c r="C612" s="14" t="str">
        <f t="shared" si="9"/>
        <v/>
      </c>
    </row>
    <row r="613" spans="3:3" ht="15.75" customHeight="1" x14ac:dyDescent="0.25">
      <c r="C613" s="14" t="str">
        <f t="shared" si="9"/>
        <v/>
      </c>
    </row>
    <row r="614" spans="3:3" ht="15.75" customHeight="1" x14ac:dyDescent="0.25">
      <c r="C614" s="14" t="str">
        <f t="shared" si="9"/>
        <v/>
      </c>
    </row>
    <row r="615" spans="3:3" ht="15.75" customHeight="1" x14ac:dyDescent="0.25">
      <c r="C615" s="14" t="str">
        <f t="shared" si="9"/>
        <v/>
      </c>
    </row>
    <row r="616" spans="3:3" ht="15.75" customHeight="1" x14ac:dyDescent="0.25">
      <c r="C616" s="14" t="str">
        <f t="shared" si="9"/>
        <v/>
      </c>
    </row>
    <row r="617" spans="3:3" ht="15.75" customHeight="1" x14ac:dyDescent="0.25">
      <c r="C617" s="14" t="str">
        <f t="shared" si="9"/>
        <v/>
      </c>
    </row>
    <row r="618" spans="3:3" ht="15.75" customHeight="1" x14ac:dyDescent="0.25">
      <c r="C618" s="14" t="str">
        <f t="shared" si="9"/>
        <v/>
      </c>
    </row>
    <row r="619" spans="3:3" ht="15.75" customHeight="1" x14ac:dyDescent="0.25">
      <c r="C619" s="14" t="str">
        <f t="shared" si="9"/>
        <v/>
      </c>
    </row>
    <row r="620" spans="3:3" ht="15.75" customHeight="1" x14ac:dyDescent="0.25">
      <c r="C620" s="14" t="str">
        <f t="shared" si="9"/>
        <v/>
      </c>
    </row>
    <row r="621" spans="3:3" ht="15.75" customHeight="1" x14ac:dyDescent="0.25">
      <c r="C621" s="14" t="str">
        <f t="shared" si="9"/>
        <v/>
      </c>
    </row>
    <row r="622" spans="3:3" ht="15.75" customHeight="1" x14ac:dyDescent="0.25">
      <c r="C622" s="14" t="str">
        <f t="shared" si="9"/>
        <v/>
      </c>
    </row>
    <row r="623" spans="3:3" ht="15.75" customHeight="1" x14ac:dyDescent="0.25">
      <c r="C623" s="14" t="str">
        <f t="shared" si="9"/>
        <v/>
      </c>
    </row>
    <row r="624" spans="3:3" ht="15.75" customHeight="1" x14ac:dyDescent="0.25">
      <c r="C624" s="14" t="str">
        <f t="shared" si="9"/>
        <v/>
      </c>
    </row>
    <row r="625" spans="3:3" ht="15.75" customHeight="1" x14ac:dyDescent="0.25">
      <c r="C625" s="14" t="str">
        <f t="shared" si="9"/>
        <v/>
      </c>
    </row>
    <row r="626" spans="3:3" ht="15.75" customHeight="1" x14ac:dyDescent="0.25">
      <c r="C626" s="14" t="str">
        <f t="shared" si="9"/>
        <v/>
      </c>
    </row>
    <row r="627" spans="3:3" ht="15.75" customHeight="1" x14ac:dyDescent="0.25">
      <c r="C627" s="14" t="str">
        <f t="shared" si="9"/>
        <v/>
      </c>
    </row>
    <row r="628" spans="3:3" ht="15.75" customHeight="1" x14ac:dyDescent="0.25">
      <c r="C628" s="14" t="str">
        <f t="shared" si="9"/>
        <v/>
      </c>
    </row>
    <row r="629" spans="3:3" ht="15.75" customHeight="1" x14ac:dyDescent="0.25">
      <c r="C629" s="14" t="str">
        <f t="shared" si="9"/>
        <v/>
      </c>
    </row>
    <row r="630" spans="3:3" ht="15.75" customHeight="1" x14ac:dyDescent="0.25">
      <c r="C630" s="14" t="str">
        <f t="shared" si="9"/>
        <v/>
      </c>
    </row>
    <row r="631" spans="3:3" ht="15.75" customHeight="1" x14ac:dyDescent="0.25">
      <c r="C631" s="14" t="str">
        <f t="shared" si="9"/>
        <v/>
      </c>
    </row>
    <row r="632" spans="3:3" ht="15.75" customHeight="1" x14ac:dyDescent="0.25">
      <c r="C632" s="14" t="str">
        <f t="shared" si="9"/>
        <v/>
      </c>
    </row>
    <row r="633" spans="3:3" ht="15.75" customHeight="1" x14ac:dyDescent="0.25">
      <c r="C633" s="14" t="str">
        <f t="shared" si="9"/>
        <v/>
      </c>
    </row>
    <row r="634" spans="3:3" ht="15.75" customHeight="1" x14ac:dyDescent="0.25">
      <c r="C634" s="14" t="str">
        <f t="shared" si="9"/>
        <v/>
      </c>
    </row>
    <row r="635" spans="3:3" ht="15.75" customHeight="1" x14ac:dyDescent="0.25">
      <c r="C635" s="14" t="str">
        <f t="shared" si="9"/>
        <v/>
      </c>
    </row>
    <row r="636" spans="3:3" ht="15.75" customHeight="1" x14ac:dyDescent="0.25">
      <c r="C636" s="14" t="str">
        <f t="shared" si="9"/>
        <v/>
      </c>
    </row>
    <row r="637" spans="3:3" ht="15.75" customHeight="1" x14ac:dyDescent="0.25">
      <c r="C637" s="14" t="str">
        <f t="shared" si="9"/>
        <v/>
      </c>
    </row>
    <row r="638" spans="3:3" ht="15.75" customHeight="1" x14ac:dyDescent="0.25">
      <c r="C638" s="14" t="str">
        <f t="shared" si="9"/>
        <v/>
      </c>
    </row>
    <row r="639" spans="3:3" ht="15.75" customHeight="1" x14ac:dyDescent="0.25">
      <c r="C639" s="14" t="str">
        <f t="shared" si="9"/>
        <v/>
      </c>
    </row>
    <row r="640" spans="3:3" ht="15.75" customHeight="1" x14ac:dyDescent="0.25">
      <c r="C640" s="14" t="str">
        <f t="shared" si="9"/>
        <v/>
      </c>
    </row>
    <row r="641" spans="3:3" ht="15.75" customHeight="1" x14ac:dyDescent="0.25">
      <c r="C641" s="14" t="str">
        <f t="shared" si="9"/>
        <v/>
      </c>
    </row>
    <row r="642" spans="3:3" ht="15.75" customHeight="1" x14ac:dyDescent="0.25">
      <c r="C642" s="14" t="str">
        <f t="shared" si="9"/>
        <v/>
      </c>
    </row>
    <row r="643" spans="3:3" ht="15.75" customHeight="1" x14ac:dyDescent="0.25">
      <c r="C643" s="14" t="str">
        <f t="shared" si="9"/>
        <v/>
      </c>
    </row>
    <row r="644" spans="3:3" ht="15.75" customHeight="1" x14ac:dyDescent="0.25">
      <c r="C644" s="14" t="str">
        <f t="shared" ref="C644:C707" si="10">IF(B644="","","G:\.shortcut-targets-by-id\"&amp;MID(B644,33,33))</f>
        <v/>
      </c>
    </row>
    <row r="645" spans="3:3" ht="15.75" customHeight="1" x14ac:dyDescent="0.25">
      <c r="C645" s="14" t="str">
        <f t="shared" si="10"/>
        <v/>
      </c>
    </row>
    <row r="646" spans="3:3" ht="15.75" customHeight="1" x14ac:dyDescent="0.25">
      <c r="C646" s="14" t="str">
        <f t="shared" si="10"/>
        <v/>
      </c>
    </row>
    <row r="647" spans="3:3" ht="15.75" customHeight="1" x14ac:dyDescent="0.25">
      <c r="C647" s="14" t="str">
        <f t="shared" si="10"/>
        <v/>
      </c>
    </row>
    <row r="648" spans="3:3" ht="15.75" customHeight="1" x14ac:dyDescent="0.25">
      <c r="C648" s="14" t="str">
        <f t="shared" si="10"/>
        <v/>
      </c>
    </row>
    <row r="649" spans="3:3" ht="15.75" customHeight="1" x14ac:dyDescent="0.25">
      <c r="C649" s="14" t="str">
        <f t="shared" si="10"/>
        <v/>
      </c>
    </row>
    <row r="650" spans="3:3" ht="15.75" customHeight="1" x14ac:dyDescent="0.25">
      <c r="C650" s="14" t="str">
        <f t="shared" si="10"/>
        <v/>
      </c>
    </row>
    <row r="651" spans="3:3" ht="15.75" customHeight="1" x14ac:dyDescent="0.25">
      <c r="C651" s="14" t="str">
        <f t="shared" si="10"/>
        <v/>
      </c>
    </row>
    <row r="652" spans="3:3" ht="15.75" customHeight="1" x14ac:dyDescent="0.25">
      <c r="C652" s="14" t="str">
        <f t="shared" si="10"/>
        <v/>
      </c>
    </row>
    <row r="653" spans="3:3" ht="15.75" customHeight="1" x14ac:dyDescent="0.25">
      <c r="C653" s="14" t="str">
        <f t="shared" si="10"/>
        <v/>
      </c>
    </row>
    <row r="654" spans="3:3" ht="15.75" customHeight="1" x14ac:dyDescent="0.25">
      <c r="C654" s="14" t="str">
        <f t="shared" si="10"/>
        <v/>
      </c>
    </row>
    <row r="655" spans="3:3" ht="15.75" customHeight="1" x14ac:dyDescent="0.25">
      <c r="C655" s="14" t="str">
        <f t="shared" si="10"/>
        <v/>
      </c>
    </row>
    <row r="656" spans="3:3" ht="15.75" customHeight="1" x14ac:dyDescent="0.25">
      <c r="C656" s="14" t="str">
        <f t="shared" si="10"/>
        <v/>
      </c>
    </row>
    <row r="657" spans="3:3" ht="15.75" customHeight="1" x14ac:dyDescent="0.25">
      <c r="C657" s="14" t="str">
        <f t="shared" si="10"/>
        <v/>
      </c>
    </row>
    <row r="658" spans="3:3" ht="15.75" customHeight="1" x14ac:dyDescent="0.25">
      <c r="C658" s="14" t="str">
        <f t="shared" si="10"/>
        <v/>
      </c>
    </row>
    <row r="659" spans="3:3" ht="15.75" customHeight="1" x14ac:dyDescent="0.25">
      <c r="C659" s="14" t="str">
        <f t="shared" si="10"/>
        <v/>
      </c>
    </row>
    <row r="660" spans="3:3" ht="15.75" customHeight="1" x14ac:dyDescent="0.25">
      <c r="C660" s="14" t="str">
        <f t="shared" si="10"/>
        <v/>
      </c>
    </row>
    <row r="661" spans="3:3" ht="15.75" customHeight="1" x14ac:dyDescent="0.25">
      <c r="C661" s="14" t="str">
        <f t="shared" si="10"/>
        <v/>
      </c>
    </row>
    <row r="662" spans="3:3" ht="15.75" customHeight="1" x14ac:dyDescent="0.25">
      <c r="C662" s="14" t="str">
        <f t="shared" si="10"/>
        <v/>
      </c>
    </row>
    <row r="663" spans="3:3" ht="15.75" customHeight="1" x14ac:dyDescent="0.25">
      <c r="C663" s="14" t="str">
        <f t="shared" si="10"/>
        <v/>
      </c>
    </row>
    <row r="664" spans="3:3" ht="15.75" customHeight="1" x14ac:dyDescent="0.25">
      <c r="C664" s="14" t="str">
        <f t="shared" si="10"/>
        <v/>
      </c>
    </row>
    <row r="665" spans="3:3" ht="15.75" customHeight="1" x14ac:dyDescent="0.25">
      <c r="C665" s="14" t="str">
        <f t="shared" si="10"/>
        <v/>
      </c>
    </row>
    <row r="666" spans="3:3" ht="15.75" customHeight="1" x14ac:dyDescent="0.25">
      <c r="C666" s="14" t="str">
        <f t="shared" si="10"/>
        <v/>
      </c>
    </row>
    <row r="667" spans="3:3" ht="15.75" customHeight="1" x14ac:dyDescent="0.25">
      <c r="C667" s="14" t="str">
        <f t="shared" si="10"/>
        <v/>
      </c>
    </row>
    <row r="668" spans="3:3" ht="15.75" customHeight="1" x14ac:dyDescent="0.25">
      <c r="C668" s="14" t="str">
        <f t="shared" si="10"/>
        <v/>
      </c>
    </row>
    <row r="669" spans="3:3" ht="15.75" customHeight="1" x14ac:dyDescent="0.25">
      <c r="C669" s="14" t="str">
        <f t="shared" si="10"/>
        <v/>
      </c>
    </row>
    <row r="670" spans="3:3" ht="15.75" customHeight="1" x14ac:dyDescent="0.25">
      <c r="C670" s="14" t="str">
        <f t="shared" si="10"/>
        <v/>
      </c>
    </row>
    <row r="671" spans="3:3" ht="15.75" customHeight="1" x14ac:dyDescent="0.25">
      <c r="C671" s="14" t="str">
        <f t="shared" si="10"/>
        <v/>
      </c>
    </row>
    <row r="672" spans="3:3" ht="15.75" customHeight="1" x14ac:dyDescent="0.25">
      <c r="C672" s="14" t="str">
        <f t="shared" si="10"/>
        <v/>
      </c>
    </row>
    <row r="673" spans="3:3" ht="15.75" customHeight="1" x14ac:dyDescent="0.25">
      <c r="C673" s="14" t="str">
        <f t="shared" si="10"/>
        <v/>
      </c>
    </row>
    <row r="674" spans="3:3" ht="15.75" customHeight="1" x14ac:dyDescent="0.25">
      <c r="C674" s="14" t="str">
        <f t="shared" si="10"/>
        <v/>
      </c>
    </row>
    <row r="675" spans="3:3" ht="15.75" customHeight="1" x14ac:dyDescent="0.25">
      <c r="C675" s="14" t="str">
        <f t="shared" si="10"/>
        <v/>
      </c>
    </row>
    <row r="676" spans="3:3" ht="15.75" customHeight="1" x14ac:dyDescent="0.25">
      <c r="C676" s="14" t="str">
        <f t="shared" si="10"/>
        <v/>
      </c>
    </row>
    <row r="677" spans="3:3" ht="15.75" customHeight="1" x14ac:dyDescent="0.25">
      <c r="C677" s="14" t="str">
        <f t="shared" si="10"/>
        <v/>
      </c>
    </row>
    <row r="678" spans="3:3" ht="15.75" customHeight="1" x14ac:dyDescent="0.25">
      <c r="C678" s="14" t="str">
        <f t="shared" si="10"/>
        <v/>
      </c>
    </row>
    <row r="679" spans="3:3" ht="15.75" customHeight="1" x14ac:dyDescent="0.25">
      <c r="C679" s="14" t="str">
        <f t="shared" si="10"/>
        <v/>
      </c>
    </row>
    <row r="680" spans="3:3" ht="15.75" customHeight="1" x14ac:dyDescent="0.25">
      <c r="C680" s="14" t="str">
        <f t="shared" si="10"/>
        <v/>
      </c>
    </row>
    <row r="681" spans="3:3" ht="15.75" customHeight="1" x14ac:dyDescent="0.25">
      <c r="C681" s="14" t="str">
        <f t="shared" si="10"/>
        <v/>
      </c>
    </row>
    <row r="682" spans="3:3" ht="15.75" customHeight="1" x14ac:dyDescent="0.25">
      <c r="C682" s="14" t="str">
        <f t="shared" si="10"/>
        <v/>
      </c>
    </row>
    <row r="683" spans="3:3" ht="15.75" customHeight="1" x14ac:dyDescent="0.25">
      <c r="C683" s="14" t="str">
        <f t="shared" si="10"/>
        <v/>
      </c>
    </row>
    <row r="684" spans="3:3" ht="15.75" customHeight="1" x14ac:dyDescent="0.25">
      <c r="C684" s="14" t="str">
        <f t="shared" si="10"/>
        <v/>
      </c>
    </row>
    <row r="685" spans="3:3" ht="15.75" customHeight="1" x14ac:dyDescent="0.25">
      <c r="C685" s="14" t="str">
        <f t="shared" si="10"/>
        <v/>
      </c>
    </row>
    <row r="686" spans="3:3" ht="15.75" customHeight="1" x14ac:dyDescent="0.25">
      <c r="C686" s="14" t="str">
        <f t="shared" si="10"/>
        <v/>
      </c>
    </row>
    <row r="687" spans="3:3" ht="15.75" customHeight="1" x14ac:dyDescent="0.25">
      <c r="C687" s="14" t="str">
        <f t="shared" si="10"/>
        <v/>
      </c>
    </row>
    <row r="688" spans="3:3" ht="15.75" customHeight="1" x14ac:dyDescent="0.25">
      <c r="C688" s="14" t="str">
        <f t="shared" si="10"/>
        <v/>
      </c>
    </row>
    <row r="689" spans="3:3" ht="15.75" customHeight="1" x14ac:dyDescent="0.25">
      <c r="C689" s="14" t="str">
        <f t="shared" si="10"/>
        <v/>
      </c>
    </row>
    <row r="690" spans="3:3" ht="15.75" customHeight="1" x14ac:dyDescent="0.25">
      <c r="C690" s="14" t="str">
        <f t="shared" si="10"/>
        <v/>
      </c>
    </row>
    <row r="691" spans="3:3" ht="15.75" customHeight="1" x14ac:dyDescent="0.25">
      <c r="C691" s="14" t="str">
        <f t="shared" si="10"/>
        <v/>
      </c>
    </row>
    <row r="692" spans="3:3" ht="15.75" customHeight="1" x14ac:dyDescent="0.25">
      <c r="C692" s="14" t="str">
        <f t="shared" si="10"/>
        <v/>
      </c>
    </row>
    <row r="693" spans="3:3" ht="15.75" customHeight="1" x14ac:dyDescent="0.25">
      <c r="C693" s="14" t="str">
        <f t="shared" si="10"/>
        <v/>
      </c>
    </row>
    <row r="694" spans="3:3" ht="15.75" customHeight="1" x14ac:dyDescent="0.25">
      <c r="C694" s="14" t="str">
        <f t="shared" si="10"/>
        <v/>
      </c>
    </row>
    <row r="695" spans="3:3" ht="15.75" customHeight="1" x14ac:dyDescent="0.25">
      <c r="C695" s="14" t="str">
        <f t="shared" si="10"/>
        <v/>
      </c>
    </row>
    <row r="696" spans="3:3" ht="15.75" customHeight="1" x14ac:dyDescent="0.25">
      <c r="C696" s="14" t="str">
        <f t="shared" si="10"/>
        <v/>
      </c>
    </row>
    <row r="697" spans="3:3" ht="15.75" customHeight="1" x14ac:dyDescent="0.25">
      <c r="C697" s="14" t="str">
        <f t="shared" si="10"/>
        <v/>
      </c>
    </row>
    <row r="698" spans="3:3" ht="15.75" customHeight="1" x14ac:dyDescent="0.25">
      <c r="C698" s="14" t="str">
        <f t="shared" si="10"/>
        <v/>
      </c>
    </row>
    <row r="699" spans="3:3" ht="15.75" customHeight="1" x14ac:dyDescent="0.25">
      <c r="C699" s="14" t="str">
        <f t="shared" si="10"/>
        <v/>
      </c>
    </row>
    <row r="700" spans="3:3" ht="15.75" customHeight="1" x14ac:dyDescent="0.25">
      <c r="C700" s="14" t="str">
        <f t="shared" si="10"/>
        <v/>
      </c>
    </row>
    <row r="701" spans="3:3" ht="15.75" customHeight="1" x14ac:dyDescent="0.25">
      <c r="C701" s="14" t="str">
        <f t="shared" si="10"/>
        <v/>
      </c>
    </row>
    <row r="702" spans="3:3" ht="15.75" customHeight="1" x14ac:dyDescent="0.25">
      <c r="C702" s="14" t="str">
        <f t="shared" si="10"/>
        <v/>
      </c>
    </row>
    <row r="703" spans="3:3" ht="15.75" customHeight="1" x14ac:dyDescent="0.25">
      <c r="C703" s="14" t="str">
        <f t="shared" si="10"/>
        <v/>
      </c>
    </row>
    <row r="704" spans="3:3" ht="15.75" customHeight="1" x14ac:dyDescent="0.25">
      <c r="C704" s="14" t="str">
        <f t="shared" si="10"/>
        <v/>
      </c>
    </row>
    <row r="705" spans="3:3" ht="15.75" customHeight="1" x14ac:dyDescent="0.25">
      <c r="C705" s="14" t="str">
        <f t="shared" si="10"/>
        <v/>
      </c>
    </row>
    <row r="706" spans="3:3" ht="15.75" customHeight="1" x14ac:dyDescent="0.25">
      <c r="C706" s="14" t="str">
        <f t="shared" si="10"/>
        <v/>
      </c>
    </row>
    <row r="707" spans="3:3" ht="15.75" customHeight="1" x14ac:dyDescent="0.25">
      <c r="C707" s="14" t="str">
        <f t="shared" si="10"/>
        <v/>
      </c>
    </row>
    <row r="708" spans="3:3" ht="15.75" customHeight="1" x14ac:dyDescent="0.25">
      <c r="C708" s="14" t="str">
        <f t="shared" ref="C708" si="11">IF(B708="","","G:\.shortcut-targets-by-id\"&amp;MID(B708,33,33))</f>
        <v/>
      </c>
    </row>
    <row r="709" spans="3:3" ht="15.75" customHeight="1" x14ac:dyDescent="0.2"/>
    <row r="710" spans="3:3" ht="15.75" customHeight="1" x14ac:dyDescent="0.2"/>
    <row r="711" spans="3:3" ht="15.75" customHeight="1" x14ac:dyDescent="0.2"/>
    <row r="712" spans="3:3" ht="15.75" customHeight="1" x14ac:dyDescent="0.2"/>
    <row r="713" spans="3:3" ht="15.75" customHeight="1" x14ac:dyDescent="0.2"/>
    <row r="714" spans="3:3" ht="15.75" customHeight="1" x14ac:dyDescent="0.2"/>
    <row r="715" spans="3:3" ht="15.75" customHeight="1" x14ac:dyDescent="0.2"/>
    <row r="716" spans="3:3" ht="15.75" customHeight="1" x14ac:dyDescent="0.2"/>
    <row r="717" spans="3:3" ht="15.75" customHeight="1" x14ac:dyDescent="0.2"/>
    <row r="718" spans="3:3" ht="15.75" customHeight="1" x14ac:dyDescent="0.2"/>
    <row r="719" spans="3:3" ht="15.75" customHeight="1" x14ac:dyDescent="0.2"/>
    <row r="720" spans="3:3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hyperlinks>
    <hyperlink ref="A1" r:id="rId1" xr:uid="{00000000-0004-0000-0600-000000000000}"/>
    <hyperlink ref="C3" r:id="rId2" xr:uid="{3F79A6CF-ADD8-4CCD-A622-B554A03ACFC7}"/>
  </hyperlinks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V1000"/>
  <sheetViews>
    <sheetView topLeftCell="A232" zoomScale="90" zoomScaleNormal="90" workbookViewId="0">
      <selection activeCell="A251" sqref="A249:A251"/>
    </sheetView>
  </sheetViews>
  <sheetFormatPr defaultColWidth="12.625" defaultRowHeight="15" customHeight="1" x14ac:dyDescent="0.2"/>
  <cols>
    <col min="1" max="1" width="86.375" customWidth="1"/>
    <col min="2" max="2" width="89.625" bestFit="1" customWidth="1"/>
    <col min="3" max="3" width="57.125" bestFit="1" customWidth="1"/>
    <col min="4" max="22" width="8.75" customWidth="1"/>
    <col min="23" max="26" width="14.375" customWidth="1"/>
  </cols>
  <sheetData>
    <row r="1" spans="1:22" ht="17.25" customHeight="1" x14ac:dyDescent="0.3">
      <c r="A1" s="8" t="s">
        <v>2941</v>
      </c>
      <c r="B1" s="17"/>
      <c r="C1" s="14"/>
    </row>
    <row r="2" spans="1:22" ht="17.25" customHeight="1" x14ac:dyDescent="0.3">
      <c r="A2" s="17"/>
      <c r="B2" s="2"/>
      <c r="C2" s="14"/>
    </row>
    <row r="3" spans="1:22" ht="17.25" customHeight="1" x14ac:dyDescent="0.3">
      <c r="A3" s="28" t="s">
        <v>2942</v>
      </c>
      <c r="B3" s="28" t="s">
        <v>2988</v>
      </c>
      <c r="C3" s="68" t="s">
        <v>2989</v>
      </c>
    </row>
    <row r="4" spans="1:22" ht="17.25" customHeight="1" x14ac:dyDescent="0.25">
      <c r="A4" s="44" t="s">
        <v>1630</v>
      </c>
      <c r="B4" s="4" t="s">
        <v>1631</v>
      </c>
      <c r="C4" s="14" t="str">
        <f t="shared" ref="C4:C67" si="0">IF(B4="","","G:\.shortcut-targets-by-id\"&amp;MID(B4,33,33))</f>
        <v>G:\.shortcut-targets-by-id\1fJACuOVzauetQtr-OoTaottwajMmWnFZ</v>
      </c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</row>
    <row r="5" spans="1:22" ht="17.25" customHeight="1" x14ac:dyDescent="0.25">
      <c r="A5" s="44" t="s">
        <v>1632</v>
      </c>
      <c r="B5" s="4" t="s">
        <v>1633</v>
      </c>
      <c r="C5" s="14" t="str">
        <f t="shared" si="0"/>
        <v>G:\.shortcut-targets-by-id\1h0QlnlgrdyukIHZFRbcu3wf9hxsZvTNJ</v>
      </c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</row>
    <row r="6" spans="1:22" ht="17.25" customHeight="1" x14ac:dyDescent="0.25">
      <c r="A6" s="44" t="s">
        <v>2400</v>
      </c>
      <c r="B6" s="4" t="s">
        <v>2401</v>
      </c>
      <c r="C6" s="14" t="str">
        <f t="shared" si="0"/>
        <v>G:\.shortcut-targets-by-id\1mdN3OXAR1NBDHFB7EJw4jvkHxl4nM3gz</v>
      </c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</row>
    <row r="7" spans="1:22" ht="17.25" customHeight="1" x14ac:dyDescent="0.25">
      <c r="A7" s="44" t="s">
        <v>2404</v>
      </c>
      <c r="B7" s="4" t="s">
        <v>2405</v>
      </c>
      <c r="C7" s="14" t="str">
        <f t="shared" si="0"/>
        <v>G:\.shortcut-targets-by-id\1IffUm2F-iOA2JlHPIUgVhAiNsvfidOh9</v>
      </c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</row>
    <row r="8" spans="1:22" ht="17.25" customHeight="1" x14ac:dyDescent="0.25">
      <c r="A8" s="44" t="s">
        <v>2406</v>
      </c>
      <c r="B8" s="4" t="s">
        <v>2407</v>
      </c>
      <c r="C8" s="14" t="str">
        <f t="shared" si="0"/>
        <v>G:\.shortcut-targets-by-id\1G08fT0OHdCEJEyBciSEdofz3iZBTFeMQ</v>
      </c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</row>
    <row r="9" spans="1:22" ht="17.25" customHeight="1" x14ac:dyDescent="0.25">
      <c r="A9" s="44" t="s">
        <v>2408</v>
      </c>
      <c r="B9" s="4" t="s">
        <v>2409</v>
      </c>
      <c r="C9" s="14" t="str">
        <f t="shared" si="0"/>
        <v>G:\.shortcut-targets-by-id\1E5WhI1CSRwFcpVXwlCGSQJOmh8MUg89V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</row>
    <row r="10" spans="1:22" ht="17.25" customHeight="1" x14ac:dyDescent="0.25">
      <c r="A10" s="44" t="s">
        <v>2410</v>
      </c>
      <c r="B10" s="4" t="s">
        <v>2411</v>
      </c>
      <c r="C10" s="14" t="str">
        <f t="shared" si="0"/>
        <v>G:\.shortcut-targets-by-id\1fPUdkb6sjK2I0UWprYi-ojLVybVJ9eHR</v>
      </c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</row>
    <row r="11" spans="1:22" ht="17.25" customHeight="1" x14ac:dyDescent="0.25">
      <c r="A11" s="44" t="s">
        <v>2412</v>
      </c>
      <c r="B11" s="4" t="s">
        <v>2413</v>
      </c>
      <c r="C11" s="14" t="str">
        <f t="shared" si="0"/>
        <v>G:\.shortcut-targets-by-id\1IAiKLyv3BhLs0qMAI9ke2QoU6CO10GEp</v>
      </c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</row>
    <row r="12" spans="1:22" ht="17.25" customHeight="1" x14ac:dyDescent="0.25">
      <c r="A12" s="44" t="s">
        <v>2414</v>
      </c>
      <c r="B12" s="4" t="s">
        <v>2415</v>
      </c>
      <c r="C12" s="14" t="str">
        <f t="shared" si="0"/>
        <v>G:\.shortcut-targets-by-id\1KK-Jo61cVY1F6joPkqU6rf-XVcBdpxTx</v>
      </c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</row>
    <row r="13" spans="1:22" ht="17.25" customHeight="1" x14ac:dyDescent="0.3">
      <c r="A13" s="2"/>
      <c r="B13" s="2"/>
      <c r="C13" s="14" t="str">
        <f t="shared" si="0"/>
        <v/>
      </c>
    </row>
    <row r="14" spans="1:22" ht="17.25" customHeight="1" x14ac:dyDescent="0.3">
      <c r="A14" s="28" t="s">
        <v>2943</v>
      </c>
      <c r="B14" s="28"/>
      <c r="C14" s="14" t="str">
        <f t="shared" si="0"/>
        <v/>
      </c>
    </row>
    <row r="15" spans="1:22" ht="17.25" customHeight="1" x14ac:dyDescent="0.25">
      <c r="A15" s="44" t="s">
        <v>135</v>
      </c>
      <c r="B15" s="4" t="s">
        <v>136</v>
      </c>
      <c r="C15" s="14" t="str">
        <f t="shared" si="0"/>
        <v>G:\.shortcut-targets-by-id\1XjgXD-00oWZfSDVlHyNKqXhLW08Yx0tQ</v>
      </c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</row>
    <row r="16" spans="1:22" ht="17.25" customHeight="1" x14ac:dyDescent="0.25">
      <c r="A16" s="44" t="s">
        <v>131</v>
      </c>
      <c r="B16" s="4" t="s">
        <v>132</v>
      </c>
      <c r="C16" s="14" t="str">
        <f t="shared" si="0"/>
        <v>G:\.shortcut-targets-by-id\1NLGenKhTUqfkFFIS0naSQwnRgyiv5D2H</v>
      </c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</row>
    <row r="17" spans="1:22" ht="17.25" customHeight="1" x14ac:dyDescent="0.3">
      <c r="A17" s="45" t="s">
        <v>941</v>
      </c>
      <c r="B17" s="2" t="s">
        <v>942</v>
      </c>
      <c r="C17" s="14" t="str">
        <f t="shared" si="0"/>
        <v>G:\.shortcut-targets-by-id\1AmmDXyfF49K_LZB9qnK18lnZ06_UksMZ</v>
      </c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</row>
    <row r="18" spans="1:22" ht="17.25" customHeight="1" x14ac:dyDescent="0.3">
      <c r="A18" s="46" t="s">
        <v>2568</v>
      </c>
      <c r="B18" s="2" t="s">
        <v>2569</v>
      </c>
      <c r="C18" s="14" t="str">
        <f t="shared" si="0"/>
        <v>G:\.shortcut-targets-by-id\1NtmiS4yjLg4L5kQaz5ZaiNZfSvPTJF7I</v>
      </c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</row>
    <row r="19" spans="1:22" ht="17.25" customHeight="1" x14ac:dyDescent="0.3">
      <c r="A19" s="46" t="s">
        <v>2402</v>
      </c>
      <c r="B19" s="2" t="s">
        <v>2403</v>
      </c>
      <c r="C19" s="14" t="str">
        <f t="shared" si="0"/>
        <v>G:\.shortcut-targets-by-id\1Zmkq--IoYbKP2c-Rq6FPf1HtG91lbuQO</v>
      </c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</row>
    <row r="20" spans="1:22" ht="17.25" customHeight="1" x14ac:dyDescent="0.3">
      <c r="A20" s="45" t="s">
        <v>1112</v>
      </c>
      <c r="B20" s="2" t="s">
        <v>1113</v>
      </c>
      <c r="C20" s="14" t="str">
        <f t="shared" si="0"/>
        <v>G:\.shortcut-targets-by-id\1H126Vfff6qXQybWeHUkyh54ERaKKBKS2</v>
      </c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</row>
    <row r="21" spans="1:22" ht="17.25" customHeight="1" x14ac:dyDescent="0.3">
      <c r="A21" s="45" t="s">
        <v>1934</v>
      </c>
      <c r="B21" s="2" t="s">
        <v>1935</v>
      </c>
      <c r="C21" s="14" t="str">
        <f t="shared" si="0"/>
        <v>G:\.shortcut-targets-by-id\1XZtdL2L9xLV2NIoAXVlDnWyLDGDjwJ8z</v>
      </c>
    </row>
    <row r="22" spans="1:22" ht="17.25" customHeight="1" x14ac:dyDescent="0.3">
      <c r="A22" s="2"/>
      <c r="B22" s="2"/>
      <c r="C22" s="14" t="str">
        <f t="shared" si="0"/>
        <v/>
      </c>
    </row>
    <row r="23" spans="1:22" ht="17.25" customHeight="1" x14ac:dyDescent="0.3">
      <c r="A23" s="28" t="s">
        <v>2944</v>
      </c>
      <c r="B23" s="28"/>
      <c r="C23" s="14" t="str">
        <f t="shared" si="0"/>
        <v/>
      </c>
    </row>
    <row r="24" spans="1:22" ht="17.25" customHeight="1" x14ac:dyDescent="0.25">
      <c r="A24" s="44" t="s">
        <v>1202</v>
      </c>
      <c r="B24" s="4" t="s">
        <v>1203</v>
      </c>
      <c r="C24" s="14" t="str">
        <f t="shared" si="0"/>
        <v>G:\.shortcut-targets-by-id\1ns3NUduEx9tL_QQsQEZ9oyITRyKPpSNS</v>
      </c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</row>
    <row r="25" spans="1:22" ht="17.25" customHeight="1" x14ac:dyDescent="0.25">
      <c r="A25" s="44" t="s">
        <v>6</v>
      </c>
      <c r="B25" s="4" t="s">
        <v>7</v>
      </c>
      <c r="C25" s="14" t="str">
        <f t="shared" si="0"/>
        <v>G:\.shortcut-targets-by-id\1jv5PjfxDOgxphIqF5yWdIRxKqnlVSnZT</v>
      </c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</row>
    <row r="26" spans="1:22" ht="17.25" customHeight="1" x14ac:dyDescent="0.25">
      <c r="A26" s="44" t="s">
        <v>1242</v>
      </c>
      <c r="B26" s="4" t="s">
        <v>1243</v>
      </c>
      <c r="C26" s="14" t="str">
        <f t="shared" si="0"/>
        <v>G:\.shortcut-targets-by-id\1rtpisOJHZt0yFOWwbOvYkSLO4zxB3g6o</v>
      </c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</row>
    <row r="27" spans="1:22" ht="17.25" customHeight="1" x14ac:dyDescent="0.25">
      <c r="A27" s="44" t="s">
        <v>1956</v>
      </c>
      <c r="B27" s="4" t="s">
        <v>1957</v>
      </c>
      <c r="C27" s="14" t="str">
        <f t="shared" si="0"/>
        <v>G:\.shortcut-targets-by-id\1TBaEPipLFSsvVbVwXyxvDNGQyNpxZfI_</v>
      </c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</row>
    <row r="28" spans="1:22" ht="17.25" customHeight="1" x14ac:dyDescent="0.25">
      <c r="A28" s="44" t="s">
        <v>133</v>
      </c>
      <c r="B28" s="4" t="s">
        <v>134</v>
      </c>
      <c r="C28" s="14" t="str">
        <f t="shared" si="0"/>
        <v>G:\.shortcut-targets-by-id\1eGsyiR3k3scRzqdSgzXQawzUUManOMnJ</v>
      </c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</row>
    <row r="29" spans="1:22" ht="17.25" customHeight="1" x14ac:dyDescent="0.25">
      <c r="A29" s="44" t="s">
        <v>2142</v>
      </c>
      <c r="B29" s="4" t="s">
        <v>2143</v>
      </c>
      <c r="C29" s="14" t="str">
        <f t="shared" si="0"/>
        <v>G:\.shortcut-targets-by-id\1CGVf-VUouM4yeyqxpt2DI1fKbDrqn1sI</v>
      </c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</row>
    <row r="30" spans="1:22" ht="17.25" customHeight="1" x14ac:dyDescent="0.25">
      <c r="A30" s="44" t="s">
        <v>1820</v>
      </c>
      <c r="B30" s="4" t="s">
        <v>1821</v>
      </c>
      <c r="C30" s="14" t="str">
        <f t="shared" si="0"/>
        <v>G:\.shortcut-targets-by-id\1-W7CmXF4gAbiseOhAzZ_l94fDWxYRW1j</v>
      </c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</row>
    <row r="31" spans="1:22" ht="17.25" customHeight="1" x14ac:dyDescent="0.25">
      <c r="A31" s="44" t="s">
        <v>1043</v>
      </c>
      <c r="B31" s="4" t="s">
        <v>1044</v>
      </c>
      <c r="C31" s="14" t="str">
        <f t="shared" si="0"/>
        <v>G:\.shortcut-targets-by-id\1d67NJWP-YOcDMf-aEVyekBB9zs7i-qTX</v>
      </c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</row>
    <row r="32" spans="1:22" ht="17.25" customHeight="1" x14ac:dyDescent="0.3">
      <c r="A32" s="2"/>
      <c r="B32" s="2"/>
      <c r="C32" s="14" t="str">
        <f t="shared" si="0"/>
        <v/>
      </c>
    </row>
    <row r="33" spans="1:22" ht="17.25" customHeight="1" x14ac:dyDescent="0.3">
      <c r="A33" s="28" t="s">
        <v>2945</v>
      </c>
      <c r="B33" s="28"/>
      <c r="C33" s="14" t="str">
        <f t="shared" si="0"/>
        <v/>
      </c>
    </row>
    <row r="34" spans="1:22" ht="17.25" customHeight="1" x14ac:dyDescent="0.25">
      <c r="A34" s="44" t="s">
        <v>609</v>
      </c>
      <c r="B34" s="4" t="s">
        <v>610</v>
      </c>
      <c r="C34" s="14" t="str">
        <f t="shared" si="0"/>
        <v>G:\.shortcut-targets-by-id\1FEcBzLEyAJlZd-PCTa2vQWcDnX5vVrvh</v>
      </c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</row>
    <row r="35" spans="1:22" ht="17.25" customHeight="1" x14ac:dyDescent="0.25">
      <c r="A35" s="44" t="s">
        <v>619</v>
      </c>
      <c r="B35" s="4" t="s">
        <v>620</v>
      </c>
      <c r="C35" s="14" t="str">
        <f t="shared" si="0"/>
        <v>G:\.shortcut-targets-by-id\1ohyCtGHFW8bCPwLzKNwkVzxE_BESLfbf</v>
      </c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</row>
    <row r="36" spans="1:22" ht="17.25" customHeight="1" x14ac:dyDescent="0.25">
      <c r="A36" s="44" t="s">
        <v>621</v>
      </c>
      <c r="B36" s="4" t="s">
        <v>622</v>
      </c>
      <c r="C36" s="14" t="str">
        <f t="shared" si="0"/>
        <v>G:\.shortcut-targets-by-id\197cBgYfKI9E7Z6qmBJ5KVbGHCewHIOHs</v>
      </c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</row>
    <row r="37" spans="1:22" ht="17.25" customHeight="1" x14ac:dyDescent="0.25">
      <c r="A37" s="44" t="s">
        <v>623</v>
      </c>
      <c r="B37" s="4" t="s">
        <v>624</v>
      </c>
      <c r="C37" s="14" t="str">
        <f t="shared" si="0"/>
        <v>G:\.shortcut-targets-by-id\11WRr4TkZuonH-Uk-m4nJSnT4cwwCdl65</v>
      </c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</row>
    <row r="38" spans="1:22" ht="17.25" customHeight="1" x14ac:dyDescent="0.25">
      <c r="A38" s="44" t="s">
        <v>625</v>
      </c>
      <c r="B38" s="4" t="s">
        <v>626</v>
      </c>
      <c r="C38" s="14" t="str">
        <f t="shared" si="0"/>
        <v>G:\.shortcut-targets-by-id\1JVGuDA8dsNsKYfdmSmkiliocaYtwzfRi</v>
      </c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</row>
    <row r="39" spans="1:22" ht="17.25" customHeight="1" x14ac:dyDescent="0.25">
      <c r="A39" s="44" t="s">
        <v>627</v>
      </c>
      <c r="B39" s="4" t="s">
        <v>628</v>
      </c>
      <c r="C39" s="14" t="str">
        <f t="shared" si="0"/>
        <v>G:\.shortcut-targets-by-id\1_Lnc15Uwxmf_aXVKTV7IfEGkTOQSgUcN</v>
      </c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</row>
    <row r="40" spans="1:22" ht="17.25" customHeight="1" x14ac:dyDescent="0.25">
      <c r="A40" s="44" t="s">
        <v>629</v>
      </c>
      <c r="B40" s="4" t="s">
        <v>630</v>
      </c>
      <c r="C40" s="14" t="str">
        <f t="shared" si="0"/>
        <v>G:\.shortcut-targets-by-id\10xmZ8o2YbBKJ31PeiU9HX0IWA5axnKU5</v>
      </c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</row>
    <row r="41" spans="1:22" ht="17.25" customHeight="1" x14ac:dyDescent="0.25">
      <c r="A41" s="44" t="s">
        <v>631</v>
      </c>
      <c r="B41" s="4" t="s">
        <v>632</v>
      </c>
      <c r="C41" s="14" t="str">
        <f t="shared" si="0"/>
        <v>G:\.shortcut-targets-by-id\1tLVY4tgYcxmOASSYxtiPTJYr7g0nwwDt</v>
      </c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</row>
    <row r="42" spans="1:22" ht="17.25" customHeight="1" x14ac:dyDescent="0.25">
      <c r="A42" s="44" t="s">
        <v>633</v>
      </c>
      <c r="B42" s="4" t="s">
        <v>634</v>
      </c>
      <c r="C42" s="14" t="str">
        <f t="shared" si="0"/>
        <v>G:\.shortcut-targets-by-id\1Iv5xbGJONnFzoJTx7RUJxd0VWfiTam7c</v>
      </c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</row>
    <row r="43" spans="1:22" ht="17.25" customHeight="1" x14ac:dyDescent="0.25">
      <c r="A43" s="44" t="s">
        <v>611</v>
      </c>
      <c r="B43" s="4" t="s">
        <v>612</v>
      </c>
      <c r="C43" s="14" t="str">
        <f t="shared" si="0"/>
        <v>G:\.shortcut-targets-by-id\1_Arqp31PPE8KmHfmT2m6_8YUk4KVzFdZ</v>
      </c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</row>
    <row r="44" spans="1:22" ht="17.25" customHeight="1" x14ac:dyDescent="0.25">
      <c r="A44" s="44" t="s">
        <v>613</v>
      </c>
      <c r="B44" s="4" t="s">
        <v>614</v>
      </c>
      <c r="C44" s="14" t="str">
        <f t="shared" si="0"/>
        <v>G:\.shortcut-targets-by-id\1F2aPvhmCEmWfAoc5-TnEoDsoSMnug_Ya</v>
      </c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</row>
    <row r="45" spans="1:22" ht="17.25" customHeight="1" x14ac:dyDescent="0.25">
      <c r="A45" s="44" t="s">
        <v>615</v>
      </c>
      <c r="B45" s="4" t="s">
        <v>616</v>
      </c>
      <c r="C45" s="14" t="str">
        <f t="shared" si="0"/>
        <v>G:\.shortcut-targets-by-id\1zKoLgAQjtKM86CDtdwEtv-uXGlBBCTTi</v>
      </c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</row>
    <row r="46" spans="1:22" ht="17.25" customHeight="1" x14ac:dyDescent="0.25">
      <c r="A46" s="44" t="s">
        <v>617</v>
      </c>
      <c r="B46" s="4" t="s">
        <v>618</v>
      </c>
      <c r="C46" s="14" t="str">
        <f t="shared" si="0"/>
        <v>G:\.shortcut-targets-by-id\1HuXnz9rda9gXC7DNeHAXYLgYpVz2Zulj</v>
      </c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</row>
    <row r="47" spans="1:22" ht="17.25" customHeight="1" x14ac:dyDescent="0.3">
      <c r="A47" s="2"/>
      <c r="B47" s="2"/>
      <c r="C47" s="14" t="str">
        <f t="shared" si="0"/>
        <v/>
      </c>
    </row>
    <row r="48" spans="1:22" ht="17.25" customHeight="1" x14ac:dyDescent="0.3">
      <c r="A48" s="28" t="s">
        <v>2946</v>
      </c>
      <c r="B48" s="28"/>
      <c r="C48" s="14" t="str">
        <f t="shared" si="0"/>
        <v/>
      </c>
    </row>
    <row r="49" spans="1:22" ht="17.25" customHeight="1" x14ac:dyDescent="0.25">
      <c r="A49" s="44" t="s">
        <v>545</v>
      </c>
      <c r="B49" s="4" t="s">
        <v>546</v>
      </c>
      <c r="C49" s="14" t="str">
        <f t="shared" si="0"/>
        <v>G:\.shortcut-targets-by-id\1Aygz8rsp2fLukJAT5UpwtJJdbfcG6MGM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</row>
    <row r="50" spans="1:22" ht="17.25" customHeight="1" x14ac:dyDescent="0.25">
      <c r="A50" s="44" t="s">
        <v>547</v>
      </c>
      <c r="B50" s="4" t="s">
        <v>548</v>
      </c>
      <c r="C50" s="14" t="str">
        <f t="shared" si="0"/>
        <v>G:\.shortcut-targets-by-id\1ZSmk-E7WF30l2ELJjZl1s_70CkZIxo9G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</row>
    <row r="51" spans="1:22" ht="17.25" customHeight="1" x14ac:dyDescent="0.25">
      <c r="A51" s="44" t="s">
        <v>549</v>
      </c>
      <c r="B51" s="4" t="s">
        <v>550</v>
      </c>
      <c r="C51" s="14" t="str">
        <f t="shared" si="0"/>
        <v>G:\.shortcut-targets-by-id\1L5qB47_COI9DrMAFmKJbOCx1FoHc1DRZ</v>
      </c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</row>
    <row r="52" spans="1:22" ht="17.25" customHeight="1" x14ac:dyDescent="0.25">
      <c r="A52" s="44" t="s">
        <v>551</v>
      </c>
      <c r="B52" s="4" t="s">
        <v>552</v>
      </c>
      <c r="C52" s="14" t="str">
        <f t="shared" si="0"/>
        <v>G:\.shortcut-targets-by-id\195BWavIMjj3pjQpaHbQiIezXT7fbVMD2</v>
      </c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</row>
    <row r="53" spans="1:22" ht="17.25" customHeight="1" x14ac:dyDescent="0.3">
      <c r="A53" s="17"/>
      <c r="B53" s="2"/>
      <c r="C53" s="14" t="str">
        <f t="shared" si="0"/>
        <v/>
      </c>
    </row>
    <row r="54" spans="1:22" ht="17.25" customHeight="1" x14ac:dyDescent="0.3">
      <c r="A54" s="28" t="s">
        <v>2947</v>
      </c>
      <c r="B54" s="28"/>
      <c r="C54" s="14" t="str">
        <f t="shared" si="0"/>
        <v/>
      </c>
    </row>
    <row r="55" spans="1:22" ht="17.25" customHeight="1" x14ac:dyDescent="0.25">
      <c r="A55" s="44" t="s">
        <v>675</v>
      </c>
      <c r="B55" s="4" t="s">
        <v>676</v>
      </c>
      <c r="C55" s="14" t="str">
        <f t="shared" si="0"/>
        <v>G:\.shortcut-targets-by-id\1Sf_BXrzhy_lhrsSge2NuNTbkewVCPrMV</v>
      </c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</row>
    <row r="56" spans="1:22" ht="17.25" customHeight="1" x14ac:dyDescent="0.25">
      <c r="A56" s="44" t="s">
        <v>677</v>
      </c>
      <c r="B56" s="4" t="s">
        <v>678</v>
      </c>
      <c r="C56" s="14" t="str">
        <f t="shared" si="0"/>
        <v>G:\.shortcut-targets-by-id\1cQstGVOfmAH-dvaU-d2C4x_TvYsweu7C</v>
      </c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</row>
    <row r="57" spans="1:22" ht="17.25" customHeight="1" x14ac:dyDescent="0.25">
      <c r="A57" s="44" t="s">
        <v>679</v>
      </c>
      <c r="B57" s="4" t="s">
        <v>680</v>
      </c>
      <c r="C57" s="14" t="str">
        <f t="shared" si="0"/>
        <v>G:\.shortcut-targets-by-id\1UsBEgtjaHQ-ezTUmduzDJp7olZXh5HIa</v>
      </c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</row>
    <row r="58" spans="1:22" ht="17.25" customHeight="1" x14ac:dyDescent="0.25">
      <c r="A58" s="44" t="s">
        <v>681</v>
      </c>
      <c r="B58" s="4" t="s">
        <v>682</v>
      </c>
      <c r="C58" s="14" t="str">
        <f t="shared" si="0"/>
        <v>G:\.shortcut-targets-by-id\1Winqafj1FU1CHEO7-ALOct0uYAuAe3Je</v>
      </c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</row>
    <row r="59" spans="1:22" ht="17.25" customHeight="1" x14ac:dyDescent="0.3">
      <c r="A59" s="2"/>
      <c r="B59" s="2"/>
      <c r="C59" s="14" t="str">
        <f t="shared" si="0"/>
        <v/>
      </c>
    </row>
    <row r="60" spans="1:22" ht="17.25" customHeight="1" x14ac:dyDescent="0.3">
      <c r="A60" s="28" t="s">
        <v>2948</v>
      </c>
      <c r="B60" s="28"/>
      <c r="C60" s="14" t="str">
        <f t="shared" si="0"/>
        <v/>
      </c>
    </row>
    <row r="61" spans="1:22" ht="17.25" customHeight="1" x14ac:dyDescent="0.3">
      <c r="A61" s="45" t="s">
        <v>1310</v>
      </c>
      <c r="B61" s="2" t="s">
        <v>1311</v>
      </c>
      <c r="C61" s="14" t="str">
        <f t="shared" si="0"/>
        <v>G:\.shortcut-targets-by-id\1hxkcrt6zZulguCNUkqlcijw0xvCuIt5c</v>
      </c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</row>
    <row r="62" spans="1:22" ht="17.25" customHeight="1" x14ac:dyDescent="0.25">
      <c r="A62" s="44" t="s">
        <v>1234</v>
      </c>
      <c r="B62" s="4" t="s">
        <v>1235</v>
      </c>
      <c r="C62" s="14" t="str">
        <f t="shared" si="0"/>
        <v>G:\.shortcut-targets-by-id\1MGe9SEnQ2dwwHB8i6UxhxQT_zQIZ3_DC</v>
      </c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</row>
    <row r="63" spans="1:22" ht="17.25" customHeight="1" x14ac:dyDescent="0.25">
      <c r="A63" s="44" t="s">
        <v>1236</v>
      </c>
      <c r="B63" s="4" t="s">
        <v>1237</v>
      </c>
      <c r="C63" s="14" t="str">
        <f t="shared" si="0"/>
        <v>G:\.shortcut-targets-by-id\1B6QSZyL1Qr5JV_lVWYOiulthOciLxrxJ</v>
      </c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</row>
    <row r="64" spans="1:22" ht="17.25" customHeight="1" x14ac:dyDescent="0.3">
      <c r="A64" s="45" t="s">
        <v>1220</v>
      </c>
      <c r="B64" s="2" t="s">
        <v>1221</v>
      </c>
      <c r="C64" s="14" t="str">
        <f t="shared" si="0"/>
        <v>G:\.shortcut-targets-by-id\1FWwuIMEskN6PJQyPERA6v6Q6tIR1nU6z</v>
      </c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</row>
    <row r="65" spans="1:22" ht="17.25" customHeight="1" x14ac:dyDescent="0.3">
      <c r="A65" s="46" t="s">
        <v>1246</v>
      </c>
      <c r="B65" s="2" t="s">
        <v>1247</v>
      </c>
      <c r="C65" s="14" t="str">
        <f t="shared" si="0"/>
        <v>G:\.shortcut-targets-by-id\122jbQDcgr7N9VrF7_5DnIgbRgXUV6ZYq</v>
      </c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</row>
    <row r="66" spans="1:22" ht="17.25" customHeight="1" x14ac:dyDescent="0.3">
      <c r="A66" s="45" t="s">
        <v>1244</v>
      </c>
      <c r="B66" s="2" t="s">
        <v>1245</v>
      </c>
      <c r="C66" s="14" t="str">
        <f t="shared" si="0"/>
        <v>G:\.shortcut-targets-by-id\114AdUrhGhdpak6iL8Mhtbl9xXNclagLf</v>
      </c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</row>
    <row r="67" spans="1:22" ht="17.25" customHeight="1" x14ac:dyDescent="0.3">
      <c r="A67" s="2"/>
      <c r="B67" s="2"/>
      <c r="C67" s="14" t="str">
        <f t="shared" si="0"/>
        <v/>
      </c>
    </row>
    <row r="68" spans="1:22" ht="17.25" customHeight="1" x14ac:dyDescent="0.3">
      <c r="A68" s="28" t="s">
        <v>2949</v>
      </c>
      <c r="B68" s="28"/>
      <c r="C68" s="14" t="str">
        <f t="shared" ref="C68:C131" si="1">IF(B68="","","G:\.shortcut-targets-by-id\"&amp;MID(B68,33,33))</f>
        <v/>
      </c>
    </row>
    <row r="69" spans="1:22" ht="17.25" customHeight="1" x14ac:dyDescent="0.3">
      <c r="A69" s="45" t="s">
        <v>1238</v>
      </c>
      <c r="B69" s="2" t="s">
        <v>1239</v>
      </c>
      <c r="C69" s="14" t="str">
        <f t="shared" si="1"/>
        <v>G:\.shortcut-targets-by-id\1t9PQ3pDA3EVs6SXZZmoYJzZlX-NMMT0u</v>
      </c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</row>
    <row r="70" spans="1:22" ht="17.25" customHeight="1" x14ac:dyDescent="0.3">
      <c r="A70" s="45" t="s">
        <v>2458</v>
      </c>
      <c r="B70" s="2" t="s">
        <v>2459</v>
      </c>
      <c r="C70" s="14" t="str">
        <f t="shared" si="1"/>
        <v>G:\.shortcut-targets-by-id\11qnWDbm4bbN1ociiVk3Th5XK2vyMLxW6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</row>
    <row r="71" spans="1:22" ht="17.25" customHeight="1" x14ac:dyDescent="0.3">
      <c r="A71" s="45" t="s">
        <v>1222</v>
      </c>
      <c r="B71" s="2" t="s">
        <v>1223</v>
      </c>
      <c r="C71" s="14" t="str">
        <f t="shared" si="1"/>
        <v>G:\.shortcut-targets-by-id\1cyqNB3ijeLG0WNKLCVcLsuzcqU1DUPak</v>
      </c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</row>
    <row r="72" spans="1:22" ht="17.25" customHeight="1" x14ac:dyDescent="0.3">
      <c r="A72" s="2"/>
      <c r="B72" s="2"/>
      <c r="C72" s="14" t="str">
        <f t="shared" si="1"/>
        <v/>
      </c>
    </row>
    <row r="73" spans="1:22" ht="17.25" customHeight="1" x14ac:dyDescent="0.3">
      <c r="A73" s="28" t="s">
        <v>2950</v>
      </c>
      <c r="B73" s="28"/>
      <c r="C73" s="14" t="str">
        <f t="shared" si="1"/>
        <v/>
      </c>
    </row>
    <row r="74" spans="1:22" ht="17.25" customHeight="1" x14ac:dyDescent="0.3">
      <c r="A74" s="45" t="s">
        <v>2352</v>
      </c>
      <c r="B74" s="2" t="s">
        <v>2353</v>
      </c>
      <c r="C74" s="14" t="str">
        <f t="shared" si="1"/>
        <v>G:\.shortcut-targets-by-id\1JWT96GzN8T-K-fHhb-c4nwadEIAhS4tE</v>
      </c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</row>
    <row r="75" spans="1:22" ht="17.25" customHeight="1" x14ac:dyDescent="0.3">
      <c r="A75" s="45" t="s">
        <v>2346</v>
      </c>
      <c r="B75" s="2" t="s">
        <v>2347</v>
      </c>
      <c r="C75" s="14" t="str">
        <f t="shared" si="1"/>
        <v>G:\.shortcut-targets-by-id\1zSOllLSkV6RY6fFUAlgawzTCGXFWprfV</v>
      </c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</row>
    <row r="76" spans="1:22" ht="17.25" customHeight="1" x14ac:dyDescent="0.3">
      <c r="A76" s="45" t="s">
        <v>2350</v>
      </c>
      <c r="B76" s="2" t="s">
        <v>2351</v>
      </c>
      <c r="C76" s="14" t="str">
        <f t="shared" si="1"/>
        <v>G:\.shortcut-targets-by-id\1MOwB975R8b-LI7SzMMpJbCw6LwofyDL3</v>
      </c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</row>
    <row r="77" spans="1:22" ht="17.25" customHeight="1" x14ac:dyDescent="0.3">
      <c r="A77" s="46" t="s">
        <v>2348</v>
      </c>
      <c r="B77" s="2" t="s">
        <v>2349</v>
      </c>
      <c r="C77" s="14" t="str">
        <f t="shared" si="1"/>
        <v>G:\.shortcut-targets-by-id\1IC9HJgZ4tV53-W_nnk1s5HQMo6hLeN_4</v>
      </c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</row>
    <row r="78" spans="1:22" ht="17.25" customHeight="1" x14ac:dyDescent="0.3">
      <c r="A78" s="46" t="s">
        <v>2356</v>
      </c>
      <c r="B78" s="2" t="s">
        <v>2357</v>
      </c>
      <c r="C78" s="14" t="str">
        <f t="shared" si="1"/>
        <v>G:\.shortcut-targets-by-id\1ne-k9TadUW7DQTlf2xbt1rOW32u_Um8L</v>
      </c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</row>
    <row r="79" spans="1:22" ht="17.25" customHeight="1" x14ac:dyDescent="0.3">
      <c r="A79" s="45" t="s">
        <v>2354</v>
      </c>
      <c r="B79" s="2" t="s">
        <v>2355</v>
      </c>
      <c r="C79" s="14" t="str">
        <f t="shared" si="1"/>
        <v>G:\.shortcut-targets-by-id\1EefNvohl3B7bbo_Ce4IxYanynM-nPVue</v>
      </c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</row>
    <row r="80" spans="1:22" ht="17.25" customHeight="1" x14ac:dyDescent="0.25">
      <c r="A80" s="44" t="s">
        <v>1250</v>
      </c>
      <c r="B80" s="4" t="s">
        <v>1251</v>
      </c>
      <c r="C80" s="14" t="str">
        <f t="shared" si="1"/>
        <v>G:\.shortcut-targets-by-id\1VmuLX_pW7Lmw7KQLDzKl6fGsI70eIGOp</v>
      </c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</row>
    <row r="81" spans="1:22" ht="17.25" customHeight="1" x14ac:dyDescent="0.25">
      <c r="A81" s="44" t="s">
        <v>1248</v>
      </c>
      <c r="B81" s="4" t="s">
        <v>1249</v>
      </c>
      <c r="C81" s="14" t="str">
        <f t="shared" si="1"/>
        <v>G:\.shortcut-targets-by-id\1C1puENmVJcaDRdgybqTZeVEN31Y42pgH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</row>
    <row r="82" spans="1:22" ht="17.25" customHeight="1" x14ac:dyDescent="0.25">
      <c r="A82" s="44" t="s">
        <v>1698</v>
      </c>
      <c r="B82" s="4" t="s">
        <v>1699</v>
      </c>
      <c r="C82" s="14" t="str">
        <f t="shared" si="1"/>
        <v>G:\.shortcut-targets-by-id\1KFLwuKTV7WLE5Ui3Hqf0ssZaa-WGO8NS</v>
      </c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</row>
    <row r="83" spans="1:22" ht="17.25" customHeight="1" x14ac:dyDescent="0.25">
      <c r="A83" s="44" t="s">
        <v>1700</v>
      </c>
      <c r="B83" s="4" t="s">
        <v>1701</v>
      </c>
      <c r="C83" s="14" t="str">
        <f t="shared" si="1"/>
        <v>G:\.shortcut-targets-by-id\1gSHGPMT3jzv1eKvdblvqJDxVyJhniNzp</v>
      </c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</row>
    <row r="84" spans="1:22" ht="17.25" customHeight="1" x14ac:dyDescent="0.3">
      <c r="A84" s="45" t="s">
        <v>2186</v>
      </c>
      <c r="B84" s="2" t="s">
        <v>2187</v>
      </c>
      <c r="C84" s="14" t="str">
        <f t="shared" si="1"/>
        <v>G:\.shortcut-targets-by-id\1okcEzR8dKRe4l1ZSyoaMlF3mmCCUUxGO</v>
      </c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</row>
    <row r="85" spans="1:22" ht="17.25" customHeight="1" x14ac:dyDescent="0.3">
      <c r="A85" s="45" t="s">
        <v>1696</v>
      </c>
      <c r="B85" s="2" t="s">
        <v>1697</v>
      </c>
      <c r="C85" s="14" t="str">
        <f t="shared" si="1"/>
        <v>G:\.shortcut-targets-by-id\1KnvyNuui5idRqjLoz3rVEGWPXlEZfOqx</v>
      </c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</row>
    <row r="86" spans="1:22" ht="17.25" customHeight="1" x14ac:dyDescent="0.3">
      <c r="A86" s="46" t="s">
        <v>1702</v>
      </c>
      <c r="B86" s="2" t="s">
        <v>1703</v>
      </c>
      <c r="C86" s="14" t="str">
        <f t="shared" si="1"/>
        <v>G:\.shortcut-targets-by-id\1L3Z26q24gC-nK4MR2aR5mysiUa9-FC6-</v>
      </c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</row>
    <row r="87" spans="1:22" ht="17.25" customHeight="1" x14ac:dyDescent="0.3">
      <c r="A87" s="45" t="s">
        <v>851</v>
      </c>
      <c r="B87" s="2" t="s">
        <v>852</v>
      </c>
      <c r="C87" s="14" t="str">
        <f t="shared" si="1"/>
        <v>G:\.shortcut-targets-by-id\13f2qQ0kR-Bu78YpR8bRBuc9cKNjCDZC6</v>
      </c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</row>
    <row r="88" spans="1:22" ht="17.25" customHeight="1" x14ac:dyDescent="0.3">
      <c r="A88" s="45" t="s">
        <v>2152</v>
      </c>
      <c r="B88" s="2" t="s">
        <v>2153</v>
      </c>
      <c r="C88" s="14" t="str">
        <f t="shared" si="1"/>
        <v>G:\.shortcut-targets-by-id\194WsC8hAqIJMCy0ixdMbmtuKulYRx7ZO</v>
      </c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</row>
    <row r="89" spans="1:22" ht="17.25" customHeight="1" x14ac:dyDescent="0.3">
      <c r="A89" s="45" t="s">
        <v>1342</v>
      </c>
      <c r="B89" s="2" t="s">
        <v>1343</v>
      </c>
      <c r="C89" s="14" t="str">
        <f t="shared" si="1"/>
        <v>G:\.shortcut-targets-by-id\1CrNo7troVkeSXD8fOtzLv3XiRESvDRrM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</row>
    <row r="90" spans="1:22" ht="17.25" customHeight="1" x14ac:dyDescent="0.3">
      <c r="A90" s="45" t="s">
        <v>1422</v>
      </c>
      <c r="B90" s="2" t="s">
        <v>1423</v>
      </c>
      <c r="C90" s="14" t="str">
        <f t="shared" si="1"/>
        <v>G:\.shortcut-targets-by-id\1qtSG0Kt_6xN6lOkep21RqlNLLecLI2MQ</v>
      </c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</row>
    <row r="91" spans="1:22" ht="17.25" customHeight="1" x14ac:dyDescent="0.3">
      <c r="A91" s="45" t="s">
        <v>1812</v>
      </c>
      <c r="B91" s="2" t="s">
        <v>1813</v>
      </c>
      <c r="C91" s="14" t="str">
        <f t="shared" si="1"/>
        <v>G:\.shortcut-targets-by-id\1Po7LngeUgyOBE4d9H_VzLrMcd8OQK_mx</v>
      </c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</row>
    <row r="92" spans="1:22" ht="17.25" customHeight="1" x14ac:dyDescent="0.3">
      <c r="A92" s="45" t="s">
        <v>1950</v>
      </c>
      <c r="B92" s="2" t="s">
        <v>1951</v>
      </c>
      <c r="C92" s="14" t="str">
        <f t="shared" si="1"/>
        <v>G:\.shortcut-targets-by-id\1awpca6XNxGXwu-04PBZJHJnPAws4Vp3G</v>
      </c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</row>
    <row r="93" spans="1:22" ht="17.25" customHeight="1" x14ac:dyDescent="0.3">
      <c r="A93" s="45" t="s">
        <v>2158</v>
      </c>
      <c r="B93" s="2" t="s">
        <v>2159</v>
      </c>
      <c r="C93" s="14" t="str">
        <f t="shared" si="1"/>
        <v>G:\.shortcut-targets-by-id\1Q7HngzPS5YBtXHx7RpXTXPGvSbNBYkG6</v>
      </c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</row>
    <row r="94" spans="1:22" ht="17.25" customHeight="1" x14ac:dyDescent="0.3">
      <c r="A94" s="45" t="s">
        <v>1814</v>
      </c>
      <c r="B94" s="2" t="s">
        <v>1815</v>
      </c>
      <c r="C94" s="14" t="str">
        <f t="shared" si="1"/>
        <v>G:\.shortcut-targets-by-id\1k24XkXQZoC5sZyeNyUvRvLLgrX8TUnEq</v>
      </c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</row>
    <row r="95" spans="1:22" ht="17.25" customHeight="1" x14ac:dyDescent="0.3">
      <c r="A95" s="45" t="s">
        <v>2202</v>
      </c>
      <c r="B95" s="2" t="s">
        <v>2203</v>
      </c>
      <c r="C95" s="14" t="str">
        <f t="shared" si="1"/>
        <v>G:\.shortcut-targets-by-id\1tiWdvpKjlSJx6tbKvoeFUn8NEeRHH8o_</v>
      </c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</row>
    <row r="96" spans="1:22" ht="17.25" customHeight="1" x14ac:dyDescent="0.3">
      <c r="A96" s="45" t="s">
        <v>1830</v>
      </c>
      <c r="B96" s="2" t="s">
        <v>1831</v>
      </c>
      <c r="C96" s="14" t="str">
        <f t="shared" si="1"/>
        <v>G:\.shortcut-targets-by-id\1MR1c66wF6X2kq2OdWNX5rN388fW37hD5</v>
      </c>
    </row>
    <row r="97" spans="1:22" ht="17.25" customHeight="1" x14ac:dyDescent="0.3">
      <c r="A97" s="45" t="s">
        <v>1418</v>
      </c>
      <c r="B97" s="2" t="s">
        <v>1419</v>
      </c>
      <c r="C97" s="14" t="str">
        <f t="shared" si="1"/>
        <v>G:\.shortcut-targets-by-id\1janpKzX4VHCR6BMbzegZ-jPT95UGgK5-</v>
      </c>
    </row>
    <row r="98" spans="1:22" ht="17.25" customHeight="1" x14ac:dyDescent="0.3">
      <c r="A98" s="45" t="s">
        <v>2564</v>
      </c>
      <c r="B98" s="2" t="s">
        <v>2565</v>
      </c>
      <c r="C98" s="14" t="str">
        <f t="shared" si="1"/>
        <v>G:\.shortcut-targets-by-id\1WdPrJhc6vIdcSYfcHuaUGyouKdv_ke74</v>
      </c>
    </row>
    <row r="99" spans="1:22" ht="17.25" customHeight="1" x14ac:dyDescent="0.3">
      <c r="A99" s="45" t="s">
        <v>1232</v>
      </c>
      <c r="B99" s="2" t="s">
        <v>1233</v>
      </c>
      <c r="C99" s="14" t="str">
        <f t="shared" si="1"/>
        <v>G:\.shortcut-targets-by-id\1oxBLTwfM2T79hLERowg02gjY7WzZ4nFX</v>
      </c>
    </row>
    <row r="100" spans="1:22" ht="17.25" customHeight="1" x14ac:dyDescent="0.3">
      <c r="A100" s="2"/>
      <c r="B100" s="2"/>
      <c r="C100" s="14" t="str">
        <f t="shared" si="1"/>
        <v/>
      </c>
    </row>
    <row r="101" spans="1:22" ht="17.25" customHeight="1" x14ac:dyDescent="0.3">
      <c r="A101" s="28" t="s">
        <v>2951</v>
      </c>
      <c r="B101" s="28"/>
      <c r="C101" s="14" t="str">
        <f t="shared" si="1"/>
        <v/>
      </c>
    </row>
    <row r="102" spans="1:22" ht="17.25" customHeight="1" x14ac:dyDescent="0.25">
      <c r="A102" s="44" t="s">
        <v>2190</v>
      </c>
      <c r="B102" s="4" t="s">
        <v>2191</v>
      </c>
      <c r="C102" s="14" t="str">
        <f t="shared" si="1"/>
        <v>G:\.shortcut-targets-by-id\1vYA3MyT1IGydHaJLTZaiezVYrYOr8wis</v>
      </c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</row>
    <row r="103" spans="1:22" ht="17.25" customHeight="1" x14ac:dyDescent="0.3">
      <c r="A103" s="45" t="s">
        <v>771</v>
      </c>
      <c r="B103" s="2" t="s">
        <v>772</v>
      </c>
      <c r="C103" s="14" t="str">
        <f t="shared" si="1"/>
        <v>G:\.shortcut-targets-by-id\1wgiHLk6RBT4p7oEk2a8PaC37_EpeLdvM</v>
      </c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</row>
    <row r="104" spans="1:22" ht="17.25" customHeight="1" x14ac:dyDescent="0.3">
      <c r="A104" s="45" t="s">
        <v>773</v>
      </c>
      <c r="B104" s="2" t="s">
        <v>774</v>
      </c>
      <c r="C104" s="14" t="str">
        <f t="shared" si="1"/>
        <v>G:\.shortcut-targets-by-id\18YBczrzuVnKWTGOQNv-b7HtP_QadkREv</v>
      </c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</row>
    <row r="105" spans="1:22" ht="17.25" customHeight="1" x14ac:dyDescent="0.3">
      <c r="A105" s="45" t="s">
        <v>2442</v>
      </c>
      <c r="B105" s="2" t="s">
        <v>2443</v>
      </c>
      <c r="C105" s="14" t="str">
        <f t="shared" si="1"/>
        <v>G:\.shortcut-targets-by-id\1T2j-klp71t8rWRQkkeKHYJbBY-XUpWTy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</row>
    <row r="106" spans="1:22" ht="17.25" customHeight="1" x14ac:dyDescent="0.3">
      <c r="A106" s="46" t="s">
        <v>2380</v>
      </c>
      <c r="B106" s="2" t="s">
        <v>2381</v>
      </c>
      <c r="C106" s="14" t="str">
        <f t="shared" si="1"/>
        <v>G:\.shortcut-targets-by-id\1cZfLgla39bOxnrtoW7tZMrxOzwFUy-NU</v>
      </c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</row>
    <row r="107" spans="1:22" ht="17.25" customHeight="1" x14ac:dyDescent="0.3">
      <c r="A107" s="45" t="s">
        <v>2378</v>
      </c>
      <c r="B107" s="2" t="s">
        <v>2379</v>
      </c>
      <c r="C107" s="14" t="str">
        <f t="shared" si="1"/>
        <v>G:\.shortcut-targets-by-id\1f8WFOP4lYMRNvzG5dcJeH4N-k4fjdYli</v>
      </c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</row>
    <row r="108" spans="1:22" ht="17.25" customHeight="1" x14ac:dyDescent="0.3">
      <c r="A108" s="45" t="s">
        <v>2130</v>
      </c>
      <c r="B108" s="2" t="s">
        <v>2131</v>
      </c>
      <c r="C108" s="14" t="str">
        <f t="shared" si="1"/>
        <v>G:\.shortcut-targets-by-id\1H8scW-PMBNUm5kVidkD2W3IPGAuHHIfd</v>
      </c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</row>
    <row r="109" spans="1:22" ht="17.25" customHeight="1" x14ac:dyDescent="0.3">
      <c r="A109" s="45" t="s">
        <v>2382</v>
      </c>
      <c r="B109" s="2" t="s">
        <v>2383</v>
      </c>
      <c r="C109" s="14" t="str">
        <f t="shared" si="1"/>
        <v>G:\.shortcut-targets-by-id\1HXHIbxNRtGshjjthCd7_HmFp7_P5ytF1</v>
      </c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</row>
    <row r="110" spans="1:22" ht="17.25" customHeight="1" x14ac:dyDescent="0.3">
      <c r="A110" s="45" t="s">
        <v>1874</v>
      </c>
      <c r="B110" s="2" t="s">
        <v>1875</v>
      </c>
      <c r="C110" s="14" t="str">
        <f t="shared" si="1"/>
        <v>G:\.shortcut-targets-by-id\1BLt-etHMSb2VqxctWAq-IZcrXWu3UDx8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</row>
    <row r="111" spans="1:22" ht="17.25" customHeight="1" x14ac:dyDescent="0.3">
      <c r="A111" s="2"/>
      <c r="B111" s="2"/>
      <c r="C111" s="14" t="str">
        <f t="shared" si="1"/>
        <v/>
      </c>
    </row>
    <row r="112" spans="1:22" ht="17.25" customHeight="1" x14ac:dyDescent="0.3">
      <c r="A112" s="28" t="s">
        <v>2952</v>
      </c>
      <c r="B112" s="28"/>
      <c r="C112" s="14" t="str">
        <f t="shared" si="1"/>
        <v/>
      </c>
    </row>
    <row r="113" spans="1:22" ht="17.25" customHeight="1" x14ac:dyDescent="0.25">
      <c r="A113" s="44" t="s">
        <v>2584</v>
      </c>
      <c r="B113" s="4" t="s">
        <v>2585</v>
      </c>
      <c r="C113" s="14" t="str">
        <f t="shared" si="1"/>
        <v>G:\.shortcut-targets-by-id\1mBTCKmaceKT20C2jvqTo7lQwXvKvgtLh</v>
      </c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</row>
    <row r="114" spans="1:22" ht="17.25" customHeight="1" x14ac:dyDescent="0.25">
      <c r="A114" s="44" t="s">
        <v>2582</v>
      </c>
      <c r="B114" s="4" t="s">
        <v>2583</v>
      </c>
      <c r="C114" s="14" t="str">
        <f t="shared" si="1"/>
        <v>G:\.shortcut-targets-by-id\1HSyKe5RUkAuvyWh8-aPOJLLcKaHG4gW4</v>
      </c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</row>
    <row r="115" spans="1:22" ht="17.25" customHeight="1" x14ac:dyDescent="0.25">
      <c r="A115" s="44" t="s">
        <v>395</v>
      </c>
      <c r="B115" s="4" t="s">
        <v>396</v>
      </c>
      <c r="C115" s="14" t="str">
        <f t="shared" si="1"/>
        <v>G:\.shortcut-targets-by-id\1vd5clZdvdymT3J_hfSQqFu1aWWQGNMxA</v>
      </c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</row>
    <row r="116" spans="1:22" ht="17.25" customHeight="1" x14ac:dyDescent="0.25">
      <c r="A116" s="44" t="s">
        <v>1858</v>
      </c>
      <c r="B116" s="4" t="s">
        <v>1859</v>
      </c>
      <c r="C116" s="14" t="str">
        <f t="shared" si="1"/>
        <v>G:\.shortcut-targets-by-id\1Ks4Gnga7ZVUgK4LcTACV4EoC1nVAT6I4</v>
      </c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</row>
    <row r="117" spans="1:22" ht="17.25" customHeight="1" x14ac:dyDescent="0.3">
      <c r="A117" s="45" t="s">
        <v>949</v>
      </c>
      <c r="B117" s="2" t="s">
        <v>950</v>
      </c>
      <c r="C117" s="14" t="str">
        <f t="shared" si="1"/>
        <v>G:\.shortcut-targets-by-id\19qe4cPNZYgwGM6lK-FiWO0FniLMvEWyH</v>
      </c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</row>
    <row r="118" spans="1:22" ht="17.25" customHeight="1" x14ac:dyDescent="0.3">
      <c r="A118" s="45" t="s">
        <v>181</v>
      </c>
      <c r="B118" s="2" t="s">
        <v>182</v>
      </c>
      <c r="C118" s="14" t="str">
        <f t="shared" si="1"/>
        <v>G:\.shortcut-targets-by-id\1dIvvWw8fiwcuo_7Hu6wCW4Takjc72-Ps</v>
      </c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</row>
    <row r="119" spans="1:22" ht="17.25" customHeight="1" x14ac:dyDescent="0.3">
      <c r="A119" s="45" t="s">
        <v>1974</v>
      </c>
      <c r="B119" s="2" t="s">
        <v>1975</v>
      </c>
      <c r="C119" s="14" t="str">
        <f t="shared" si="1"/>
        <v>G:\.shortcut-targets-by-id\10pMN812yKiVBprbNg-8219VZiu7qGivz</v>
      </c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</row>
    <row r="120" spans="1:22" ht="17.25" customHeight="1" x14ac:dyDescent="0.3">
      <c r="A120" s="2"/>
      <c r="B120" s="2"/>
      <c r="C120" s="14" t="str">
        <f t="shared" si="1"/>
        <v/>
      </c>
    </row>
    <row r="121" spans="1:22" ht="17.25" customHeight="1" x14ac:dyDescent="0.3">
      <c r="A121" s="38" t="s">
        <v>2953</v>
      </c>
      <c r="B121" s="38"/>
      <c r="C121" s="14" t="str">
        <f t="shared" si="1"/>
        <v/>
      </c>
    </row>
    <row r="122" spans="1:22" ht="17.25" customHeight="1" x14ac:dyDescent="0.25">
      <c r="A122" s="44" t="s">
        <v>2106</v>
      </c>
      <c r="B122" s="4" t="s">
        <v>2107</v>
      </c>
      <c r="C122" s="14" t="str">
        <f t="shared" si="1"/>
        <v>G:\.shortcut-targets-by-id\1St00cVybUhe1yhGJwMPjmHv3Y_BfpjdP</v>
      </c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</row>
    <row r="123" spans="1:22" ht="17.25" customHeight="1" x14ac:dyDescent="0.25">
      <c r="A123" s="44" t="s">
        <v>2108</v>
      </c>
      <c r="B123" s="4" t="s">
        <v>2109</v>
      </c>
      <c r="C123" s="14" t="str">
        <f t="shared" si="1"/>
        <v>G:\.shortcut-targets-by-id\17mxkHhP5urO4tqxGAsbUzBFJYnJMUlzW</v>
      </c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</row>
    <row r="124" spans="1:22" ht="17.25" customHeight="1" x14ac:dyDescent="0.25">
      <c r="A124" s="44" t="s">
        <v>1152</v>
      </c>
      <c r="B124" s="4" t="s">
        <v>1153</v>
      </c>
      <c r="C124" s="14" t="str">
        <f t="shared" si="1"/>
        <v>G:\.shortcut-targets-by-id\1VAgYL_OzFNkYiXUBds02sVYDZIcN9d5L</v>
      </c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</row>
    <row r="125" spans="1:22" ht="17.25" customHeight="1" x14ac:dyDescent="0.25">
      <c r="A125" s="44" t="s">
        <v>1154</v>
      </c>
      <c r="B125" s="4" t="s">
        <v>1155</v>
      </c>
      <c r="C125" s="14" t="str">
        <f t="shared" si="1"/>
        <v>G:\.shortcut-targets-by-id\12n3_OevO00xJTH5hRhWrTJl8ITSFIwxE</v>
      </c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</row>
    <row r="126" spans="1:22" ht="17.25" customHeight="1" x14ac:dyDescent="0.3">
      <c r="A126" s="45" t="s">
        <v>139</v>
      </c>
      <c r="B126" s="2" t="s">
        <v>140</v>
      </c>
      <c r="C126" s="14" t="str">
        <f t="shared" si="1"/>
        <v>G:\.shortcut-targets-by-id\1lsEzFOqHr_BIo4aAI8LD7xxiMu_Engwn</v>
      </c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</row>
    <row r="127" spans="1:22" ht="17.25" customHeight="1" x14ac:dyDescent="0.3">
      <c r="A127" s="46" t="s">
        <v>1198</v>
      </c>
      <c r="B127" s="2" t="s">
        <v>1199</v>
      </c>
      <c r="C127" s="14" t="str">
        <f t="shared" si="1"/>
        <v>G:\.shortcut-targets-by-id\1-zeRXuV7MHmPSllzBihN1wKp6tqWurzI</v>
      </c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</row>
    <row r="128" spans="1:22" ht="17.25" customHeight="1" x14ac:dyDescent="0.3">
      <c r="A128" s="46" t="s">
        <v>2144</v>
      </c>
      <c r="B128" s="2" t="s">
        <v>2145</v>
      </c>
      <c r="C128" s="14" t="str">
        <f t="shared" si="1"/>
        <v>G:\.shortcut-targets-by-id\1VrY7--zpjoNaMz5TMwO-fU9heh8vy-31</v>
      </c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</row>
    <row r="129" spans="1:22" ht="17.25" customHeight="1" x14ac:dyDescent="0.3">
      <c r="A129" s="2"/>
      <c r="B129" s="2"/>
      <c r="C129" s="14" t="str">
        <f t="shared" si="1"/>
        <v/>
      </c>
    </row>
    <row r="130" spans="1:22" ht="17.25" customHeight="1" x14ac:dyDescent="0.3">
      <c r="A130" s="28" t="s">
        <v>2954</v>
      </c>
      <c r="B130" s="28"/>
      <c r="C130" s="14" t="str">
        <f t="shared" si="1"/>
        <v/>
      </c>
    </row>
    <row r="131" spans="1:22" ht="17.25" customHeight="1" x14ac:dyDescent="0.25">
      <c r="A131" s="44" t="s">
        <v>709</v>
      </c>
      <c r="B131" s="4" t="s">
        <v>710</v>
      </c>
      <c r="C131" s="14" t="str">
        <f t="shared" si="1"/>
        <v>G:\.shortcut-targets-by-id\1CqFNn5MxQQX6vdbvNvp_H9EhvR02TvPi</v>
      </c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</row>
    <row r="132" spans="1:22" ht="17.25" customHeight="1" x14ac:dyDescent="0.25">
      <c r="A132" s="44" t="s">
        <v>1120</v>
      </c>
      <c r="B132" s="4" t="s">
        <v>1121</v>
      </c>
      <c r="C132" s="14" t="str">
        <f t="shared" ref="C132:C195" si="2">IF(B132="","","G:\.shortcut-targets-by-id\"&amp;MID(B132,33,33))</f>
        <v>G:\.shortcut-targets-by-id\1eNA9Aetv9K6Vt7KWoNyfKU9DG-JvZ24d</v>
      </c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</row>
    <row r="133" spans="1:22" ht="17.25" customHeight="1" x14ac:dyDescent="0.25">
      <c r="A133" s="44" t="s">
        <v>1952</v>
      </c>
      <c r="B133" s="4" t="s">
        <v>1953</v>
      </c>
      <c r="C133" s="14" t="str">
        <f t="shared" si="2"/>
        <v>G:\.shortcut-targets-by-id\1W4p9jOJBVQfHL2jCw-n0fWs_HsPMdTTv</v>
      </c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</row>
    <row r="134" spans="1:22" ht="17.25" customHeight="1" x14ac:dyDescent="0.25">
      <c r="A134" s="44" t="s">
        <v>1954</v>
      </c>
      <c r="B134" s="4" t="s">
        <v>1955</v>
      </c>
      <c r="C134" s="14" t="str">
        <f t="shared" si="2"/>
        <v>G:\.shortcut-targets-by-id\1RxluamVbdG_DTZoaGy5VWtiPpIdqCg1X</v>
      </c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</row>
    <row r="135" spans="1:22" ht="17.25" customHeight="1" x14ac:dyDescent="0.25">
      <c r="A135" s="44" t="s">
        <v>717</v>
      </c>
      <c r="B135" s="4" t="s">
        <v>718</v>
      </c>
      <c r="C135" s="14" t="str">
        <f t="shared" si="2"/>
        <v>G:\.shortcut-targets-by-id\14EnD9XUaYVZL3r8KAzzsG8bgbAHnNhMF</v>
      </c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</row>
    <row r="136" spans="1:22" ht="17.25" customHeight="1" x14ac:dyDescent="0.3">
      <c r="A136" s="45" t="s">
        <v>715</v>
      </c>
      <c r="B136" s="2" t="s">
        <v>716</v>
      </c>
      <c r="C136" s="14" t="str">
        <f t="shared" si="2"/>
        <v>G:\.shortcut-targets-by-id\1eUW_kEKT-t2IlxSWv2pean0YZhpP5wTj</v>
      </c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</row>
    <row r="137" spans="1:22" ht="17.25" customHeight="1" x14ac:dyDescent="0.3">
      <c r="A137" s="45" t="s">
        <v>711</v>
      </c>
      <c r="B137" s="2" t="s">
        <v>712</v>
      </c>
      <c r="C137" s="14" t="str">
        <f t="shared" si="2"/>
        <v>G:\.shortcut-targets-by-id\1Y30irGANSAYoF3vSbCZ7a70BnW7siJG2</v>
      </c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</row>
    <row r="138" spans="1:22" ht="17.25" customHeight="1" x14ac:dyDescent="0.25">
      <c r="A138" s="44" t="s">
        <v>1884</v>
      </c>
      <c r="B138" s="4" t="s">
        <v>1885</v>
      </c>
      <c r="C138" s="14" t="str">
        <f t="shared" si="2"/>
        <v>G:\.shortcut-targets-by-id\1iW-CEgm8GCtYTmPSAbWHyoZhUDXgoDZx</v>
      </c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</row>
    <row r="139" spans="1:22" ht="17.25" customHeight="1" x14ac:dyDescent="0.25">
      <c r="A139" s="44" t="s">
        <v>1886</v>
      </c>
      <c r="B139" s="4" t="s">
        <v>1887</v>
      </c>
      <c r="C139" s="14" t="str">
        <f t="shared" si="2"/>
        <v>G:\.shortcut-targets-by-id\1FscFNFh7i7u-5MkjLTLEwDve35K5J11X</v>
      </c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</row>
    <row r="140" spans="1:22" ht="17.25" customHeight="1" x14ac:dyDescent="0.25">
      <c r="A140" s="44" t="s">
        <v>1230</v>
      </c>
      <c r="B140" s="4" t="s">
        <v>1231</v>
      </c>
      <c r="C140" s="14" t="str">
        <f t="shared" si="2"/>
        <v>G:\.shortcut-targets-by-id\18DhttFbKUxmbyPo9uz5fx-5Ppdj0a5Xn</v>
      </c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</row>
    <row r="141" spans="1:22" ht="17.25" customHeight="1" x14ac:dyDescent="0.25">
      <c r="A141" s="44" t="s">
        <v>2156</v>
      </c>
      <c r="B141" s="4" t="s">
        <v>2157</v>
      </c>
      <c r="C141" s="14" t="str">
        <f t="shared" si="2"/>
        <v>G:\.shortcut-targets-by-id\1WZi64hAEw4qpPMzbzvFEywuvRGsIPzKK</v>
      </c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</row>
    <row r="142" spans="1:22" ht="17.25" customHeight="1" x14ac:dyDescent="0.3">
      <c r="A142" s="2"/>
      <c r="B142" s="2"/>
      <c r="C142" s="14" t="str">
        <f t="shared" si="2"/>
        <v/>
      </c>
    </row>
    <row r="143" spans="1:22" ht="17.25" customHeight="1" x14ac:dyDescent="0.3">
      <c r="A143" s="28" t="s">
        <v>2955</v>
      </c>
      <c r="B143" s="28"/>
      <c r="C143" s="14" t="str">
        <f t="shared" si="2"/>
        <v/>
      </c>
    </row>
    <row r="144" spans="1:22" ht="17.25" customHeight="1" x14ac:dyDescent="0.25">
      <c r="A144" s="44" t="s">
        <v>1340</v>
      </c>
      <c r="B144" s="4" t="s">
        <v>1341</v>
      </c>
      <c r="C144" s="14" t="str">
        <f t="shared" si="2"/>
        <v>G:\.shortcut-targets-by-id\16A9AsVRkDyGQOSPrxyZCWdvCBik9sfTi</v>
      </c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</row>
    <row r="145" spans="1:22" ht="17.25" customHeight="1" x14ac:dyDescent="0.25">
      <c r="A145" s="44" t="s">
        <v>1170</v>
      </c>
      <c r="B145" s="4" t="s">
        <v>1171</v>
      </c>
      <c r="C145" s="14" t="str">
        <f t="shared" si="2"/>
        <v>G:\.shortcut-targets-by-id\1MugfB3VeVjn9roMm1o9Fz2AgEwQlLMvO</v>
      </c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</row>
    <row r="146" spans="1:22" ht="17.25" customHeight="1" x14ac:dyDescent="0.25">
      <c r="A146" s="44" t="s">
        <v>1078</v>
      </c>
      <c r="B146" s="4" t="s">
        <v>1079</v>
      </c>
      <c r="C146" s="14" t="str">
        <f t="shared" si="2"/>
        <v>G:\.shortcut-targets-by-id\1eNzgPUhnxE6yOa0Y2aWgR0zY-qekfJvx</v>
      </c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</row>
    <row r="147" spans="1:22" ht="17.25" customHeight="1" x14ac:dyDescent="0.25">
      <c r="A147" s="44" t="s">
        <v>1080</v>
      </c>
      <c r="B147" s="4" t="s">
        <v>1081</v>
      </c>
      <c r="C147" s="14" t="str">
        <f t="shared" si="2"/>
        <v>G:\.shortcut-targets-by-id\1O0xVkTUXLI1AsNh-3TdjRsGRLCPT0Apo</v>
      </c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</row>
    <row r="148" spans="1:22" ht="17.25" customHeight="1" x14ac:dyDescent="0.25">
      <c r="A148" s="44" t="s">
        <v>2178</v>
      </c>
      <c r="B148" s="4" t="s">
        <v>2179</v>
      </c>
      <c r="C148" s="14" t="str">
        <f t="shared" si="2"/>
        <v>G:\.shortcut-targets-by-id\1l4KyOeYmv9uv2SOYPgDM9GBCD4zWC4Vy</v>
      </c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</row>
    <row r="149" spans="1:22" ht="17.25" customHeight="1" x14ac:dyDescent="0.25">
      <c r="A149" s="44" t="s">
        <v>2180</v>
      </c>
      <c r="B149" s="4" t="s">
        <v>2181</v>
      </c>
      <c r="C149" s="14" t="str">
        <f t="shared" si="2"/>
        <v>G:\.shortcut-targets-by-id\1PxhDb79jxiBUphq2v0IWzTQK9P5tDtKG</v>
      </c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</row>
    <row r="150" spans="1:22" ht="17.25" customHeight="1" x14ac:dyDescent="0.25">
      <c r="A150" s="44" t="s">
        <v>2182</v>
      </c>
      <c r="B150" s="4" t="s">
        <v>2183</v>
      </c>
      <c r="C150" s="14" t="str">
        <f t="shared" si="2"/>
        <v>G:\.shortcut-targets-by-id\1u5Imfa75Z5xJuQG1Q6do6bXoM3XuWK3x</v>
      </c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</row>
    <row r="151" spans="1:22" ht="17.25" customHeight="1" x14ac:dyDescent="0.25">
      <c r="A151" s="44" t="s">
        <v>979</v>
      </c>
      <c r="B151" s="4" t="s">
        <v>980</v>
      </c>
      <c r="C151" s="14" t="str">
        <f t="shared" si="2"/>
        <v>G:\.shortcut-targets-by-id\1A5ypB8A0TVatp9ZJcIuuCGGpK0imgAMW</v>
      </c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</row>
    <row r="152" spans="1:22" ht="17.25" customHeight="1" x14ac:dyDescent="0.25">
      <c r="A152" s="44" t="s">
        <v>981</v>
      </c>
      <c r="B152" s="4" t="s">
        <v>982</v>
      </c>
      <c r="C152" s="14" t="str">
        <f t="shared" si="2"/>
        <v>G:\.shortcut-targets-by-id\1vIH19E6KtWB0fWmjjp4wR9v4733KHsne</v>
      </c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</row>
    <row r="153" spans="1:22" ht="17.25" customHeight="1" x14ac:dyDescent="0.3">
      <c r="A153" s="46" t="s">
        <v>749</v>
      </c>
      <c r="B153" s="2" t="s">
        <v>750</v>
      </c>
      <c r="C153" s="14" t="str">
        <f t="shared" si="2"/>
        <v>G:\.shortcut-targets-by-id\1fsWxHw9JfBwGgtwzRmjcRFgmvs0nBLvK</v>
      </c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</row>
    <row r="154" spans="1:22" ht="17.25" customHeight="1" x14ac:dyDescent="0.3">
      <c r="A154" s="46" t="s">
        <v>747</v>
      </c>
      <c r="B154" s="2" t="s">
        <v>748</v>
      </c>
      <c r="C154" s="14" t="str">
        <f t="shared" si="2"/>
        <v>G:\.shortcut-targets-by-id\1CNW21Uc2_21e1uohemDaaPCNt2VCW1Uc</v>
      </c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</row>
    <row r="155" spans="1:22" ht="17.25" customHeight="1" x14ac:dyDescent="0.3">
      <c r="A155" s="46" t="s">
        <v>295</v>
      </c>
      <c r="B155" s="2" t="s">
        <v>296</v>
      </c>
      <c r="C155" s="14" t="str">
        <f t="shared" si="2"/>
        <v>G:\.shortcut-targets-by-id\1e1sVg1_zarc-O9FiaHB468AeChJU3APw</v>
      </c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</row>
    <row r="156" spans="1:22" ht="17.25" customHeight="1" x14ac:dyDescent="0.3">
      <c r="A156" s="45" t="s">
        <v>877</v>
      </c>
      <c r="B156" s="2" t="s">
        <v>878</v>
      </c>
      <c r="C156" s="14" t="str">
        <f t="shared" si="2"/>
        <v>G:\.shortcut-targets-by-id\1_svXNJ-loMAaVqj2WEomFnv4nPlivIYp</v>
      </c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</row>
    <row r="157" spans="1:22" ht="17.25" customHeight="1" x14ac:dyDescent="0.3">
      <c r="A157" s="45" t="s">
        <v>879</v>
      </c>
      <c r="B157" s="2" t="s">
        <v>880</v>
      </c>
      <c r="C157" s="14" t="str">
        <f t="shared" si="2"/>
        <v>G:\.shortcut-targets-by-id\1DwKaIjsAhc3BR-TOFHpD6iO-pBN_tnH3</v>
      </c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</row>
    <row r="158" spans="1:22" ht="17.25" customHeight="1" x14ac:dyDescent="0.3">
      <c r="A158" s="45" t="s">
        <v>755</v>
      </c>
      <c r="B158" s="2" t="s">
        <v>756</v>
      </c>
      <c r="C158" s="14" t="str">
        <f t="shared" si="2"/>
        <v>G:\.shortcut-targets-by-id\1Yltln6_s97J5GRvOYFGqKp5_C8kjb384</v>
      </c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</row>
    <row r="159" spans="1:22" ht="17.25" customHeight="1" x14ac:dyDescent="0.3">
      <c r="A159" s="45" t="s">
        <v>2570</v>
      </c>
      <c r="B159" s="2" t="s">
        <v>2571</v>
      </c>
      <c r="C159" s="14" t="str">
        <f t="shared" si="2"/>
        <v>G:\.shortcut-targets-by-id\1LpPyqXiHk9DbyuciMP_RoYmAvB2fEqaL</v>
      </c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</row>
    <row r="160" spans="1:22" ht="17.25" customHeight="1" x14ac:dyDescent="0.3">
      <c r="A160" s="2"/>
      <c r="B160" s="2"/>
      <c r="C160" s="14" t="str">
        <f t="shared" si="2"/>
        <v/>
      </c>
    </row>
    <row r="161" spans="1:22" ht="17.25" customHeight="1" x14ac:dyDescent="0.3">
      <c r="A161" s="28" t="s">
        <v>2956</v>
      </c>
      <c r="B161" s="28"/>
      <c r="C161" s="14" t="str">
        <f t="shared" si="2"/>
        <v/>
      </c>
    </row>
    <row r="162" spans="1:22" ht="17.25" customHeight="1" x14ac:dyDescent="0.25">
      <c r="A162" s="44" t="s">
        <v>2330</v>
      </c>
      <c r="B162" s="4" t="s">
        <v>2331</v>
      </c>
      <c r="C162" s="14" t="str">
        <f t="shared" si="2"/>
        <v>G:\.shortcut-targets-by-id\1SMVm634UafH3LbEePPB0xmNivK0NTvJv</v>
      </c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</row>
    <row r="163" spans="1:22" ht="17.25" customHeight="1" x14ac:dyDescent="0.3">
      <c r="A163" s="45" t="s">
        <v>2332</v>
      </c>
      <c r="B163" s="2" t="s">
        <v>2333</v>
      </c>
      <c r="C163" s="14" t="str">
        <f t="shared" si="2"/>
        <v>G:\.shortcut-targets-by-id\1o9G5Q1RK4Vs1mop-CTQXrZgg32k8XlW4</v>
      </c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</row>
    <row r="164" spans="1:22" ht="17.25" customHeight="1" x14ac:dyDescent="0.25">
      <c r="A164" s="44" t="s">
        <v>2112</v>
      </c>
      <c r="B164" s="43" t="s">
        <v>2113</v>
      </c>
      <c r="C164" s="14" t="str">
        <f t="shared" si="2"/>
        <v>G:\.shortcut-targets-by-id\=1Mej1dBNGAwnVUE5mfLUV3dElKJI2o2P</v>
      </c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</row>
    <row r="165" spans="1:22" ht="17.25" customHeight="1" x14ac:dyDescent="0.25">
      <c r="A165" s="44" t="s">
        <v>2114</v>
      </c>
      <c r="B165" s="4" t="s">
        <v>2115</v>
      </c>
      <c r="C165" s="14" t="str">
        <f t="shared" si="2"/>
        <v>G:\.shortcut-targets-by-id\1hqmVLu5kpmYleVRZ3NGy0g88B-OYIN6B</v>
      </c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</row>
    <row r="166" spans="1:22" ht="17.25" customHeight="1" x14ac:dyDescent="0.25">
      <c r="A166" s="44" t="s">
        <v>2456</v>
      </c>
      <c r="B166" s="4" t="s">
        <v>2457</v>
      </c>
      <c r="C166" s="14" t="str">
        <f t="shared" si="2"/>
        <v>G:\.shortcut-targets-by-id\10Rj1RWnaQNK92azd1XDqFkkwq6yadQWK</v>
      </c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</row>
    <row r="167" spans="1:22" ht="17.25" customHeight="1" x14ac:dyDescent="0.25">
      <c r="A167" s="44" t="s">
        <v>2338</v>
      </c>
      <c r="B167" s="4" t="s">
        <v>2339</v>
      </c>
      <c r="C167" s="14" t="str">
        <f t="shared" si="2"/>
        <v>G:\.shortcut-targets-by-id\1qUBCn-bRsYb-6WYqqtwJSV_Dwe3T8hNj</v>
      </c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</row>
    <row r="168" spans="1:22" ht="17.25" customHeight="1" x14ac:dyDescent="0.3">
      <c r="A168" s="45" t="s">
        <v>1218</v>
      </c>
      <c r="B168" s="8" t="s">
        <v>1219</v>
      </c>
      <c r="C168" s="14" t="str">
        <f t="shared" si="2"/>
        <v>G:\.shortcut-targets-by-id\1C_X41dAcaFywTwAetHMGaRus1cm1bd6b</v>
      </c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</row>
    <row r="169" spans="1:22" ht="17.25" customHeight="1" x14ac:dyDescent="0.3">
      <c r="A169" s="45" t="s">
        <v>1424</v>
      </c>
      <c r="B169" s="2" t="s">
        <v>1425</v>
      </c>
      <c r="C169" s="14" t="str">
        <f t="shared" si="2"/>
        <v>G:\.shortcut-targets-by-id\1qX4eXF0-_AZOObcw3PzCbacoRux5mm9v</v>
      </c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</row>
    <row r="170" spans="1:22" ht="17.25" customHeight="1" x14ac:dyDescent="0.3">
      <c r="A170" s="45" t="s">
        <v>707</v>
      </c>
      <c r="B170" s="2" t="s">
        <v>708</v>
      </c>
      <c r="C170" s="14" t="str">
        <f t="shared" si="2"/>
        <v>G:\.shortcut-targets-by-id\1gIR8DIjCwBSn5CgHW0cYm9m5t2uY_3SD</v>
      </c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</row>
    <row r="171" spans="1:22" ht="17.25" customHeight="1" x14ac:dyDescent="0.3">
      <c r="A171" s="45" t="s">
        <v>2110</v>
      </c>
      <c r="B171" s="2" t="s">
        <v>2111</v>
      </c>
      <c r="C171" s="14" t="str">
        <f t="shared" si="2"/>
        <v>G:\.shortcut-targets-by-id\1GywMpYiT9oHam_EWAPptQtj3rYTaMIMd</v>
      </c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</row>
    <row r="172" spans="1:22" ht="17.25" customHeight="1" x14ac:dyDescent="0.3">
      <c r="A172" s="2"/>
      <c r="B172" s="2"/>
      <c r="C172" s="14" t="str">
        <f t="shared" si="2"/>
        <v/>
      </c>
    </row>
    <row r="173" spans="1:22" ht="17.25" customHeight="1" x14ac:dyDescent="0.3">
      <c r="A173" s="28" t="s">
        <v>2957</v>
      </c>
      <c r="B173" s="28"/>
      <c r="C173" s="14" t="str">
        <f t="shared" si="2"/>
        <v/>
      </c>
    </row>
    <row r="174" spans="1:22" ht="17.25" customHeight="1" x14ac:dyDescent="0.25">
      <c r="A174" s="44" t="s">
        <v>1048</v>
      </c>
      <c r="B174" s="4" t="s">
        <v>1049</v>
      </c>
      <c r="C174" s="14" t="str">
        <f t="shared" si="2"/>
        <v>G:\.shortcut-targets-by-id\1lKMlkpByzRLLMQpR5K6CcRY-B7mxzldG</v>
      </c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</row>
    <row r="175" spans="1:22" ht="17.25" customHeight="1" x14ac:dyDescent="0.25">
      <c r="A175" s="44" t="s">
        <v>757</v>
      </c>
      <c r="B175" s="4" t="s">
        <v>758</v>
      </c>
      <c r="C175" s="14" t="str">
        <f t="shared" si="2"/>
        <v>G:\.shortcut-targets-by-id\1veXJVrd2D2VeSCMIHzPOmz82zshXK-0x</v>
      </c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</row>
    <row r="176" spans="1:22" ht="17.25" customHeight="1" x14ac:dyDescent="0.25">
      <c r="A176" s="44" t="s">
        <v>1714</v>
      </c>
      <c r="B176" s="4" t="s">
        <v>1715</v>
      </c>
      <c r="C176" s="14" t="str">
        <f t="shared" si="2"/>
        <v>G:\.shortcut-targets-by-id\1YoLXFaPM_102vxHeuoXGFunL9P6UqOfh</v>
      </c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</row>
    <row r="177" spans="1:22" ht="17.25" customHeight="1" x14ac:dyDescent="0.25">
      <c r="A177" s="44" t="s">
        <v>1406</v>
      </c>
      <c r="B177" s="5" t="s">
        <v>1407</v>
      </c>
      <c r="C177" s="14" t="str">
        <f t="shared" si="2"/>
        <v>G:\.shortcut-targets-by-id\17jD1AOoVVmCfO10JLBCizy9rtsbdxKae</v>
      </c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</row>
    <row r="178" spans="1:22" ht="17.25" customHeight="1" x14ac:dyDescent="0.25">
      <c r="A178" s="44" t="s">
        <v>1890</v>
      </c>
      <c r="B178" s="4" t="s">
        <v>1891</v>
      </c>
      <c r="C178" s="14" t="str">
        <f t="shared" si="2"/>
        <v>G:\.shortcut-targets-by-id\1gxURiDM2OAq0rBu2hORLcgpPB9bksr8H</v>
      </c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</row>
    <row r="179" spans="1:22" ht="17.25" customHeight="1" x14ac:dyDescent="0.3">
      <c r="A179" s="45" t="s">
        <v>1770</v>
      </c>
      <c r="B179" s="2" t="s">
        <v>1771</v>
      </c>
      <c r="C179" s="14" t="str">
        <f t="shared" si="2"/>
        <v>G:\.shortcut-targets-by-id\1aUHYqWtVOB159sEtQbCmv2Qvyp-TZAe9</v>
      </c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</row>
    <row r="180" spans="1:22" ht="17.25" customHeight="1" x14ac:dyDescent="0.25">
      <c r="A180" s="44" t="s">
        <v>2010</v>
      </c>
      <c r="B180" s="7" t="s">
        <v>2011</v>
      </c>
      <c r="C180" s="14" t="str">
        <f t="shared" si="2"/>
        <v>G:\.shortcut-targets-by-id\1QzrM8ha4r7fxLIJJ8y7Wm1hBPYgNKtQ0</v>
      </c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</row>
    <row r="181" spans="1:22" ht="17.25" customHeight="1" x14ac:dyDescent="0.3">
      <c r="A181" s="2"/>
      <c r="B181" s="2"/>
      <c r="C181" s="14" t="str">
        <f t="shared" si="2"/>
        <v/>
      </c>
    </row>
    <row r="182" spans="1:22" ht="17.25" customHeight="1" x14ac:dyDescent="0.25">
      <c r="A182" s="26" t="s">
        <v>2958</v>
      </c>
      <c r="B182" s="26"/>
      <c r="C182" s="14" t="str">
        <f t="shared" si="2"/>
        <v/>
      </c>
    </row>
    <row r="183" spans="1:22" ht="17.25" customHeight="1" x14ac:dyDescent="0.25">
      <c r="A183" s="44" t="s">
        <v>447</v>
      </c>
      <c r="B183" s="4" t="s">
        <v>448</v>
      </c>
      <c r="C183" s="14" t="str">
        <f t="shared" si="2"/>
        <v>G:\.shortcut-targets-by-id\147tQJaXOzponY_kpISlg8MwXUmOJlRwo</v>
      </c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</row>
    <row r="184" spans="1:22" ht="17.25" customHeight="1" x14ac:dyDescent="0.25">
      <c r="A184" s="44" t="s">
        <v>449</v>
      </c>
      <c r="B184" s="4" t="s">
        <v>450</v>
      </c>
      <c r="C184" s="14" t="str">
        <f t="shared" si="2"/>
        <v>G:\.shortcut-targets-by-id\1DP6Bc3vyo0mr7GpmVLmHrQRNUft_6ISh</v>
      </c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</row>
    <row r="185" spans="1:22" ht="17.25" customHeight="1" x14ac:dyDescent="0.3">
      <c r="A185" s="45" t="s">
        <v>1864</v>
      </c>
      <c r="B185" s="2" t="s">
        <v>1865</v>
      </c>
      <c r="C185" s="14" t="str">
        <f t="shared" si="2"/>
        <v>G:\.shortcut-targets-by-id\1-cEGRdiYOQzwc1ykiXoHxoIAMXgJnc6h</v>
      </c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</row>
    <row r="186" spans="1:22" ht="17.25" customHeight="1" x14ac:dyDescent="0.3">
      <c r="A186" s="45" t="s">
        <v>441</v>
      </c>
      <c r="B186" s="2" t="s">
        <v>442</v>
      </c>
      <c r="C186" s="14" t="str">
        <f t="shared" si="2"/>
        <v>G:\.shortcut-targets-by-id\1D3xvzZZIrmBlGZv0tTshwWsnP6C-8nk0</v>
      </c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</row>
    <row r="187" spans="1:22" ht="17.25" customHeight="1" x14ac:dyDescent="0.3">
      <c r="A187" s="45" t="s">
        <v>1694</v>
      </c>
      <c r="B187" s="2" t="s">
        <v>1695</v>
      </c>
      <c r="C187" s="14" t="str">
        <f t="shared" si="2"/>
        <v>G:\.shortcut-targets-by-id\1scLfWCaDNbgUiFmWkhn2lg5wZQipGRrI</v>
      </c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</row>
    <row r="188" spans="1:22" ht="17.25" customHeight="1" x14ac:dyDescent="0.3">
      <c r="A188" s="45" t="s">
        <v>1688</v>
      </c>
      <c r="B188" s="2" t="s">
        <v>1689</v>
      </c>
      <c r="C188" s="14" t="str">
        <f t="shared" si="2"/>
        <v>G:\.shortcut-targets-by-id\1w9uMADuO2X2n1GwvblTkEDTIBleyBysl</v>
      </c>
    </row>
    <row r="189" spans="1:22" ht="17.25" customHeight="1" x14ac:dyDescent="0.3">
      <c r="A189" s="45" t="s">
        <v>1682</v>
      </c>
      <c r="B189" s="2" t="s">
        <v>1683</v>
      </c>
      <c r="C189" s="14" t="str">
        <f t="shared" si="2"/>
        <v>G:\.shortcut-targets-by-id\19xrcI5qQQO8SDiSh8a4QB33Xge4gxIcL</v>
      </c>
    </row>
    <row r="190" spans="1:22" ht="17.25" customHeight="1" x14ac:dyDescent="0.3">
      <c r="A190" s="45" t="s">
        <v>1936</v>
      </c>
      <c r="B190" s="2" t="s">
        <v>1937</v>
      </c>
      <c r="C190" s="14" t="str">
        <f t="shared" si="2"/>
        <v>G:\.shortcut-targets-by-id\19puTJcfoPRzo4ly1ArbUC1stAe-1aC_-</v>
      </c>
    </row>
    <row r="191" spans="1:22" ht="17.25" customHeight="1" x14ac:dyDescent="0.3">
      <c r="A191" s="2"/>
      <c r="B191" s="2"/>
      <c r="C191" s="14" t="str">
        <f t="shared" si="2"/>
        <v/>
      </c>
    </row>
    <row r="192" spans="1:22" ht="17.25" customHeight="1" x14ac:dyDescent="0.3">
      <c r="A192" s="21" t="s">
        <v>2959</v>
      </c>
      <c r="B192" s="21"/>
      <c r="C192" s="14" t="str">
        <f t="shared" si="2"/>
        <v/>
      </c>
    </row>
    <row r="193" spans="1:22" ht="17.25" customHeight="1" x14ac:dyDescent="0.25">
      <c r="A193" s="44" t="s">
        <v>1420</v>
      </c>
      <c r="B193" s="4" t="s">
        <v>1421</v>
      </c>
      <c r="C193" s="14" t="str">
        <f t="shared" si="2"/>
        <v>G:\.shortcut-targets-by-id\1dcM2ofl5WPm96W-SFCNTHNjdus9nWboK</v>
      </c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</row>
    <row r="194" spans="1:22" ht="17.25" customHeight="1" x14ac:dyDescent="0.25">
      <c r="A194" s="44" t="s">
        <v>2448</v>
      </c>
      <c r="B194" s="4" t="s">
        <v>2449</v>
      </c>
      <c r="C194" s="14" t="str">
        <f t="shared" si="2"/>
        <v>G:\.shortcut-targets-by-id\1rcZQ6vOJiHX_KaVkOxjSwyb2_Y7sXXIr</v>
      </c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</row>
    <row r="195" spans="1:22" ht="17.25" customHeight="1" x14ac:dyDescent="0.3">
      <c r="A195" s="45" t="s">
        <v>2450</v>
      </c>
      <c r="B195" s="2" t="s">
        <v>2451</v>
      </c>
      <c r="C195" s="14" t="str">
        <f t="shared" si="2"/>
        <v>G:\.shortcut-targets-by-id\1RwsHhiYaCgBJ61bygIesmc4UQEKYIiJ5</v>
      </c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</row>
    <row r="196" spans="1:22" ht="17.25" customHeight="1" x14ac:dyDescent="0.3">
      <c r="A196" s="45" t="s">
        <v>2452</v>
      </c>
      <c r="B196" s="2" t="s">
        <v>2453</v>
      </c>
      <c r="C196" s="14" t="str">
        <f t="shared" ref="C196:C259" si="3">IF(B196="","","G:\.shortcut-targets-by-id\"&amp;MID(B196,33,33))</f>
        <v>G:\.shortcut-targets-by-id\1lMpK3CD-U3dLv1U8H4T7-3rsquHolC-j</v>
      </c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</row>
    <row r="197" spans="1:22" ht="17.25" customHeight="1" x14ac:dyDescent="0.25">
      <c r="A197" s="44" t="s">
        <v>1400</v>
      </c>
      <c r="B197" s="4" t="s">
        <v>1401</v>
      </c>
      <c r="C197" s="14" t="str">
        <f t="shared" si="3"/>
        <v>G:\.shortcut-targets-by-id\18P5AvSTOwppbO_wVLq6eVwnmbrDN5IIH</v>
      </c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</row>
    <row r="198" spans="1:22" ht="17.25" customHeight="1" x14ac:dyDescent="0.25">
      <c r="A198" s="44" t="s">
        <v>1402</v>
      </c>
      <c r="B198" s="4" t="s">
        <v>1403</v>
      </c>
      <c r="C198" s="14" t="str">
        <f t="shared" si="3"/>
        <v>G:\.shortcut-targets-by-id\1WQXHcw4RrPVgLvSuPnEU7w4RVQCI65jd</v>
      </c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</row>
    <row r="199" spans="1:22" ht="17.25" customHeight="1" x14ac:dyDescent="0.25">
      <c r="A199" s="44" t="s">
        <v>1404</v>
      </c>
      <c r="B199" s="4" t="s">
        <v>1405</v>
      </c>
      <c r="C199" s="14" t="str">
        <f t="shared" si="3"/>
        <v>G:\.shortcut-targets-by-id\1aP4JrG0FVebJjPspuYinTyab6Bol_ixb</v>
      </c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</row>
    <row r="200" spans="1:22" ht="17.25" customHeight="1" x14ac:dyDescent="0.25">
      <c r="A200" s="44" t="s">
        <v>2096</v>
      </c>
      <c r="B200" s="4" t="s">
        <v>2097</v>
      </c>
      <c r="C200" s="14" t="str">
        <f t="shared" si="3"/>
        <v>G:\.shortcut-targets-by-id\1UCcIqucULu3odLKcXC9Bpmw0oy2JBmjc</v>
      </c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</row>
    <row r="201" spans="1:22" ht="17.25" customHeight="1" x14ac:dyDescent="0.25">
      <c r="A201" s="44" t="s">
        <v>2476</v>
      </c>
      <c r="B201" s="4" t="s">
        <v>2477</v>
      </c>
      <c r="C201" s="14" t="str">
        <f t="shared" si="3"/>
        <v>G:\.shortcut-targets-by-id\1NHRHatLLfC2Yoerotn5mAxBDP39WWArZ</v>
      </c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</row>
    <row r="202" spans="1:22" ht="17.25" customHeight="1" x14ac:dyDescent="0.25">
      <c r="A202" s="44" t="s">
        <v>1041</v>
      </c>
      <c r="B202" s="4" t="s">
        <v>1042</v>
      </c>
      <c r="C202" s="14" t="str">
        <f t="shared" si="3"/>
        <v>G:\.shortcut-targets-by-id\1Ey73Zht9lHUpcYPIM6p0aODfn3X5nTgc</v>
      </c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</row>
    <row r="203" spans="1:22" ht="17.25" customHeight="1" x14ac:dyDescent="0.25">
      <c r="A203" s="44" t="s">
        <v>1780</v>
      </c>
      <c r="B203" s="4" t="s">
        <v>1781</v>
      </c>
      <c r="C203" s="14" t="str">
        <f t="shared" si="3"/>
        <v>G:\.shortcut-targets-by-id\1vU-QfYoengXsSh35ifefNYPvFiehP5I4</v>
      </c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</row>
    <row r="204" spans="1:22" ht="17.25" customHeight="1" x14ac:dyDescent="0.3">
      <c r="A204" s="45" t="s">
        <v>2760</v>
      </c>
      <c r="B204" s="2" t="s">
        <v>2761</v>
      </c>
      <c r="C204" s="14" t="str">
        <f t="shared" si="3"/>
        <v>G:\.shortcut-targets-by-id\1dxyH32xv_D89MlCectWYw-nIez9h6rtd</v>
      </c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</row>
    <row r="205" spans="1:22" ht="17.25" customHeight="1" x14ac:dyDescent="0.3">
      <c r="A205" s="46" t="s">
        <v>1928</v>
      </c>
      <c r="B205" s="2" t="s">
        <v>1929</v>
      </c>
      <c r="C205" s="14" t="str">
        <f t="shared" si="3"/>
        <v>G:\.shortcut-targets-by-id\18flBsLHxP3kjKlYnWgSFayJnafQPvxVi</v>
      </c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</row>
    <row r="206" spans="1:22" ht="17.25" customHeight="1" x14ac:dyDescent="0.3">
      <c r="A206" s="46" t="s">
        <v>1972</v>
      </c>
      <c r="B206" s="35" t="s">
        <v>1973</v>
      </c>
      <c r="C206" s="14" t="str">
        <f t="shared" si="3"/>
        <v>G:\.shortcut-targets-by-id\1U6bNgHRwRX3p8EBeC3RFCWlHYVG1kRsT</v>
      </c>
    </row>
    <row r="207" spans="1:22" ht="17.25" customHeight="1" x14ac:dyDescent="0.3">
      <c r="A207" s="45" t="s">
        <v>2094</v>
      </c>
      <c r="B207" s="2" t="s">
        <v>2095</v>
      </c>
      <c r="C207" s="14" t="str">
        <f t="shared" si="3"/>
        <v>G:\.shortcut-targets-by-id\15Wv8oVqj7bhPKQIYycrz_w7Rih7vio_O</v>
      </c>
    </row>
    <row r="208" spans="1:22" ht="17.25" customHeight="1" x14ac:dyDescent="0.3">
      <c r="A208" s="2"/>
      <c r="B208" s="2"/>
      <c r="C208" s="14" t="str">
        <f t="shared" si="3"/>
        <v/>
      </c>
    </row>
    <row r="209" spans="1:22" ht="17.25" customHeight="1" x14ac:dyDescent="0.3">
      <c r="A209" s="38" t="s">
        <v>2960</v>
      </c>
      <c r="B209" s="39"/>
      <c r="C209" s="14" t="str">
        <f t="shared" si="3"/>
        <v/>
      </c>
    </row>
    <row r="210" spans="1:22" ht="17.25" customHeight="1" x14ac:dyDescent="0.3">
      <c r="A210" s="46" t="s">
        <v>1260</v>
      </c>
      <c r="B210" s="2" t="s">
        <v>1261</v>
      </c>
      <c r="C210" s="14" t="str">
        <f t="shared" si="3"/>
        <v>G:\.shortcut-targets-by-id\12UqWNZkdWgxkXYfJG-Giy0ZCrb7iuigQ</v>
      </c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</row>
    <row r="211" spans="1:22" ht="17.25" customHeight="1" x14ac:dyDescent="0.3">
      <c r="A211" s="45" t="s">
        <v>1258</v>
      </c>
      <c r="B211" s="2" t="s">
        <v>1259</v>
      </c>
      <c r="C211" s="14" t="str">
        <f t="shared" si="3"/>
        <v>G:\.shortcut-targets-by-id\1uhzaT6AWfGxqZ_sOxZmEjFG-t90Y9bRq</v>
      </c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</row>
    <row r="212" spans="1:22" ht="17.25" customHeight="1" x14ac:dyDescent="0.3">
      <c r="A212" s="46" t="s">
        <v>1252</v>
      </c>
      <c r="B212" s="2" t="s">
        <v>1253</v>
      </c>
      <c r="C212" s="14" t="str">
        <f t="shared" si="3"/>
        <v>G:\.shortcut-targets-by-id\1H693wYc_ulW5KU9JZcVOZIXcKG_SlDgn</v>
      </c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</row>
    <row r="213" spans="1:22" ht="17.25" customHeight="1" x14ac:dyDescent="0.3">
      <c r="A213" s="46" t="s">
        <v>1254</v>
      </c>
      <c r="B213" s="2" t="s">
        <v>1255</v>
      </c>
      <c r="C213" s="14" t="str">
        <f t="shared" si="3"/>
        <v>G:\.shortcut-targets-by-id\1sP1TMjm8foPV85uTeHI6IO51uDL2aO4_</v>
      </c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</row>
    <row r="214" spans="1:22" ht="17.25" customHeight="1" x14ac:dyDescent="0.3">
      <c r="A214" s="46" t="s">
        <v>1256</v>
      </c>
      <c r="B214" s="2" t="s">
        <v>1257</v>
      </c>
      <c r="C214" s="14" t="str">
        <f t="shared" si="3"/>
        <v>G:\.shortcut-targets-by-id\1g1dD1YL6RfF_gJ3_1oxlIJENuUNCWPFr</v>
      </c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</row>
    <row r="215" spans="1:22" ht="17.25" customHeight="1" x14ac:dyDescent="0.3">
      <c r="A215" s="45" t="s">
        <v>1432</v>
      </c>
      <c r="B215" s="2" t="s">
        <v>1433</v>
      </c>
      <c r="C215" s="14" t="str">
        <f t="shared" si="3"/>
        <v>G:\.shortcut-targets-by-id\1QyElbSyuDWi-ydpSJ5iPlpKWyE-A8mu2</v>
      </c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</row>
    <row r="216" spans="1:22" ht="17.25" customHeight="1" x14ac:dyDescent="0.3">
      <c r="A216" s="45" t="s">
        <v>1027</v>
      </c>
      <c r="B216" s="2" t="s">
        <v>1028</v>
      </c>
      <c r="C216" s="14" t="str">
        <f t="shared" si="3"/>
        <v>G:\.shortcut-targets-by-id\1rLg0F_XtCnsKA7OF8eZQXorpf8kF7g8e</v>
      </c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</row>
    <row r="217" spans="1:22" ht="17.25" customHeight="1" x14ac:dyDescent="0.3">
      <c r="A217" s="2"/>
      <c r="B217" s="4"/>
      <c r="C217" s="14" t="str">
        <f t="shared" si="3"/>
        <v/>
      </c>
    </row>
    <row r="218" spans="1:22" ht="17.25" customHeight="1" x14ac:dyDescent="0.3">
      <c r="A218" s="28" t="s">
        <v>2961</v>
      </c>
      <c r="B218" s="28"/>
      <c r="C218" s="14" t="str">
        <f t="shared" si="3"/>
        <v/>
      </c>
    </row>
    <row r="219" spans="1:22" ht="17.25" customHeight="1" x14ac:dyDescent="0.25">
      <c r="A219" s="44" t="s">
        <v>1690</v>
      </c>
      <c r="B219" s="4" t="s">
        <v>1691</v>
      </c>
      <c r="C219" s="14" t="str">
        <f t="shared" si="3"/>
        <v>G:\.shortcut-targets-by-id\1l7nHSTwcScCZFBfB21WROwF9DxOtxNQd</v>
      </c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</row>
    <row r="220" spans="1:22" ht="17.25" customHeight="1" x14ac:dyDescent="0.25">
      <c r="A220" s="44" t="s">
        <v>1011</v>
      </c>
      <c r="B220" s="4" t="s">
        <v>1012</v>
      </c>
      <c r="C220" s="14" t="str">
        <f t="shared" si="3"/>
        <v>G:\.shortcut-targets-by-id\1E6U9PmRxUs1ZlKSVHT6Iw1BPHBAM6Juu</v>
      </c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</row>
    <row r="221" spans="1:22" ht="17.25" customHeight="1" x14ac:dyDescent="0.25">
      <c r="A221" s="44" t="s">
        <v>1009</v>
      </c>
      <c r="B221" s="4" t="s">
        <v>1010</v>
      </c>
      <c r="C221" s="14" t="str">
        <f t="shared" si="3"/>
        <v>G:\.shortcut-targets-by-id\1CwoWEX_oAf06MGn3R35g4RwT2xhliBvy</v>
      </c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</row>
    <row r="222" spans="1:22" ht="17.25" customHeight="1" x14ac:dyDescent="0.25">
      <c r="A222" s="44" t="s">
        <v>645</v>
      </c>
      <c r="B222" s="4" t="s">
        <v>646</v>
      </c>
      <c r="C222" s="14" t="str">
        <f t="shared" si="3"/>
        <v>G:\.shortcut-targets-by-id\1PC4FgJk659paESB3Br3w1lyj3TLGzaur</v>
      </c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</row>
    <row r="223" spans="1:22" ht="17.25" customHeight="1" x14ac:dyDescent="0.25">
      <c r="A223" s="44" t="s">
        <v>2080</v>
      </c>
      <c r="B223" s="4" t="s">
        <v>2081</v>
      </c>
      <c r="C223" s="14" t="str">
        <f t="shared" si="3"/>
        <v>G:\.shortcut-targets-by-id\1g0sfu2TCdqu47fA8dLj5qpmqXjnan98a</v>
      </c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</row>
    <row r="224" spans="1:22" ht="17.25" customHeight="1" x14ac:dyDescent="0.3">
      <c r="A224" s="45" t="s">
        <v>2194</v>
      </c>
      <c r="B224" s="2" t="s">
        <v>2195</v>
      </c>
      <c r="C224" s="14" t="str">
        <f>IF(B224="","","G:\.shortcut-targets-by-id\"&amp;MID(B224,33,33))</f>
        <v>G:\.shortcut-targets-by-id\1rPAxDTYmVzakp7PKj4iq42DUv2wDjYqC</v>
      </c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</row>
    <row r="225" spans="1:22" ht="17.25" customHeight="1" x14ac:dyDescent="0.3">
      <c r="A225" s="45" t="s">
        <v>1186</v>
      </c>
      <c r="B225" s="2" t="s">
        <v>1187</v>
      </c>
      <c r="C225" s="14" t="str">
        <f t="shared" si="3"/>
        <v>G:\.shortcut-targets-by-id\1DHzUIVZPuqYhBGUoV7e5B_UbkCEfjPbi</v>
      </c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</row>
    <row r="226" spans="1:22" ht="17.25" customHeight="1" x14ac:dyDescent="0.3">
      <c r="A226" s="45" t="s">
        <v>1188</v>
      </c>
      <c r="B226" s="2" t="s">
        <v>1189</v>
      </c>
      <c r="C226" s="14" t="str">
        <f t="shared" si="3"/>
        <v>G:\.shortcut-targets-by-id\1KSg6q8NuZ3_H7tCuS2DB47m-ET9v6bPZ</v>
      </c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</row>
    <row r="227" spans="1:22" ht="17.25" customHeight="1" x14ac:dyDescent="0.3">
      <c r="A227" s="45" t="s">
        <v>1007</v>
      </c>
      <c r="B227" s="2" t="s">
        <v>1008</v>
      </c>
      <c r="C227" s="14" t="str">
        <f t="shared" si="3"/>
        <v>G:\.shortcut-targets-by-id\1qrsZ-VaJDkYuJPl5Y5EEoUl5Snpnde2s</v>
      </c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</row>
    <row r="228" spans="1:22" ht="17.25" customHeight="1" x14ac:dyDescent="0.3">
      <c r="A228" s="45" t="s">
        <v>2712</v>
      </c>
      <c r="B228" s="2" t="s">
        <v>2713</v>
      </c>
      <c r="C228" s="14" t="str">
        <f t="shared" si="3"/>
        <v>G:\.shortcut-targets-by-id\1ZogCl6gPcJ3YmDAfM9DMoeAZwJjw4LmN</v>
      </c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</row>
    <row r="229" spans="1:22" ht="17.25" customHeight="1" x14ac:dyDescent="0.3">
      <c r="A229" s="45" t="s">
        <v>2714</v>
      </c>
      <c r="B229" s="2" t="s">
        <v>2715</v>
      </c>
      <c r="C229" s="14" t="str">
        <f t="shared" si="3"/>
        <v>G:\.shortcut-targets-by-id\1v9cjThVuZR_VBz9ILPaNc5BwhD_FzW3J</v>
      </c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</row>
    <row r="230" spans="1:22" ht="17.25" customHeight="1" x14ac:dyDescent="0.3">
      <c r="A230" s="2"/>
      <c r="B230" s="2"/>
      <c r="C230" s="14" t="str">
        <f t="shared" si="3"/>
        <v/>
      </c>
    </row>
    <row r="231" spans="1:22" ht="17.25" customHeight="1" x14ac:dyDescent="0.3">
      <c r="A231" s="28" t="s">
        <v>2962</v>
      </c>
      <c r="B231" s="28"/>
      <c r="C231" s="14" t="str">
        <f t="shared" si="3"/>
        <v/>
      </c>
    </row>
    <row r="232" spans="1:22" ht="17.25" customHeight="1" x14ac:dyDescent="0.25">
      <c r="A232" s="44" t="s">
        <v>2708</v>
      </c>
      <c r="B232" s="4" t="s">
        <v>2709</v>
      </c>
      <c r="C232" s="14" t="str">
        <f t="shared" si="3"/>
        <v>G:\.shortcut-targets-by-id\1LJ9EDRyegRAw5aSjQDiRJbuR6UWhsGqE</v>
      </c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</row>
    <row r="233" spans="1:22" ht="17.25" customHeight="1" x14ac:dyDescent="0.3">
      <c r="A233" s="45" t="s">
        <v>2702</v>
      </c>
      <c r="B233" s="2" t="s">
        <v>2703</v>
      </c>
      <c r="C233" s="14" t="str">
        <f t="shared" si="3"/>
        <v>G:\.shortcut-targets-by-id\1odtJN_v4MlN0N_NRraBAk6E3whEcQy-g</v>
      </c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</row>
    <row r="234" spans="1:22" ht="17.25" customHeight="1" x14ac:dyDescent="0.3">
      <c r="A234" s="45" t="s">
        <v>2696</v>
      </c>
      <c r="B234" s="2" t="s">
        <v>2697</v>
      </c>
      <c r="C234" s="14" t="str">
        <f t="shared" si="3"/>
        <v>G:\.shortcut-targets-by-id\1UVttkTyXAYT0FwtHsq6sPL-p0ZgxKtHn</v>
      </c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</row>
    <row r="235" spans="1:22" ht="17.25" customHeight="1" x14ac:dyDescent="0.3">
      <c r="A235" s="45" t="s">
        <v>2698</v>
      </c>
      <c r="B235" s="2" t="s">
        <v>2699</v>
      </c>
      <c r="C235" s="14" t="str">
        <f t="shared" si="3"/>
        <v>G:\.shortcut-targets-by-id\1jTuGBMvyHZenrxAvd5PiJRgQVd3gKfsG</v>
      </c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</row>
    <row r="236" spans="1:22" ht="17.25" customHeight="1" x14ac:dyDescent="0.3">
      <c r="A236" s="45" t="s">
        <v>2700</v>
      </c>
      <c r="B236" s="2" t="s">
        <v>2701</v>
      </c>
      <c r="C236" s="14" t="str">
        <f t="shared" si="3"/>
        <v>G:\.shortcut-targets-by-id\1fTdvEw8QtilDvKveoi4NkIWD23bkOVpU</v>
      </c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</row>
    <row r="237" spans="1:22" ht="17.25" customHeight="1" x14ac:dyDescent="0.25">
      <c r="A237" s="44" t="s">
        <v>1684</v>
      </c>
      <c r="B237" s="4" t="s">
        <v>1685</v>
      </c>
      <c r="C237" s="14" t="str">
        <f t="shared" si="3"/>
        <v>G:\.shortcut-targets-by-id\1_ZfFXOM8rlZlYYrmlffyeZi-cgLZPzuL</v>
      </c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</row>
    <row r="238" spans="1:22" ht="17.25" customHeight="1" x14ac:dyDescent="0.25">
      <c r="A238" s="44" t="s">
        <v>1686</v>
      </c>
      <c r="B238" s="4" t="s">
        <v>1687</v>
      </c>
      <c r="C238" s="14" t="str">
        <f t="shared" si="3"/>
        <v>G:\.shortcut-targets-by-id\1CfYeIOD6SGyA-jCXCvX852kHfii5_tgO</v>
      </c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</row>
    <row r="239" spans="1:22" ht="17.25" customHeight="1" x14ac:dyDescent="0.3">
      <c r="A239" s="45" t="s">
        <v>1976</v>
      </c>
      <c r="B239" s="2" t="s">
        <v>1977</v>
      </c>
      <c r="C239" s="14" t="str">
        <f t="shared" si="3"/>
        <v>G:\.shortcut-targets-by-id\1O-17WjRyi59PRT-85hgNW3nIO-HkmNq6</v>
      </c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</row>
    <row r="240" spans="1:22" ht="17.25" customHeight="1" x14ac:dyDescent="0.3">
      <c r="A240" s="45" t="s">
        <v>1074</v>
      </c>
      <c r="B240" s="2" t="s">
        <v>1075</v>
      </c>
      <c r="C240" s="14" t="str">
        <f t="shared" si="3"/>
        <v>G:\.shortcut-targets-by-id\1yfI3sEaQ-NqggMzFGue7z_tKSCxlx8nl</v>
      </c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</row>
    <row r="241" spans="1:22" ht="17.25" customHeight="1" x14ac:dyDescent="0.3">
      <c r="A241" s="46" t="s">
        <v>2706</v>
      </c>
      <c r="B241" s="2" t="s">
        <v>2707</v>
      </c>
      <c r="C241" s="14" t="str">
        <f t="shared" si="3"/>
        <v>G:\.shortcut-targets-by-id\1moIDYS83XnRsPSqha0fnlB4XVfabym1o</v>
      </c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</row>
    <row r="242" spans="1:22" ht="17.25" customHeight="1" x14ac:dyDescent="0.3">
      <c r="A242" s="45" t="s">
        <v>945</v>
      </c>
      <c r="B242" s="2" t="s">
        <v>946</v>
      </c>
      <c r="C242" s="14" t="str">
        <f t="shared" si="3"/>
        <v>G:\.shortcut-targets-by-id\1cZllDT7OkTWITFv-ggRURSAvDPH8TFWH</v>
      </c>
    </row>
    <row r="243" spans="1:22" ht="17.25" customHeight="1" x14ac:dyDescent="0.3">
      <c r="A243" s="45" t="s">
        <v>2704</v>
      </c>
      <c r="B243" s="2" t="s">
        <v>2705</v>
      </c>
      <c r="C243" s="14" t="str">
        <f t="shared" si="3"/>
        <v>G:\.shortcut-targets-by-id\1u61ztCS4lsdYfmuN2yXyBNQSQfb8-z2Z</v>
      </c>
    </row>
    <row r="244" spans="1:22" ht="17.25" customHeight="1" x14ac:dyDescent="0.3">
      <c r="A244" s="2"/>
      <c r="B244" s="2"/>
      <c r="C244" s="14" t="str">
        <f t="shared" si="3"/>
        <v/>
      </c>
    </row>
    <row r="245" spans="1:22" ht="17.25" customHeight="1" x14ac:dyDescent="0.3">
      <c r="A245" s="40" t="s">
        <v>2963</v>
      </c>
      <c r="B245" s="40"/>
      <c r="C245" s="14" t="str">
        <f t="shared" si="3"/>
        <v/>
      </c>
    </row>
    <row r="246" spans="1:22" ht="17.25" customHeight="1" x14ac:dyDescent="0.3">
      <c r="A246" s="46" t="s">
        <v>987</v>
      </c>
      <c r="B246" s="2" t="s">
        <v>988</v>
      </c>
      <c r="C246" s="14" t="str">
        <f t="shared" si="3"/>
        <v>G:\.shortcut-targets-by-id\1zJqw_gVOq938LPGDhub2pg4vXgZIxqJA</v>
      </c>
    </row>
    <row r="247" spans="1:22" ht="17.25" customHeight="1" x14ac:dyDescent="0.3">
      <c r="A247" s="2"/>
      <c r="B247" s="2"/>
      <c r="C247" s="14" t="str">
        <f t="shared" si="3"/>
        <v/>
      </c>
    </row>
    <row r="248" spans="1:22" ht="17.25" customHeight="1" x14ac:dyDescent="0.3">
      <c r="A248" s="40" t="s">
        <v>2964</v>
      </c>
      <c r="B248" s="40"/>
      <c r="C248" s="14" t="str">
        <f t="shared" si="3"/>
        <v/>
      </c>
    </row>
    <row r="249" spans="1:22" ht="17.25" customHeight="1" x14ac:dyDescent="0.3">
      <c r="A249" s="45" t="s">
        <v>635</v>
      </c>
      <c r="B249" s="2" t="s">
        <v>636</v>
      </c>
      <c r="C249" s="14" t="str">
        <f t="shared" si="3"/>
        <v>G:\.shortcut-targets-by-id\12A06Sk1AercwmlPPwFjg3nkcngk1Akvq</v>
      </c>
    </row>
    <row r="250" spans="1:22" ht="17.25" customHeight="1" x14ac:dyDescent="0.3">
      <c r="A250" s="45" t="s">
        <v>2454</v>
      </c>
      <c r="B250" s="2" t="s">
        <v>2455</v>
      </c>
      <c r="C250" s="14" t="str">
        <f t="shared" si="3"/>
        <v>G:\.shortcut-targets-by-id\1F8qHkPx3VOKDQqmYNV_dHr3b4918eJ8h</v>
      </c>
    </row>
    <row r="251" spans="1:22" ht="17.25" customHeight="1" x14ac:dyDescent="0.3">
      <c r="A251" s="45" t="s">
        <v>1792</v>
      </c>
      <c r="B251" s="2" t="s">
        <v>1793</v>
      </c>
      <c r="C251" s="14" t="str">
        <f t="shared" si="3"/>
        <v>G:\.shortcut-targets-by-id\1-GfvVwy0YVRJXTTf0kqjoBuKNA-C7jRL</v>
      </c>
    </row>
    <row r="252" spans="1:22" ht="17.25" customHeight="1" x14ac:dyDescent="0.3">
      <c r="A252" s="2"/>
      <c r="B252" s="2"/>
      <c r="C252" s="14" t="str">
        <f t="shared" si="3"/>
        <v/>
      </c>
    </row>
    <row r="253" spans="1:22" ht="17.25" customHeight="1" x14ac:dyDescent="0.3">
      <c r="A253" s="2"/>
      <c r="B253" s="2"/>
      <c r="C253" s="14" t="str">
        <f t="shared" si="3"/>
        <v/>
      </c>
    </row>
    <row r="254" spans="1:22" ht="17.25" customHeight="1" x14ac:dyDescent="0.3">
      <c r="A254" s="2"/>
      <c r="B254" s="2"/>
      <c r="C254" s="14" t="str">
        <f t="shared" si="3"/>
        <v/>
      </c>
    </row>
    <row r="255" spans="1:22" ht="17.25" customHeight="1" x14ac:dyDescent="0.3">
      <c r="A255" s="2"/>
      <c r="B255" s="2"/>
      <c r="C255" s="14" t="str">
        <f t="shared" si="3"/>
        <v/>
      </c>
    </row>
    <row r="256" spans="1:22" ht="17.25" customHeight="1" x14ac:dyDescent="0.3">
      <c r="A256" s="2"/>
      <c r="B256" s="2"/>
      <c r="C256" s="14" t="str">
        <f t="shared" si="3"/>
        <v/>
      </c>
    </row>
    <row r="257" spans="1:3" ht="17.25" customHeight="1" x14ac:dyDescent="0.3">
      <c r="A257" s="2"/>
      <c r="B257" s="2"/>
      <c r="C257" s="14" t="str">
        <f t="shared" si="3"/>
        <v/>
      </c>
    </row>
    <row r="258" spans="1:3" ht="17.25" customHeight="1" x14ac:dyDescent="0.3">
      <c r="A258" s="2"/>
      <c r="B258" s="2"/>
      <c r="C258" s="14" t="str">
        <f t="shared" si="3"/>
        <v/>
      </c>
    </row>
    <row r="259" spans="1:3" ht="17.25" customHeight="1" x14ac:dyDescent="0.3">
      <c r="A259" s="2"/>
      <c r="B259" s="2"/>
      <c r="C259" s="14" t="str">
        <f t="shared" si="3"/>
        <v/>
      </c>
    </row>
    <row r="260" spans="1:3" ht="17.25" customHeight="1" x14ac:dyDescent="0.3">
      <c r="A260" s="2"/>
      <c r="B260" s="2"/>
      <c r="C260" s="14" t="str">
        <f t="shared" ref="C260:C323" si="4">IF(B260="","","G:\.shortcut-targets-by-id\"&amp;MID(B260,33,33))</f>
        <v/>
      </c>
    </row>
    <row r="261" spans="1:3" ht="17.25" customHeight="1" x14ac:dyDescent="0.3">
      <c r="A261" s="2"/>
      <c r="B261" s="2"/>
      <c r="C261" s="14" t="str">
        <f t="shared" si="4"/>
        <v/>
      </c>
    </row>
    <row r="262" spans="1:3" ht="17.25" customHeight="1" x14ac:dyDescent="0.3">
      <c r="A262" s="2"/>
      <c r="B262" s="2"/>
      <c r="C262" s="14" t="str">
        <f t="shared" si="4"/>
        <v/>
      </c>
    </row>
    <row r="263" spans="1:3" ht="17.25" customHeight="1" x14ac:dyDescent="0.3">
      <c r="A263" s="2"/>
      <c r="B263" s="2"/>
      <c r="C263" s="14" t="str">
        <f t="shared" si="4"/>
        <v/>
      </c>
    </row>
    <row r="264" spans="1:3" ht="17.25" customHeight="1" x14ac:dyDescent="0.3">
      <c r="A264" s="2"/>
      <c r="B264" s="2"/>
      <c r="C264" s="14" t="str">
        <f t="shared" si="4"/>
        <v/>
      </c>
    </row>
    <row r="265" spans="1:3" ht="17.25" customHeight="1" x14ac:dyDescent="0.3">
      <c r="A265" s="2"/>
      <c r="B265" s="2"/>
      <c r="C265" s="14" t="str">
        <f t="shared" si="4"/>
        <v/>
      </c>
    </row>
    <row r="266" spans="1:3" ht="17.25" customHeight="1" x14ac:dyDescent="0.3">
      <c r="A266" s="2"/>
      <c r="B266" s="2"/>
      <c r="C266" s="14" t="str">
        <f t="shared" si="4"/>
        <v/>
      </c>
    </row>
    <row r="267" spans="1:3" ht="17.25" customHeight="1" x14ac:dyDescent="0.3">
      <c r="A267" s="2"/>
      <c r="B267" s="2"/>
      <c r="C267" s="14" t="str">
        <f t="shared" si="4"/>
        <v/>
      </c>
    </row>
    <row r="268" spans="1:3" ht="17.25" customHeight="1" x14ac:dyDescent="0.3">
      <c r="A268" s="2"/>
      <c r="B268" s="2"/>
      <c r="C268" s="14" t="str">
        <f t="shared" si="4"/>
        <v/>
      </c>
    </row>
    <row r="269" spans="1:3" ht="17.25" customHeight="1" x14ac:dyDescent="0.3">
      <c r="A269" s="2"/>
      <c r="B269" s="2"/>
      <c r="C269" s="14" t="str">
        <f t="shared" si="4"/>
        <v/>
      </c>
    </row>
    <row r="270" spans="1:3" ht="17.25" customHeight="1" x14ac:dyDescent="0.3">
      <c r="A270" s="2"/>
      <c r="B270" s="2"/>
      <c r="C270" s="14" t="str">
        <f t="shared" si="4"/>
        <v/>
      </c>
    </row>
    <row r="271" spans="1:3" ht="17.25" customHeight="1" x14ac:dyDescent="0.3">
      <c r="A271" s="2"/>
      <c r="B271" s="2"/>
      <c r="C271" s="14" t="str">
        <f t="shared" si="4"/>
        <v/>
      </c>
    </row>
    <row r="272" spans="1:3" ht="17.25" customHeight="1" x14ac:dyDescent="0.3">
      <c r="A272" s="2"/>
      <c r="B272" s="2"/>
      <c r="C272" s="14" t="str">
        <f t="shared" si="4"/>
        <v/>
      </c>
    </row>
    <row r="273" spans="1:3" ht="17.25" customHeight="1" x14ac:dyDescent="0.3">
      <c r="A273" s="2"/>
      <c r="B273" s="2"/>
      <c r="C273" s="14" t="str">
        <f t="shared" si="4"/>
        <v/>
      </c>
    </row>
    <row r="274" spans="1:3" ht="17.25" customHeight="1" x14ac:dyDescent="0.3">
      <c r="A274" s="2"/>
      <c r="B274" s="2"/>
      <c r="C274" s="14" t="str">
        <f t="shared" si="4"/>
        <v/>
      </c>
    </row>
    <row r="275" spans="1:3" ht="17.25" customHeight="1" x14ac:dyDescent="0.3">
      <c r="A275" s="2"/>
      <c r="B275" s="2"/>
      <c r="C275" s="14" t="str">
        <f t="shared" si="4"/>
        <v/>
      </c>
    </row>
    <row r="276" spans="1:3" ht="17.25" customHeight="1" x14ac:dyDescent="0.3">
      <c r="A276" s="2"/>
      <c r="B276" s="2"/>
      <c r="C276" s="14" t="str">
        <f t="shared" si="4"/>
        <v/>
      </c>
    </row>
    <row r="277" spans="1:3" ht="17.25" customHeight="1" x14ac:dyDescent="0.3">
      <c r="A277" s="2"/>
      <c r="B277" s="2"/>
      <c r="C277" s="14" t="str">
        <f t="shared" si="4"/>
        <v/>
      </c>
    </row>
    <row r="278" spans="1:3" ht="17.25" customHeight="1" x14ac:dyDescent="0.3">
      <c r="A278" s="2"/>
      <c r="B278" s="2"/>
      <c r="C278" s="14" t="str">
        <f t="shared" si="4"/>
        <v/>
      </c>
    </row>
    <row r="279" spans="1:3" ht="17.25" customHeight="1" x14ac:dyDescent="0.3">
      <c r="A279" s="2"/>
      <c r="B279" s="2"/>
      <c r="C279" s="14" t="str">
        <f t="shared" si="4"/>
        <v/>
      </c>
    </row>
    <row r="280" spans="1:3" ht="17.25" customHeight="1" x14ac:dyDescent="0.3">
      <c r="A280" s="2"/>
      <c r="B280" s="2"/>
      <c r="C280" s="14" t="str">
        <f t="shared" si="4"/>
        <v/>
      </c>
    </row>
    <row r="281" spans="1:3" ht="17.25" customHeight="1" x14ac:dyDescent="0.3">
      <c r="A281" s="2"/>
      <c r="B281" s="2"/>
      <c r="C281" s="14" t="str">
        <f t="shared" si="4"/>
        <v/>
      </c>
    </row>
    <row r="282" spans="1:3" ht="17.25" customHeight="1" x14ac:dyDescent="0.3">
      <c r="A282" s="2"/>
      <c r="B282" s="2"/>
      <c r="C282" s="14" t="str">
        <f t="shared" si="4"/>
        <v/>
      </c>
    </row>
    <row r="283" spans="1:3" ht="17.25" customHeight="1" x14ac:dyDescent="0.3">
      <c r="A283" s="2"/>
      <c r="B283" s="2"/>
      <c r="C283" s="14" t="str">
        <f t="shared" si="4"/>
        <v/>
      </c>
    </row>
    <row r="284" spans="1:3" ht="17.25" customHeight="1" x14ac:dyDescent="0.3">
      <c r="A284" s="2"/>
      <c r="B284" s="2"/>
      <c r="C284" s="14" t="str">
        <f t="shared" si="4"/>
        <v/>
      </c>
    </row>
    <row r="285" spans="1:3" ht="17.25" customHeight="1" x14ac:dyDescent="0.3">
      <c r="A285" s="2"/>
      <c r="B285" s="2"/>
      <c r="C285" s="14" t="str">
        <f t="shared" si="4"/>
        <v/>
      </c>
    </row>
    <row r="286" spans="1:3" ht="17.25" customHeight="1" x14ac:dyDescent="0.3">
      <c r="A286" s="2"/>
      <c r="B286" s="2"/>
      <c r="C286" s="14" t="str">
        <f t="shared" si="4"/>
        <v/>
      </c>
    </row>
    <row r="287" spans="1:3" ht="17.25" customHeight="1" x14ac:dyDescent="0.3">
      <c r="A287" s="2"/>
      <c r="B287" s="2"/>
      <c r="C287" s="14" t="str">
        <f t="shared" si="4"/>
        <v/>
      </c>
    </row>
    <row r="288" spans="1:3" ht="17.25" customHeight="1" x14ac:dyDescent="0.3">
      <c r="A288" s="2"/>
      <c r="B288" s="2"/>
      <c r="C288" s="14" t="str">
        <f t="shared" si="4"/>
        <v/>
      </c>
    </row>
    <row r="289" spans="1:3" ht="17.25" customHeight="1" x14ac:dyDescent="0.3">
      <c r="A289" s="2"/>
      <c r="B289" s="2"/>
      <c r="C289" s="14" t="str">
        <f t="shared" si="4"/>
        <v/>
      </c>
    </row>
    <row r="290" spans="1:3" ht="17.25" customHeight="1" x14ac:dyDescent="0.3">
      <c r="A290" s="2"/>
      <c r="B290" s="2"/>
      <c r="C290" s="14" t="str">
        <f t="shared" si="4"/>
        <v/>
      </c>
    </row>
    <row r="291" spans="1:3" ht="17.25" customHeight="1" x14ac:dyDescent="0.3">
      <c r="A291" s="2"/>
      <c r="B291" s="2"/>
      <c r="C291" s="14" t="str">
        <f t="shared" si="4"/>
        <v/>
      </c>
    </row>
    <row r="292" spans="1:3" ht="17.25" customHeight="1" x14ac:dyDescent="0.3">
      <c r="A292" s="2"/>
      <c r="B292" s="2"/>
      <c r="C292" s="14" t="str">
        <f t="shared" si="4"/>
        <v/>
      </c>
    </row>
    <row r="293" spans="1:3" ht="17.25" customHeight="1" x14ac:dyDescent="0.3">
      <c r="A293" s="2"/>
      <c r="B293" s="2"/>
      <c r="C293" s="14" t="str">
        <f t="shared" si="4"/>
        <v/>
      </c>
    </row>
    <row r="294" spans="1:3" ht="17.25" customHeight="1" x14ac:dyDescent="0.3">
      <c r="A294" s="2"/>
      <c r="B294" s="2"/>
      <c r="C294" s="14" t="str">
        <f t="shared" si="4"/>
        <v/>
      </c>
    </row>
    <row r="295" spans="1:3" ht="17.25" customHeight="1" x14ac:dyDescent="0.3">
      <c r="A295" s="2"/>
      <c r="B295" s="2"/>
      <c r="C295" s="14" t="str">
        <f t="shared" si="4"/>
        <v/>
      </c>
    </row>
    <row r="296" spans="1:3" ht="17.25" customHeight="1" x14ac:dyDescent="0.3">
      <c r="A296" s="2"/>
      <c r="B296" s="2"/>
      <c r="C296" s="14" t="str">
        <f t="shared" si="4"/>
        <v/>
      </c>
    </row>
    <row r="297" spans="1:3" ht="17.25" customHeight="1" x14ac:dyDescent="0.3">
      <c r="A297" s="2"/>
      <c r="B297" s="2"/>
      <c r="C297" s="14" t="str">
        <f t="shared" si="4"/>
        <v/>
      </c>
    </row>
    <row r="298" spans="1:3" ht="17.25" customHeight="1" x14ac:dyDescent="0.3">
      <c r="A298" s="2"/>
      <c r="B298" s="2"/>
      <c r="C298" s="14" t="str">
        <f t="shared" si="4"/>
        <v/>
      </c>
    </row>
    <row r="299" spans="1:3" ht="17.25" customHeight="1" x14ac:dyDescent="0.3">
      <c r="A299" s="2"/>
      <c r="B299" s="2"/>
      <c r="C299" s="14" t="str">
        <f t="shared" si="4"/>
        <v/>
      </c>
    </row>
    <row r="300" spans="1:3" ht="17.25" customHeight="1" x14ac:dyDescent="0.3">
      <c r="A300" s="2"/>
      <c r="B300" s="2"/>
      <c r="C300" s="14" t="str">
        <f t="shared" si="4"/>
        <v/>
      </c>
    </row>
    <row r="301" spans="1:3" ht="17.25" customHeight="1" x14ac:dyDescent="0.3">
      <c r="A301" s="2"/>
      <c r="B301" s="2"/>
      <c r="C301" s="14" t="str">
        <f t="shared" si="4"/>
        <v/>
      </c>
    </row>
    <row r="302" spans="1:3" ht="17.25" customHeight="1" x14ac:dyDescent="0.3">
      <c r="A302" s="2"/>
      <c r="B302" s="2"/>
      <c r="C302" s="14" t="str">
        <f t="shared" si="4"/>
        <v/>
      </c>
    </row>
    <row r="303" spans="1:3" ht="17.25" customHeight="1" x14ac:dyDescent="0.3">
      <c r="A303" s="2"/>
      <c r="B303" s="2"/>
      <c r="C303" s="14" t="str">
        <f t="shared" si="4"/>
        <v/>
      </c>
    </row>
    <row r="304" spans="1:3" ht="17.25" customHeight="1" x14ac:dyDescent="0.3">
      <c r="A304" s="2"/>
      <c r="B304" s="2"/>
      <c r="C304" s="14" t="str">
        <f t="shared" si="4"/>
        <v/>
      </c>
    </row>
    <row r="305" spans="1:3" ht="17.25" customHeight="1" x14ac:dyDescent="0.3">
      <c r="A305" s="2"/>
      <c r="B305" s="2"/>
      <c r="C305" s="14" t="str">
        <f t="shared" si="4"/>
        <v/>
      </c>
    </row>
    <row r="306" spans="1:3" ht="17.25" customHeight="1" x14ac:dyDescent="0.3">
      <c r="A306" s="2"/>
      <c r="B306" s="2"/>
      <c r="C306" s="14" t="str">
        <f t="shared" si="4"/>
        <v/>
      </c>
    </row>
    <row r="307" spans="1:3" ht="17.25" customHeight="1" x14ac:dyDescent="0.3">
      <c r="A307" s="2"/>
      <c r="B307" s="2"/>
      <c r="C307" s="14" t="str">
        <f t="shared" si="4"/>
        <v/>
      </c>
    </row>
    <row r="308" spans="1:3" ht="17.25" customHeight="1" x14ac:dyDescent="0.3">
      <c r="A308" s="2"/>
      <c r="B308" s="2"/>
      <c r="C308" s="14" t="str">
        <f t="shared" si="4"/>
        <v/>
      </c>
    </row>
    <row r="309" spans="1:3" ht="17.25" customHeight="1" x14ac:dyDescent="0.3">
      <c r="A309" s="2"/>
      <c r="B309" s="2"/>
      <c r="C309" s="14" t="str">
        <f t="shared" si="4"/>
        <v/>
      </c>
    </row>
    <row r="310" spans="1:3" ht="17.25" customHeight="1" x14ac:dyDescent="0.3">
      <c r="A310" s="2"/>
      <c r="B310" s="2"/>
      <c r="C310" s="14" t="str">
        <f t="shared" si="4"/>
        <v/>
      </c>
    </row>
    <row r="311" spans="1:3" ht="17.25" customHeight="1" x14ac:dyDescent="0.3">
      <c r="A311" s="2"/>
      <c r="B311" s="2"/>
      <c r="C311" s="14" t="str">
        <f t="shared" si="4"/>
        <v/>
      </c>
    </row>
    <row r="312" spans="1:3" ht="17.25" customHeight="1" x14ac:dyDescent="0.3">
      <c r="A312" s="2"/>
      <c r="B312" s="2"/>
      <c r="C312" s="14" t="str">
        <f t="shared" si="4"/>
        <v/>
      </c>
    </row>
    <row r="313" spans="1:3" ht="17.25" customHeight="1" x14ac:dyDescent="0.3">
      <c r="A313" s="2"/>
      <c r="B313" s="2"/>
      <c r="C313" s="14" t="str">
        <f t="shared" si="4"/>
        <v/>
      </c>
    </row>
    <row r="314" spans="1:3" ht="17.25" customHeight="1" x14ac:dyDescent="0.3">
      <c r="A314" s="2"/>
      <c r="B314" s="2"/>
      <c r="C314" s="14" t="str">
        <f t="shared" si="4"/>
        <v/>
      </c>
    </row>
    <row r="315" spans="1:3" ht="17.25" customHeight="1" x14ac:dyDescent="0.3">
      <c r="A315" s="2"/>
      <c r="B315" s="2"/>
      <c r="C315" s="14" t="str">
        <f t="shared" si="4"/>
        <v/>
      </c>
    </row>
    <row r="316" spans="1:3" ht="17.25" customHeight="1" x14ac:dyDescent="0.3">
      <c r="A316" s="2"/>
      <c r="B316" s="2"/>
      <c r="C316" s="14" t="str">
        <f t="shared" si="4"/>
        <v/>
      </c>
    </row>
    <row r="317" spans="1:3" ht="17.25" customHeight="1" x14ac:dyDescent="0.3">
      <c r="A317" s="2"/>
      <c r="B317" s="2"/>
      <c r="C317" s="14" t="str">
        <f t="shared" si="4"/>
        <v/>
      </c>
    </row>
    <row r="318" spans="1:3" ht="17.25" customHeight="1" x14ac:dyDescent="0.3">
      <c r="A318" s="2"/>
      <c r="B318" s="2"/>
      <c r="C318" s="14" t="str">
        <f t="shared" si="4"/>
        <v/>
      </c>
    </row>
    <row r="319" spans="1:3" ht="17.25" customHeight="1" x14ac:dyDescent="0.3">
      <c r="A319" s="2"/>
      <c r="B319" s="2"/>
      <c r="C319" s="14" t="str">
        <f t="shared" si="4"/>
        <v/>
      </c>
    </row>
    <row r="320" spans="1:3" ht="17.25" customHeight="1" x14ac:dyDescent="0.3">
      <c r="A320" s="2"/>
      <c r="B320" s="2"/>
      <c r="C320" s="14" t="str">
        <f t="shared" si="4"/>
        <v/>
      </c>
    </row>
    <row r="321" spans="1:3" ht="17.25" customHeight="1" x14ac:dyDescent="0.3">
      <c r="A321" s="2"/>
      <c r="B321" s="2"/>
      <c r="C321" s="14" t="str">
        <f t="shared" si="4"/>
        <v/>
      </c>
    </row>
    <row r="322" spans="1:3" ht="17.25" customHeight="1" x14ac:dyDescent="0.3">
      <c r="A322" s="2"/>
      <c r="B322" s="2"/>
      <c r="C322" s="14" t="str">
        <f t="shared" si="4"/>
        <v/>
      </c>
    </row>
    <row r="323" spans="1:3" ht="17.25" customHeight="1" x14ac:dyDescent="0.3">
      <c r="A323" s="2"/>
      <c r="B323" s="2"/>
      <c r="C323" s="14" t="str">
        <f t="shared" si="4"/>
        <v/>
      </c>
    </row>
    <row r="324" spans="1:3" ht="17.25" customHeight="1" x14ac:dyDescent="0.3">
      <c r="A324" s="2"/>
      <c r="B324" s="2"/>
      <c r="C324" s="14" t="str">
        <f t="shared" ref="C324:C387" si="5">IF(B324="","","G:\.shortcut-targets-by-id\"&amp;MID(B324,33,33))</f>
        <v/>
      </c>
    </row>
    <row r="325" spans="1:3" ht="17.25" customHeight="1" x14ac:dyDescent="0.3">
      <c r="A325" s="2"/>
      <c r="B325" s="2"/>
      <c r="C325" s="14" t="str">
        <f t="shared" si="5"/>
        <v/>
      </c>
    </row>
    <row r="326" spans="1:3" ht="17.25" customHeight="1" x14ac:dyDescent="0.3">
      <c r="A326" s="2"/>
      <c r="B326" s="2"/>
      <c r="C326" s="14" t="str">
        <f t="shared" si="5"/>
        <v/>
      </c>
    </row>
    <row r="327" spans="1:3" ht="17.25" customHeight="1" x14ac:dyDescent="0.3">
      <c r="A327" s="2"/>
      <c r="B327" s="2"/>
      <c r="C327" s="14" t="str">
        <f t="shared" si="5"/>
        <v/>
      </c>
    </row>
    <row r="328" spans="1:3" ht="17.25" customHeight="1" x14ac:dyDescent="0.3">
      <c r="A328" s="2"/>
      <c r="B328" s="2"/>
      <c r="C328" s="14" t="str">
        <f t="shared" si="5"/>
        <v/>
      </c>
    </row>
    <row r="329" spans="1:3" ht="17.25" customHeight="1" x14ac:dyDescent="0.3">
      <c r="A329" s="2"/>
      <c r="B329" s="2"/>
      <c r="C329" s="14" t="str">
        <f t="shared" si="5"/>
        <v/>
      </c>
    </row>
    <row r="330" spans="1:3" ht="17.25" customHeight="1" x14ac:dyDescent="0.3">
      <c r="A330" s="2"/>
      <c r="B330" s="2"/>
      <c r="C330" s="14" t="str">
        <f t="shared" si="5"/>
        <v/>
      </c>
    </row>
    <row r="331" spans="1:3" ht="17.25" customHeight="1" x14ac:dyDescent="0.3">
      <c r="A331" s="2"/>
      <c r="B331" s="2"/>
      <c r="C331" s="14" t="str">
        <f t="shared" si="5"/>
        <v/>
      </c>
    </row>
    <row r="332" spans="1:3" ht="17.25" customHeight="1" x14ac:dyDescent="0.3">
      <c r="A332" s="2"/>
      <c r="B332" s="2"/>
      <c r="C332" s="14" t="str">
        <f t="shared" si="5"/>
        <v/>
      </c>
    </row>
    <row r="333" spans="1:3" ht="17.25" customHeight="1" x14ac:dyDescent="0.3">
      <c r="A333" s="2"/>
      <c r="B333" s="2"/>
      <c r="C333" s="14" t="str">
        <f t="shared" si="5"/>
        <v/>
      </c>
    </row>
    <row r="334" spans="1:3" ht="17.25" customHeight="1" x14ac:dyDescent="0.3">
      <c r="A334" s="2"/>
      <c r="B334" s="2"/>
      <c r="C334" s="14" t="str">
        <f t="shared" si="5"/>
        <v/>
      </c>
    </row>
    <row r="335" spans="1:3" ht="17.25" customHeight="1" x14ac:dyDescent="0.3">
      <c r="A335" s="2"/>
      <c r="B335" s="2"/>
      <c r="C335" s="14" t="str">
        <f t="shared" si="5"/>
        <v/>
      </c>
    </row>
    <row r="336" spans="1:3" ht="17.25" customHeight="1" x14ac:dyDescent="0.3">
      <c r="A336" s="2"/>
      <c r="B336" s="2"/>
      <c r="C336" s="14" t="str">
        <f t="shared" si="5"/>
        <v/>
      </c>
    </row>
    <row r="337" spans="1:3" ht="17.25" customHeight="1" x14ac:dyDescent="0.3">
      <c r="A337" s="2"/>
      <c r="B337" s="2"/>
      <c r="C337" s="14" t="str">
        <f t="shared" si="5"/>
        <v/>
      </c>
    </row>
    <row r="338" spans="1:3" ht="17.25" customHeight="1" x14ac:dyDescent="0.3">
      <c r="A338" s="2"/>
      <c r="B338" s="2"/>
      <c r="C338" s="14" t="str">
        <f t="shared" si="5"/>
        <v/>
      </c>
    </row>
    <row r="339" spans="1:3" ht="17.25" customHeight="1" x14ac:dyDescent="0.3">
      <c r="A339" s="2"/>
      <c r="B339" s="2"/>
      <c r="C339" s="14" t="str">
        <f t="shared" si="5"/>
        <v/>
      </c>
    </row>
    <row r="340" spans="1:3" ht="17.25" customHeight="1" x14ac:dyDescent="0.3">
      <c r="A340" s="2"/>
      <c r="B340" s="2"/>
      <c r="C340" s="14" t="str">
        <f t="shared" si="5"/>
        <v/>
      </c>
    </row>
    <row r="341" spans="1:3" ht="17.25" customHeight="1" x14ac:dyDescent="0.3">
      <c r="A341" s="2"/>
      <c r="B341" s="2"/>
      <c r="C341" s="14" t="str">
        <f t="shared" si="5"/>
        <v/>
      </c>
    </row>
    <row r="342" spans="1:3" ht="17.25" customHeight="1" x14ac:dyDescent="0.3">
      <c r="A342" s="2"/>
      <c r="B342" s="2"/>
      <c r="C342" s="14" t="str">
        <f t="shared" si="5"/>
        <v/>
      </c>
    </row>
    <row r="343" spans="1:3" ht="17.25" customHeight="1" x14ac:dyDescent="0.3">
      <c r="A343" s="2"/>
      <c r="B343" s="2"/>
      <c r="C343" s="14" t="str">
        <f t="shared" si="5"/>
        <v/>
      </c>
    </row>
    <row r="344" spans="1:3" ht="17.25" customHeight="1" x14ac:dyDescent="0.3">
      <c r="A344" s="2"/>
      <c r="B344" s="2"/>
      <c r="C344" s="14" t="str">
        <f t="shared" si="5"/>
        <v/>
      </c>
    </row>
    <row r="345" spans="1:3" ht="17.25" customHeight="1" x14ac:dyDescent="0.3">
      <c r="A345" s="2"/>
      <c r="B345" s="2"/>
      <c r="C345" s="14" t="str">
        <f t="shared" si="5"/>
        <v/>
      </c>
    </row>
    <row r="346" spans="1:3" ht="17.25" customHeight="1" x14ac:dyDescent="0.3">
      <c r="A346" s="2"/>
      <c r="B346" s="2"/>
      <c r="C346" s="14" t="str">
        <f t="shared" si="5"/>
        <v/>
      </c>
    </row>
    <row r="347" spans="1:3" ht="17.25" customHeight="1" x14ac:dyDescent="0.3">
      <c r="A347" s="2"/>
      <c r="B347" s="2"/>
      <c r="C347" s="14" t="str">
        <f t="shared" si="5"/>
        <v/>
      </c>
    </row>
    <row r="348" spans="1:3" ht="17.25" customHeight="1" x14ac:dyDescent="0.3">
      <c r="A348" s="2"/>
      <c r="B348" s="2"/>
      <c r="C348" s="14" t="str">
        <f t="shared" si="5"/>
        <v/>
      </c>
    </row>
    <row r="349" spans="1:3" ht="17.25" customHeight="1" x14ac:dyDescent="0.3">
      <c r="A349" s="2"/>
      <c r="B349" s="2"/>
      <c r="C349" s="14" t="str">
        <f t="shared" si="5"/>
        <v/>
      </c>
    </row>
    <row r="350" spans="1:3" ht="17.25" customHeight="1" x14ac:dyDescent="0.3">
      <c r="A350" s="2"/>
      <c r="B350" s="2"/>
      <c r="C350" s="14" t="str">
        <f t="shared" si="5"/>
        <v/>
      </c>
    </row>
    <row r="351" spans="1:3" ht="17.25" customHeight="1" x14ac:dyDescent="0.3">
      <c r="A351" s="2"/>
      <c r="B351" s="2"/>
      <c r="C351" s="14" t="str">
        <f t="shared" si="5"/>
        <v/>
      </c>
    </row>
    <row r="352" spans="1:3" ht="17.25" customHeight="1" x14ac:dyDescent="0.3">
      <c r="A352" s="2"/>
      <c r="B352" s="2"/>
      <c r="C352" s="14" t="str">
        <f t="shared" si="5"/>
        <v/>
      </c>
    </row>
    <row r="353" spans="1:3" ht="17.25" customHeight="1" x14ac:dyDescent="0.3">
      <c r="A353" s="2"/>
      <c r="B353" s="2"/>
      <c r="C353" s="14" t="str">
        <f t="shared" si="5"/>
        <v/>
      </c>
    </row>
    <row r="354" spans="1:3" ht="17.25" customHeight="1" x14ac:dyDescent="0.3">
      <c r="A354" s="2"/>
      <c r="B354" s="2"/>
      <c r="C354" s="14" t="str">
        <f t="shared" si="5"/>
        <v/>
      </c>
    </row>
    <row r="355" spans="1:3" ht="17.25" customHeight="1" x14ac:dyDescent="0.3">
      <c r="A355" s="2"/>
      <c r="B355" s="2"/>
      <c r="C355" s="14" t="str">
        <f t="shared" si="5"/>
        <v/>
      </c>
    </row>
    <row r="356" spans="1:3" ht="17.25" customHeight="1" x14ac:dyDescent="0.3">
      <c r="A356" s="2"/>
      <c r="B356" s="2"/>
      <c r="C356" s="14" t="str">
        <f t="shared" si="5"/>
        <v/>
      </c>
    </row>
    <row r="357" spans="1:3" ht="17.25" customHeight="1" x14ac:dyDescent="0.3">
      <c r="A357" s="2"/>
      <c r="B357" s="2"/>
      <c r="C357" s="14" t="str">
        <f t="shared" si="5"/>
        <v/>
      </c>
    </row>
    <row r="358" spans="1:3" ht="17.25" customHeight="1" x14ac:dyDescent="0.3">
      <c r="A358" s="2"/>
      <c r="B358" s="2"/>
      <c r="C358" s="14" t="str">
        <f t="shared" si="5"/>
        <v/>
      </c>
    </row>
    <row r="359" spans="1:3" ht="17.25" customHeight="1" x14ac:dyDescent="0.3">
      <c r="A359" s="2"/>
      <c r="B359" s="2"/>
      <c r="C359" s="14" t="str">
        <f t="shared" si="5"/>
        <v/>
      </c>
    </row>
    <row r="360" spans="1:3" ht="17.25" customHeight="1" x14ac:dyDescent="0.3">
      <c r="A360" s="2"/>
      <c r="B360" s="2"/>
      <c r="C360" s="14" t="str">
        <f t="shared" si="5"/>
        <v/>
      </c>
    </row>
    <row r="361" spans="1:3" ht="17.25" customHeight="1" x14ac:dyDescent="0.3">
      <c r="A361" s="2"/>
      <c r="B361" s="2"/>
      <c r="C361" s="14" t="str">
        <f t="shared" si="5"/>
        <v/>
      </c>
    </row>
    <row r="362" spans="1:3" ht="17.25" customHeight="1" x14ac:dyDescent="0.3">
      <c r="A362" s="2"/>
      <c r="B362" s="2"/>
      <c r="C362" s="14" t="str">
        <f t="shared" si="5"/>
        <v/>
      </c>
    </row>
    <row r="363" spans="1:3" ht="17.25" customHeight="1" x14ac:dyDescent="0.3">
      <c r="A363" s="2"/>
      <c r="B363" s="2"/>
      <c r="C363" s="14" t="str">
        <f t="shared" si="5"/>
        <v/>
      </c>
    </row>
    <row r="364" spans="1:3" ht="17.25" customHeight="1" x14ac:dyDescent="0.3">
      <c r="A364" s="2"/>
      <c r="B364" s="2"/>
      <c r="C364" s="14" t="str">
        <f t="shared" si="5"/>
        <v/>
      </c>
    </row>
    <row r="365" spans="1:3" ht="17.25" customHeight="1" x14ac:dyDescent="0.3">
      <c r="A365" s="2"/>
      <c r="B365" s="2"/>
      <c r="C365" s="14" t="str">
        <f t="shared" si="5"/>
        <v/>
      </c>
    </row>
    <row r="366" spans="1:3" ht="17.25" customHeight="1" x14ac:dyDescent="0.3">
      <c r="A366" s="2"/>
      <c r="B366" s="2"/>
      <c r="C366" s="14" t="str">
        <f t="shared" si="5"/>
        <v/>
      </c>
    </row>
    <row r="367" spans="1:3" ht="17.25" customHeight="1" x14ac:dyDescent="0.3">
      <c r="A367" s="2"/>
      <c r="B367" s="2"/>
      <c r="C367" s="14" t="str">
        <f t="shared" si="5"/>
        <v/>
      </c>
    </row>
    <row r="368" spans="1:3" ht="17.25" customHeight="1" x14ac:dyDescent="0.3">
      <c r="A368" s="2"/>
      <c r="B368" s="2"/>
      <c r="C368" s="14" t="str">
        <f t="shared" si="5"/>
        <v/>
      </c>
    </row>
    <row r="369" spans="1:3" ht="17.25" customHeight="1" x14ac:dyDescent="0.3">
      <c r="A369" s="2"/>
      <c r="B369" s="2"/>
      <c r="C369" s="14" t="str">
        <f t="shared" si="5"/>
        <v/>
      </c>
    </row>
    <row r="370" spans="1:3" ht="17.25" customHeight="1" x14ac:dyDescent="0.3">
      <c r="A370" s="2"/>
      <c r="B370" s="2"/>
      <c r="C370" s="14" t="str">
        <f t="shared" si="5"/>
        <v/>
      </c>
    </row>
    <row r="371" spans="1:3" ht="17.25" customHeight="1" x14ac:dyDescent="0.3">
      <c r="A371" s="2"/>
      <c r="B371" s="2"/>
      <c r="C371" s="14" t="str">
        <f t="shared" si="5"/>
        <v/>
      </c>
    </row>
    <row r="372" spans="1:3" ht="17.25" customHeight="1" x14ac:dyDescent="0.3">
      <c r="A372" s="2"/>
      <c r="B372" s="2"/>
      <c r="C372" s="14" t="str">
        <f t="shared" si="5"/>
        <v/>
      </c>
    </row>
    <row r="373" spans="1:3" ht="17.25" customHeight="1" x14ac:dyDescent="0.3">
      <c r="A373" s="2"/>
      <c r="B373" s="2"/>
      <c r="C373" s="14" t="str">
        <f t="shared" si="5"/>
        <v/>
      </c>
    </row>
    <row r="374" spans="1:3" ht="17.25" customHeight="1" x14ac:dyDescent="0.3">
      <c r="A374" s="2"/>
      <c r="B374" s="2"/>
      <c r="C374" s="14" t="str">
        <f t="shared" si="5"/>
        <v/>
      </c>
    </row>
    <row r="375" spans="1:3" ht="17.25" customHeight="1" x14ac:dyDescent="0.3">
      <c r="A375" s="2"/>
      <c r="B375" s="2"/>
      <c r="C375" s="14" t="str">
        <f t="shared" si="5"/>
        <v/>
      </c>
    </row>
    <row r="376" spans="1:3" ht="17.25" customHeight="1" x14ac:dyDescent="0.3">
      <c r="A376" s="2"/>
      <c r="B376" s="2"/>
      <c r="C376" s="14" t="str">
        <f t="shared" si="5"/>
        <v/>
      </c>
    </row>
    <row r="377" spans="1:3" ht="17.25" customHeight="1" x14ac:dyDescent="0.3">
      <c r="A377" s="2"/>
      <c r="B377" s="2"/>
      <c r="C377" s="14" t="str">
        <f t="shared" si="5"/>
        <v/>
      </c>
    </row>
    <row r="378" spans="1:3" ht="17.25" customHeight="1" x14ac:dyDescent="0.3">
      <c r="A378" s="2"/>
      <c r="B378" s="2"/>
      <c r="C378" s="14" t="str">
        <f t="shared" si="5"/>
        <v/>
      </c>
    </row>
    <row r="379" spans="1:3" ht="17.25" customHeight="1" x14ac:dyDescent="0.3">
      <c r="A379" s="2"/>
      <c r="B379" s="2"/>
      <c r="C379" s="14" t="str">
        <f t="shared" si="5"/>
        <v/>
      </c>
    </row>
    <row r="380" spans="1:3" ht="17.25" customHeight="1" x14ac:dyDescent="0.3">
      <c r="A380" s="2"/>
      <c r="B380" s="2"/>
      <c r="C380" s="14" t="str">
        <f t="shared" si="5"/>
        <v/>
      </c>
    </row>
    <row r="381" spans="1:3" ht="17.25" customHeight="1" x14ac:dyDescent="0.3">
      <c r="A381" s="2"/>
      <c r="B381" s="2"/>
      <c r="C381" s="14" t="str">
        <f t="shared" si="5"/>
        <v/>
      </c>
    </row>
    <row r="382" spans="1:3" ht="17.25" customHeight="1" x14ac:dyDescent="0.3">
      <c r="A382" s="2"/>
      <c r="B382" s="2"/>
      <c r="C382" s="14" t="str">
        <f t="shared" si="5"/>
        <v/>
      </c>
    </row>
    <row r="383" spans="1:3" ht="17.25" customHeight="1" x14ac:dyDescent="0.3">
      <c r="A383" s="2"/>
      <c r="B383" s="2"/>
      <c r="C383" s="14" t="str">
        <f t="shared" si="5"/>
        <v/>
      </c>
    </row>
    <row r="384" spans="1:3" ht="17.25" customHeight="1" x14ac:dyDescent="0.3">
      <c r="A384" s="2"/>
      <c r="B384" s="2"/>
      <c r="C384" s="14" t="str">
        <f t="shared" si="5"/>
        <v/>
      </c>
    </row>
    <row r="385" spans="1:3" ht="17.25" customHeight="1" x14ac:dyDescent="0.3">
      <c r="A385" s="2"/>
      <c r="B385" s="2"/>
      <c r="C385" s="14" t="str">
        <f t="shared" si="5"/>
        <v/>
      </c>
    </row>
    <row r="386" spans="1:3" ht="17.25" customHeight="1" x14ac:dyDescent="0.3">
      <c r="A386" s="2"/>
      <c r="B386" s="2"/>
      <c r="C386" s="14" t="str">
        <f t="shared" si="5"/>
        <v/>
      </c>
    </row>
    <row r="387" spans="1:3" ht="17.25" customHeight="1" x14ac:dyDescent="0.3">
      <c r="A387" s="2"/>
      <c r="B387" s="2"/>
      <c r="C387" s="14" t="str">
        <f t="shared" si="5"/>
        <v/>
      </c>
    </row>
    <row r="388" spans="1:3" ht="17.25" customHeight="1" x14ac:dyDescent="0.3">
      <c r="A388" s="2"/>
      <c r="B388" s="2"/>
      <c r="C388" s="14" t="str">
        <f t="shared" ref="C388:C451" si="6">IF(B388="","","G:\.shortcut-targets-by-id\"&amp;MID(B388,33,33))</f>
        <v/>
      </c>
    </row>
    <row r="389" spans="1:3" ht="17.25" customHeight="1" x14ac:dyDescent="0.3">
      <c r="A389" s="2"/>
      <c r="B389" s="2"/>
      <c r="C389" s="14" t="str">
        <f t="shared" si="6"/>
        <v/>
      </c>
    </row>
    <row r="390" spans="1:3" ht="17.25" customHeight="1" x14ac:dyDescent="0.3">
      <c r="A390" s="2"/>
      <c r="B390" s="2"/>
      <c r="C390" s="14" t="str">
        <f t="shared" si="6"/>
        <v/>
      </c>
    </row>
    <row r="391" spans="1:3" ht="17.25" customHeight="1" x14ac:dyDescent="0.3">
      <c r="A391" s="2"/>
      <c r="B391" s="2"/>
      <c r="C391" s="14" t="str">
        <f t="shared" si="6"/>
        <v/>
      </c>
    </row>
    <row r="392" spans="1:3" ht="17.25" customHeight="1" x14ac:dyDescent="0.3">
      <c r="A392" s="2"/>
      <c r="B392" s="2"/>
      <c r="C392" s="14" t="str">
        <f t="shared" si="6"/>
        <v/>
      </c>
    </row>
    <row r="393" spans="1:3" ht="17.25" customHeight="1" x14ac:dyDescent="0.3">
      <c r="A393" s="2"/>
      <c r="B393" s="2"/>
      <c r="C393" s="14" t="str">
        <f t="shared" si="6"/>
        <v/>
      </c>
    </row>
    <row r="394" spans="1:3" ht="17.25" customHeight="1" x14ac:dyDescent="0.3">
      <c r="A394" s="2"/>
      <c r="B394" s="2"/>
      <c r="C394" s="14" t="str">
        <f t="shared" si="6"/>
        <v/>
      </c>
    </row>
    <row r="395" spans="1:3" ht="17.25" customHeight="1" x14ac:dyDescent="0.3">
      <c r="A395" s="2"/>
      <c r="B395" s="2"/>
      <c r="C395" s="14" t="str">
        <f t="shared" si="6"/>
        <v/>
      </c>
    </row>
    <row r="396" spans="1:3" ht="17.25" customHeight="1" x14ac:dyDescent="0.3">
      <c r="A396" s="2"/>
      <c r="B396" s="2"/>
      <c r="C396" s="14" t="str">
        <f t="shared" si="6"/>
        <v/>
      </c>
    </row>
    <row r="397" spans="1:3" ht="17.25" customHeight="1" x14ac:dyDescent="0.3">
      <c r="A397" s="2"/>
      <c r="B397" s="2"/>
      <c r="C397" s="14" t="str">
        <f t="shared" si="6"/>
        <v/>
      </c>
    </row>
    <row r="398" spans="1:3" ht="17.25" customHeight="1" x14ac:dyDescent="0.3">
      <c r="A398" s="2"/>
      <c r="B398" s="2"/>
      <c r="C398" s="14" t="str">
        <f t="shared" si="6"/>
        <v/>
      </c>
    </row>
    <row r="399" spans="1:3" ht="17.25" customHeight="1" x14ac:dyDescent="0.3">
      <c r="A399" s="2"/>
      <c r="B399" s="2"/>
      <c r="C399" s="14" t="str">
        <f t="shared" si="6"/>
        <v/>
      </c>
    </row>
    <row r="400" spans="1:3" ht="17.25" customHeight="1" x14ac:dyDescent="0.3">
      <c r="A400" s="2"/>
      <c r="B400" s="2"/>
      <c r="C400" s="14" t="str">
        <f t="shared" si="6"/>
        <v/>
      </c>
    </row>
    <row r="401" spans="1:3" ht="17.25" customHeight="1" x14ac:dyDescent="0.3">
      <c r="A401" s="2"/>
      <c r="B401" s="2"/>
      <c r="C401" s="14" t="str">
        <f t="shared" si="6"/>
        <v/>
      </c>
    </row>
    <row r="402" spans="1:3" ht="17.25" customHeight="1" x14ac:dyDescent="0.3">
      <c r="A402" s="2"/>
      <c r="B402" s="2"/>
      <c r="C402" s="14" t="str">
        <f t="shared" si="6"/>
        <v/>
      </c>
    </row>
    <row r="403" spans="1:3" ht="17.25" customHeight="1" x14ac:dyDescent="0.3">
      <c r="A403" s="2"/>
      <c r="B403" s="2"/>
      <c r="C403" s="14" t="str">
        <f t="shared" si="6"/>
        <v/>
      </c>
    </row>
    <row r="404" spans="1:3" ht="17.25" customHeight="1" x14ac:dyDescent="0.3">
      <c r="A404" s="2"/>
      <c r="B404" s="2"/>
      <c r="C404" s="14" t="str">
        <f t="shared" si="6"/>
        <v/>
      </c>
    </row>
    <row r="405" spans="1:3" ht="17.25" customHeight="1" x14ac:dyDescent="0.3">
      <c r="A405" s="2"/>
      <c r="B405" s="2"/>
      <c r="C405" s="14" t="str">
        <f t="shared" si="6"/>
        <v/>
      </c>
    </row>
    <row r="406" spans="1:3" ht="17.25" customHeight="1" x14ac:dyDescent="0.3">
      <c r="A406" s="2"/>
      <c r="B406" s="2"/>
      <c r="C406" s="14" t="str">
        <f t="shared" si="6"/>
        <v/>
      </c>
    </row>
    <row r="407" spans="1:3" ht="17.25" customHeight="1" x14ac:dyDescent="0.3">
      <c r="A407" s="2"/>
      <c r="B407" s="2"/>
      <c r="C407" s="14" t="str">
        <f t="shared" si="6"/>
        <v/>
      </c>
    </row>
    <row r="408" spans="1:3" ht="17.25" customHeight="1" x14ac:dyDescent="0.3">
      <c r="A408" s="2"/>
      <c r="B408" s="2"/>
      <c r="C408" s="14" t="str">
        <f t="shared" si="6"/>
        <v/>
      </c>
    </row>
    <row r="409" spans="1:3" ht="17.25" customHeight="1" x14ac:dyDescent="0.3">
      <c r="A409" s="2"/>
      <c r="B409" s="2"/>
      <c r="C409" s="14" t="str">
        <f t="shared" si="6"/>
        <v/>
      </c>
    </row>
    <row r="410" spans="1:3" ht="17.25" customHeight="1" x14ac:dyDescent="0.3">
      <c r="A410" s="2"/>
      <c r="B410" s="2"/>
      <c r="C410" s="14" t="str">
        <f t="shared" si="6"/>
        <v/>
      </c>
    </row>
    <row r="411" spans="1:3" ht="17.25" customHeight="1" x14ac:dyDescent="0.3">
      <c r="A411" s="2"/>
      <c r="B411" s="2"/>
      <c r="C411" s="14" t="str">
        <f t="shared" si="6"/>
        <v/>
      </c>
    </row>
    <row r="412" spans="1:3" ht="17.25" customHeight="1" x14ac:dyDescent="0.3">
      <c r="A412" s="2"/>
      <c r="B412" s="2"/>
      <c r="C412" s="14" t="str">
        <f t="shared" si="6"/>
        <v/>
      </c>
    </row>
    <row r="413" spans="1:3" ht="17.25" customHeight="1" x14ac:dyDescent="0.3">
      <c r="A413" s="2"/>
      <c r="B413" s="2"/>
      <c r="C413" s="14" t="str">
        <f t="shared" si="6"/>
        <v/>
      </c>
    </row>
    <row r="414" spans="1:3" ht="17.25" customHeight="1" x14ac:dyDescent="0.3">
      <c r="A414" s="2"/>
      <c r="B414" s="2"/>
      <c r="C414" s="14" t="str">
        <f t="shared" si="6"/>
        <v/>
      </c>
    </row>
    <row r="415" spans="1:3" ht="17.25" customHeight="1" x14ac:dyDescent="0.3">
      <c r="A415" s="2"/>
      <c r="B415" s="2"/>
      <c r="C415" s="14" t="str">
        <f t="shared" si="6"/>
        <v/>
      </c>
    </row>
    <row r="416" spans="1:3" ht="17.25" customHeight="1" x14ac:dyDescent="0.3">
      <c r="A416" s="2"/>
      <c r="B416" s="2"/>
      <c r="C416" s="14" t="str">
        <f t="shared" si="6"/>
        <v/>
      </c>
    </row>
    <row r="417" spans="1:3" ht="17.25" customHeight="1" x14ac:dyDescent="0.3">
      <c r="A417" s="2"/>
      <c r="B417" s="2"/>
      <c r="C417" s="14" t="str">
        <f t="shared" si="6"/>
        <v/>
      </c>
    </row>
    <row r="418" spans="1:3" ht="17.25" customHeight="1" x14ac:dyDescent="0.3">
      <c r="A418" s="2"/>
      <c r="B418" s="2"/>
      <c r="C418" s="14" t="str">
        <f t="shared" si="6"/>
        <v/>
      </c>
    </row>
    <row r="419" spans="1:3" ht="17.25" customHeight="1" x14ac:dyDescent="0.3">
      <c r="A419" s="2"/>
      <c r="B419" s="2"/>
      <c r="C419" s="14" t="str">
        <f t="shared" si="6"/>
        <v/>
      </c>
    </row>
    <row r="420" spans="1:3" ht="17.25" customHeight="1" x14ac:dyDescent="0.3">
      <c r="A420" s="2"/>
      <c r="B420" s="2"/>
      <c r="C420" s="14" t="str">
        <f t="shared" si="6"/>
        <v/>
      </c>
    </row>
    <row r="421" spans="1:3" ht="17.25" customHeight="1" x14ac:dyDescent="0.3">
      <c r="A421" s="2"/>
      <c r="B421" s="2"/>
      <c r="C421" s="14" t="str">
        <f t="shared" si="6"/>
        <v/>
      </c>
    </row>
    <row r="422" spans="1:3" ht="17.25" customHeight="1" x14ac:dyDescent="0.3">
      <c r="A422" s="2"/>
      <c r="B422" s="2"/>
      <c r="C422" s="14" t="str">
        <f t="shared" si="6"/>
        <v/>
      </c>
    </row>
    <row r="423" spans="1:3" ht="17.25" customHeight="1" x14ac:dyDescent="0.3">
      <c r="A423" s="2"/>
      <c r="B423" s="2"/>
      <c r="C423" s="14" t="str">
        <f t="shared" si="6"/>
        <v/>
      </c>
    </row>
    <row r="424" spans="1:3" ht="17.25" customHeight="1" x14ac:dyDescent="0.3">
      <c r="A424" s="2"/>
      <c r="B424" s="2"/>
      <c r="C424" s="14" t="str">
        <f t="shared" si="6"/>
        <v/>
      </c>
    </row>
    <row r="425" spans="1:3" ht="17.25" customHeight="1" x14ac:dyDescent="0.3">
      <c r="A425" s="2"/>
      <c r="B425" s="2"/>
      <c r="C425" s="14" t="str">
        <f t="shared" si="6"/>
        <v/>
      </c>
    </row>
    <row r="426" spans="1:3" ht="17.25" customHeight="1" x14ac:dyDescent="0.3">
      <c r="A426" s="2"/>
      <c r="B426" s="2"/>
      <c r="C426" s="14" t="str">
        <f t="shared" si="6"/>
        <v/>
      </c>
    </row>
    <row r="427" spans="1:3" ht="17.25" customHeight="1" x14ac:dyDescent="0.3">
      <c r="A427" s="2"/>
      <c r="B427" s="2"/>
      <c r="C427" s="14" t="str">
        <f t="shared" si="6"/>
        <v/>
      </c>
    </row>
    <row r="428" spans="1:3" ht="17.25" customHeight="1" x14ac:dyDescent="0.3">
      <c r="A428" s="2"/>
      <c r="B428" s="2"/>
      <c r="C428" s="14" t="str">
        <f t="shared" si="6"/>
        <v/>
      </c>
    </row>
    <row r="429" spans="1:3" ht="17.25" customHeight="1" x14ac:dyDescent="0.3">
      <c r="A429" s="2"/>
      <c r="B429" s="2"/>
      <c r="C429" s="14" t="str">
        <f t="shared" si="6"/>
        <v/>
      </c>
    </row>
    <row r="430" spans="1:3" ht="17.25" customHeight="1" x14ac:dyDescent="0.3">
      <c r="A430" s="2"/>
      <c r="B430" s="2"/>
      <c r="C430" s="14" t="str">
        <f t="shared" si="6"/>
        <v/>
      </c>
    </row>
    <row r="431" spans="1:3" ht="17.25" customHeight="1" x14ac:dyDescent="0.3">
      <c r="A431" s="2"/>
      <c r="B431" s="2"/>
      <c r="C431" s="14" t="str">
        <f t="shared" si="6"/>
        <v/>
      </c>
    </row>
    <row r="432" spans="1:3" ht="17.25" customHeight="1" x14ac:dyDescent="0.3">
      <c r="A432" s="2"/>
      <c r="B432" s="2"/>
      <c r="C432" s="14" t="str">
        <f t="shared" si="6"/>
        <v/>
      </c>
    </row>
    <row r="433" spans="1:3" ht="17.25" customHeight="1" x14ac:dyDescent="0.3">
      <c r="A433" s="2"/>
      <c r="B433" s="2"/>
      <c r="C433" s="14" t="str">
        <f t="shared" si="6"/>
        <v/>
      </c>
    </row>
    <row r="434" spans="1:3" ht="17.25" customHeight="1" x14ac:dyDescent="0.3">
      <c r="A434" s="2"/>
      <c r="B434" s="2"/>
      <c r="C434" s="14" t="str">
        <f t="shared" si="6"/>
        <v/>
      </c>
    </row>
    <row r="435" spans="1:3" ht="17.25" customHeight="1" x14ac:dyDescent="0.3">
      <c r="A435" s="2"/>
      <c r="B435" s="2"/>
      <c r="C435" s="14" t="str">
        <f t="shared" si="6"/>
        <v/>
      </c>
    </row>
    <row r="436" spans="1:3" ht="17.25" customHeight="1" x14ac:dyDescent="0.3">
      <c r="A436" s="2"/>
      <c r="B436" s="2"/>
      <c r="C436" s="14" t="str">
        <f t="shared" si="6"/>
        <v/>
      </c>
    </row>
    <row r="437" spans="1:3" ht="17.25" customHeight="1" x14ac:dyDescent="0.3">
      <c r="A437" s="2"/>
      <c r="B437" s="2"/>
      <c r="C437" s="14" t="str">
        <f t="shared" si="6"/>
        <v/>
      </c>
    </row>
    <row r="438" spans="1:3" ht="17.25" customHeight="1" x14ac:dyDescent="0.3">
      <c r="A438" s="2"/>
      <c r="B438" s="2"/>
      <c r="C438" s="14" t="str">
        <f t="shared" si="6"/>
        <v/>
      </c>
    </row>
    <row r="439" spans="1:3" ht="17.25" customHeight="1" x14ac:dyDescent="0.3">
      <c r="A439" s="2"/>
      <c r="B439" s="2"/>
      <c r="C439" s="14" t="str">
        <f t="shared" si="6"/>
        <v/>
      </c>
    </row>
    <row r="440" spans="1:3" ht="17.25" customHeight="1" x14ac:dyDescent="0.3">
      <c r="A440" s="2"/>
      <c r="B440" s="2"/>
      <c r="C440" s="14" t="str">
        <f t="shared" si="6"/>
        <v/>
      </c>
    </row>
    <row r="441" spans="1:3" ht="17.25" customHeight="1" x14ac:dyDescent="0.3">
      <c r="A441" s="2"/>
      <c r="B441" s="2"/>
      <c r="C441" s="14" t="str">
        <f t="shared" si="6"/>
        <v/>
      </c>
    </row>
    <row r="442" spans="1:3" ht="17.25" customHeight="1" x14ac:dyDescent="0.3">
      <c r="A442" s="2"/>
      <c r="B442" s="2"/>
      <c r="C442" s="14" t="str">
        <f t="shared" si="6"/>
        <v/>
      </c>
    </row>
    <row r="443" spans="1:3" ht="17.25" customHeight="1" x14ac:dyDescent="0.3">
      <c r="A443" s="2"/>
      <c r="B443" s="2"/>
      <c r="C443" s="14" t="str">
        <f t="shared" si="6"/>
        <v/>
      </c>
    </row>
    <row r="444" spans="1:3" ht="17.25" customHeight="1" x14ac:dyDescent="0.3">
      <c r="A444" s="2"/>
      <c r="B444" s="2"/>
      <c r="C444" s="14" t="str">
        <f t="shared" si="6"/>
        <v/>
      </c>
    </row>
    <row r="445" spans="1:3" ht="17.25" customHeight="1" x14ac:dyDescent="0.3">
      <c r="A445" s="2"/>
      <c r="B445" s="2"/>
      <c r="C445" s="14" t="str">
        <f t="shared" si="6"/>
        <v/>
      </c>
    </row>
    <row r="446" spans="1:3" ht="17.25" customHeight="1" x14ac:dyDescent="0.3">
      <c r="A446" s="2"/>
      <c r="B446" s="2"/>
      <c r="C446" s="14" t="str">
        <f t="shared" si="6"/>
        <v/>
      </c>
    </row>
    <row r="447" spans="1:3" ht="17.25" customHeight="1" x14ac:dyDescent="0.3">
      <c r="A447" s="2"/>
      <c r="B447" s="2"/>
      <c r="C447" s="14" t="str">
        <f t="shared" si="6"/>
        <v/>
      </c>
    </row>
    <row r="448" spans="1:3" ht="17.25" customHeight="1" x14ac:dyDescent="0.3">
      <c r="A448" s="2"/>
      <c r="B448" s="2"/>
      <c r="C448" s="14" t="str">
        <f t="shared" si="6"/>
        <v/>
      </c>
    </row>
    <row r="449" spans="1:3" ht="17.25" customHeight="1" x14ac:dyDescent="0.3">
      <c r="A449" s="2"/>
      <c r="B449" s="2"/>
      <c r="C449" s="14" t="str">
        <f t="shared" si="6"/>
        <v/>
      </c>
    </row>
    <row r="450" spans="1:3" ht="17.25" customHeight="1" x14ac:dyDescent="0.3">
      <c r="A450" s="2"/>
      <c r="B450" s="2"/>
      <c r="C450" s="14" t="str">
        <f t="shared" si="6"/>
        <v/>
      </c>
    </row>
    <row r="451" spans="1:3" ht="17.25" customHeight="1" x14ac:dyDescent="0.3">
      <c r="A451" s="2"/>
      <c r="B451" s="2"/>
      <c r="C451" s="14" t="str">
        <f t="shared" si="6"/>
        <v/>
      </c>
    </row>
    <row r="452" spans="1:3" ht="15.75" customHeight="1" x14ac:dyDescent="0.25">
      <c r="C452" s="14" t="str">
        <f t="shared" ref="C452:C515" si="7">IF(B452="","","G:\.shortcut-targets-by-id\"&amp;MID(B452,33,33))</f>
        <v/>
      </c>
    </row>
    <row r="453" spans="1:3" ht="15.75" customHeight="1" x14ac:dyDescent="0.25">
      <c r="C453" s="14" t="str">
        <f t="shared" si="7"/>
        <v/>
      </c>
    </row>
    <row r="454" spans="1:3" ht="15.75" customHeight="1" x14ac:dyDescent="0.25">
      <c r="C454" s="14" t="str">
        <f t="shared" si="7"/>
        <v/>
      </c>
    </row>
    <row r="455" spans="1:3" ht="15.75" customHeight="1" x14ac:dyDescent="0.25">
      <c r="C455" s="14" t="str">
        <f t="shared" si="7"/>
        <v/>
      </c>
    </row>
    <row r="456" spans="1:3" ht="15.75" customHeight="1" x14ac:dyDescent="0.25">
      <c r="C456" s="14" t="str">
        <f t="shared" si="7"/>
        <v/>
      </c>
    </row>
    <row r="457" spans="1:3" ht="15.75" customHeight="1" x14ac:dyDescent="0.25">
      <c r="C457" s="14" t="str">
        <f t="shared" si="7"/>
        <v/>
      </c>
    </row>
    <row r="458" spans="1:3" ht="15.75" customHeight="1" x14ac:dyDescent="0.25">
      <c r="C458" s="14" t="str">
        <f t="shared" si="7"/>
        <v/>
      </c>
    </row>
    <row r="459" spans="1:3" ht="15.75" customHeight="1" x14ac:dyDescent="0.25">
      <c r="C459" s="14" t="str">
        <f t="shared" si="7"/>
        <v/>
      </c>
    </row>
    <row r="460" spans="1:3" ht="15.75" customHeight="1" x14ac:dyDescent="0.25">
      <c r="C460" s="14" t="str">
        <f t="shared" si="7"/>
        <v/>
      </c>
    </row>
    <row r="461" spans="1:3" ht="15.75" customHeight="1" x14ac:dyDescent="0.25">
      <c r="C461" s="14" t="str">
        <f t="shared" si="7"/>
        <v/>
      </c>
    </row>
    <row r="462" spans="1:3" ht="15.75" customHeight="1" x14ac:dyDescent="0.25">
      <c r="C462" s="14" t="str">
        <f t="shared" si="7"/>
        <v/>
      </c>
    </row>
    <row r="463" spans="1:3" ht="15.75" customHeight="1" x14ac:dyDescent="0.25">
      <c r="C463" s="14" t="str">
        <f t="shared" si="7"/>
        <v/>
      </c>
    </row>
    <row r="464" spans="1:3" ht="15.75" customHeight="1" x14ac:dyDescent="0.25">
      <c r="C464" s="14" t="str">
        <f t="shared" si="7"/>
        <v/>
      </c>
    </row>
    <row r="465" spans="3:3" ht="15.75" customHeight="1" x14ac:dyDescent="0.25">
      <c r="C465" s="14" t="str">
        <f t="shared" si="7"/>
        <v/>
      </c>
    </row>
    <row r="466" spans="3:3" ht="15.75" customHeight="1" x14ac:dyDescent="0.25">
      <c r="C466" s="14" t="str">
        <f t="shared" si="7"/>
        <v/>
      </c>
    </row>
    <row r="467" spans="3:3" ht="15.75" customHeight="1" x14ac:dyDescent="0.25">
      <c r="C467" s="14" t="str">
        <f t="shared" si="7"/>
        <v/>
      </c>
    </row>
    <row r="468" spans="3:3" ht="15.75" customHeight="1" x14ac:dyDescent="0.25">
      <c r="C468" s="14" t="str">
        <f t="shared" si="7"/>
        <v/>
      </c>
    </row>
    <row r="469" spans="3:3" ht="15.75" customHeight="1" x14ac:dyDescent="0.25">
      <c r="C469" s="14" t="str">
        <f t="shared" si="7"/>
        <v/>
      </c>
    </row>
    <row r="470" spans="3:3" ht="15.75" customHeight="1" x14ac:dyDescent="0.25">
      <c r="C470" s="14" t="str">
        <f t="shared" si="7"/>
        <v/>
      </c>
    </row>
    <row r="471" spans="3:3" ht="15.75" customHeight="1" x14ac:dyDescent="0.25">
      <c r="C471" s="14" t="str">
        <f t="shared" si="7"/>
        <v/>
      </c>
    </row>
    <row r="472" spans="3:3" ht="15.75" customHeight="1" x14ac:dyDescent="0.25">
      <c r="C472" s="14" t="str">
        <f t="shared" si="7"/>
        <v/>
      </c>
    </row>
    <row r="473" spans="3:3" ht="15.75" customHeight="1" x14ac:dyDescent="0.25">
      <c r="C473" s="14" t="str">
        <f t="shared" si="7"/>
        <v/>
      </c>
    </row>
    <row r="474" spans="3:3" ht="15.75" customHeight="1" x14ac:dyDescent="0.25">
      <c r="C474" s="14" t="str">
        <f t="shared" si="7"/>
        <v/>
      </c>
    </row>
    <row r="475" spans="3:3" ht="15.75" customHeight="1" x14ac:dyDescent="0.25">
      <c r="C475" s="14" t="str">
        <f t="shared" si="7"/>
        <v/>
      </c>
    </row>
    <row r="476" spans="3:3" ht="15.75" customHeight="1" x14ac:dyDescent="0.25">
      <c r="C476" s="14" t="str">
        <f t="shared" si="7"/>
        <v/>
      </c>
    </row>
    <row r="477" spans="3:3" ht="15.75" customHeight="1" x14ac:dyDescent="0.25">
      <c r="C477" s="14" t="str">
        <f t="shared" si="7"/>
        <v/>
      </c>
    </row>
    <row r="478" spans="3:3" ht="15.75" customHeight="1" x14ac:dyDescent="0.25">
      <c r="C478" s="14" t="str">
        <f t="shared" si="7"/>
        <v/>
      </c>
    </row>
    <row r="479" spans="3:3" ht="15.75" customHeight="1" x14ac:dyDescent="0.25">
      <c r="C479" s="14" t="str">
        <f t="shared" si="7"/>
        <v/>
      </c>
    </row>
    <row r="480" spans="3:3" ht="15.75" customHeight="1" x14ac:dyDescent="0.25">
      <c r="C480" s="14" t="str">
        <f t="shared" si="7"/>
        <v/>
      </c>
    </row>
    <row r="481" spans="3:3" ht="15.75" customHeight="1" x14ac:dyDescent="0.25">
      <c r="C481" s="14" t="str">
        <f t="shared" si="7"/>
        <v/>
      </c>
    </row>
    <row r="482" spans="3:3" ht="15.75" customHeight="1" x14ac:dyDescent="0.25">
      <c r="C482" s="14" t="str">
        <f t="shared" si="7"/>
        <v/>
      </c>
    </row>
    <row r="483" spans="3:3" ht="15.75" customHeight="1" x14ac:dyDescent="0.25">
      <c r="C483" s="14" t="str">
        <f t="shared" si="7"/>
        <v/>
      </c>
    </row>
    <row r="484" spans="3:3" ht="15.75" customHeight="1" x14ac:dyDescent="0.25">
      <c r="C484" s="14" t="str">
        <f t="shared" si="7"/>
        <v/>
      </c>
    </row>
    <row r="485" spans="3:3" ht="15.75" customHeight="1" x14ac:dyDescent="0.25">
      <c r="C485" s="14" t="str">
        <f t="shared" si="7"/>
        <v/>
      </c>
    </row>
    <row r="486" spans="3:3" ht="15.75" customHeight="1" x14ac:dyDescent="0.25">
      <c r="C486" s="14" t="str">
        <f t="shared" si="7"/>
        <v/>
      </c>
    </row>
    <row r="487" spans="3:3" ht="15.75" customHeight="1" x14ac:dyDescent="0.25">
      <c r="C487" s="14" t="str">
        <f t="shared" si="7"/>
        <v/>
      </c>
    </row>
    <row r="488" spans="3:3" ht="15.75" customHeight="1" x14ac:dyDescent="0.25">
      <c r="C488" s="14" t="str">
        <f t="shared" si="7"/>
        <v/>
      </c>
    </row>
    <row r="489" spans="3:3" ht="15.75" customHeight="1" x14ac:dyDescent="0.25">
      <c r="C489" s="14" t="str">
        <f t="shared" si="7"/>
        <v/>
      </c>
    </row>
    <row r="490" spans="3:3" ht="15.75" customHeight="1" x14ac:dyDescent="0.25">
      <c r="C490" s="14" t="str">
        <f t="shared" si="7"/>
        <v/>
      </c>
    </row>
    <row r="491" spans="3:3" ht="15.75" customHeight="1" x14ac:dyDescent="0.25">
      <c r="C491" s="14" t="str">
        <f t="shared" si="7"/>
        <v/>
      </c>
    </row>
    <row r="492" spans="3:3" ht="15.75" customHeight="1" x14ac:dyDescent="0.25">
      <c r="C492" s="14" t="str">
        <f t="shared" si="7"/>
        <v/>
      </c>
    </row>
    <row r="493" spans="3:3" ht="15.75" customHeight="1" x14ac:dyDescent="0.25">
      <c r="C493" s="14" t="str">
        <f t="shared" si="7"/>
        <v/>
      </c>
    </row>
    <row r="494" spans="3:3" ht="15.75" customHeight="1" x14ac:dyDescent="0.25">
      <c r="C494" s="14" t="str">
        <f t="shared" si="7"/>
        <v/>
      </c>
    </row>
    <row r="495" spans="3:3" ht="15.75" customHeight="1" x14ac:dyDescent="0.25">
      <c r="C495" s="14" t="str">
        <f t="shared" si="7"/>
        <v/>
      </c>
    </row>
    <row r="496" spans="3:3" ht="15.75" customHeight="1" x14ac:dyDescent="0.25">
      <c r="C496" s="14" t="str">
        <f t="shared" si="7"/>
        <v/>
      </c>
    </row>
    <row r="497" spans="3:3" ht="15.75" customHeight="1" x14ac:dyDescent="0.25">
      <c r="C497" s="14" t="str">
        <f t="shared" si="7"/>
        <v/>
      </c>
    </row>
    <row r="498" spans="3:3" ht="15.75" customHeight="1" x14ac:dyDescent="0.25">
      <c r="C498" s="14" t="str">
        <f t="shared" si="7"/>
        <v/>
      </c>
    </row>
    <row r="499" spans="3:3" ht="15.75" customHeight="1" x14ac:dyDescent="0.25">
      <c r="C499" s="14" t="str">
        <f t="shared" si="7"/>
        <v/>
      </c>
    </row>
    <row r="500" spans="3:3" ht="15.75" customHeight="1" x14ac:dyDescent="0.25">
      <c r="C500" s="14" t="str">
        <f t="shared" si="7"/>
        <v/>
      </c>
    </row>
    <row r="501" spans="3:3" ht="15.75" customHeight="1" x14ac:dyDescent="0.25">
      <c r="C501" s="14" t="str">
        <f t="shared" si="7"/>
        <v/>
      </c>
    </row>
    <row r="502" spans="3:3" ht="15.75" customHeight="1" x14ac:dyDescent="0.25">
      <c r="C502" s="14" t="str">
        <f t="shared" si="7"/>
        <v/>
      </c>
    </row>
    <row r="503" spans="3:3" ht="15.75" customHeight="1" x14ac:dyDescent="0.25">
      <c r="C503" s="14" t="str">
        <f t="shared" si="7"/>
        <v/>
      </c>
    </row>
    <row r="504" spans="3:3" ht="15.75" customHeight="1" x14ac:dyDescent="0.25">
      <c r="C504" s="14" t="str">
        <f t="shared" si="7"/>
        <v/>
      </c>
    </row>
    <row r="505" spans="3:3" ht="15.75" customHeight="1" x14ac:dyDescent="0.25">
      <c r="C505" s="14" t="str">
        <f t="shared" si="7"/>
        <v/>
      </c>
    </row>
    <row r="506" spans="3:3" ht="15.75" customHeight="1" x14ac:dyDescent="0.25">
      <c r="C506" s="14" t="str">
        <f t="shared" si="7"/>
        <v/>
      </c>
    </row>
    <row r="507" spans="3:3" ht="15.75" customHeight="1" x14ac:dyDescent="0.25">
      <c r="C507" s="14" t="str">
        <f t="shared" si="7"/>
        <v/>
      </c>
    </row>
    <row r="508" spans="3:3" ht="15.75" customHeight="1" x14ac:dyDescent="0.25">
      <c r="C508" s="14" t="str">
        <f t="shared" si="7"/>
        <v/>
      </c>
    </row>
    <row r="509" spans="3:3" ht="15.75" customHeight="1" x14ac:dyDescent="0.25">
      <c r="C509" s="14" t="str">
        <f t="shared" si="7"/>
        <v/>
      </c>
    </row>
    <row r="510" spans="3:3" ht="15.75" customHeight="1" x14ac:dyDescent="0.25">
      <c r="C510" s="14" t="str">
        <f t="shared" si="7"/>
        <v/>
      </c>
    </row>
    <row r="511" spans="3:3" ht="15.75" customHeight="1" x14ac:dyDescent="0.25">
      <c r="C511" s="14" t="str">
        <f t="shared" si="7"/>
        <v/>
      </c>
    </row>
    <row r="512" spans="3:3" ht="15.75" customHeight="1" x14ac:dyDescent="0.25">
      <c r="C512" s="14" t="str">
        <f t="shared" si="7"/>
        <v/>
      </c>
    </row>
    <row r="513" spans="3:3" ht="15.75" customHeight="1" x14ac:dyDescent="0.25">
      <c r="C513" s="14" t="str">
        <f t="shared" si="7"/>
        <v/>
      </c>
    </row>
    <row r="514" spans="3:3" ht="15.75" customHeight="1" x14ac:dyDescent="0.25">
      <c r="C514" s="14" t="str">
        <f t="shared" si="7"/>
        <v/>
      </c>
    </row>
    <row r="515" spans="3:3" ht="15.75" customHeight="1" x14ac:dyDescent="0.25">
      <c r="C515" s="14" t="str">
        <f t="shared" si="7"/>
        <v/>
      </c>
    </row>
    <row r="516" spans="3:3" ht="15.75" customHeight="1" x14ac:dyDescent="0.25">
      <c r="C516" s="14" t="str">
        <f t="shared" ref="C516:C579" si="8">IF(B516="","","G:\.shortcut-targets-by-id\"&amp;MID(B516,33,33))</f>
        <v/>
      </c>
    </row>
    <row r="517" spans="3:3" ht="15.75" customHeight="1" x14ac:dyDescent="0.25">
      <c r="C517" s="14" t="str">
        <f t="shared" si="8"/>
        <v/>
      </c>
    </row>
    <row r="518" spans="3:3" ht="15.75" customHeight="1" x14ac:dyDescent="0.25">
      <c r="C518" s="14" t="str">
        <f t="shared" si="8"/>
        <v/>
      </c>
    </row>
    <row r="519" spans="3:3" ht="15.75" customHeight="1" x14ac:dyDescent="0.25">
      <c r="C519" s="14" t="str">
        <f t="shared" si="8"/>
        <v/>
      </c>
    </row>
    <row r="520" spans="3:3" ht="15.75" customHeight="1" x14ac:dyDescent="0.25">
      <c r="C520" s="14" t="str">
        <f t="shared" si="8"/>
        <v/>
      </c>
    </row>
    <row r="521" spans="3:3" ht="15.75" customHeight="1" x14ac:dyDescent="0.25">
      <c r="C521" s="14" t="str">
        <f t="shared" si="8"/>
        <v/>
      </c>
    </row>
    <row r="522" spans="3:3" ht="15.75" customHeight="1" x14ac:dyDescent="0.25">
      <c r="C522" s="14" t="str">
        <f t="shared" si="8"/>
        <v/>
      </c>
    </row>
    <row r="523" spans="3:3" ht="15.75" customHeight="1" x14ac:dyDescent="0.25">
      <c r="C523" s="14" t="str">
        <f t="shared" si="8"/>
        <v/>
      </c>
    </row>
    <row r="524" spans="3:3" ht="15.75" customHeight="1" x14ac:dyDescent="0.25">
      <c r="C524" s="14" t="str">
        <f t="shared" si="8"/>
        <v/>
      </c>
    </row>
    <row r="525" spans="3:3" ht="15.75" customHeight="1" x14ac:dyDescent="0.25">
      <c r="C525" s="14" t="str">
        <f t="shared" si="8"/>
        <v/>
      </c>
    </row>
    <row r="526" spans="3:3" ht="15.75" customHeight="1" x14ac:dyDescent="0.25">
      <c r="C526" s="14" t="str">
        <f t="shared" si="8"/>
        <v/>
      </c>
    </row>
    <row r="527" spans="3:3" ht="15.75" customHeight="1" x14ac:dyDescent="0.25">
      <c r="C527" s="14" t="str">
        <f t="shared" si="8"/>
        <v/>
      </c>
    </row>
    <row r="528" spans="3:3" ht="15.75" customHeight="1" x14ac:dyDescent="0.25">
      <c r="C528" s="14" t="str">
        <f t="shared" si="8"/>
        <v/>
      </c>
    </row>
    <row r="529" spans="3:3" ht="15.75" customHeight="1" x14ac:dyDescent="0.25">
      <c r="C529" s="14" t="str">
        <f t="shared" si="8"/>
        <v/>
      </c>
    </row>
    <row r="530" spans="3:3" ht="15.75" customHeight="1" x14ac:dyDescent="0.25">
      <c r="C530" s="14" t="str">
        <f t="shared" si="8"/>
        <v/>
      </c>
    </row>
    <row r="531" spans="3:3" ht="15.75" customHeight="1" x14ac:dyDescent="0.25">
      <c r="C531" s="14" t="str">
        <f t="shared" si="8"/>
        <v/>
      </c>
    </row>
    <row r="532" spans="3:3" ht="15.75" customHeight="1" x14ac:dyDescent="0.25">
      <c r="C532" s="14" t="str">
        <f t="shared" si="8"/>
        <v/>
      </c>
    </row>
    <row r="533" spans="3:3" ht="15.75" customHeight="1" x14ac:dyDescent="0.25">
      <c r="C533" s="14" t="str">
        <f t="shared" si="8"/>
        <v/>
      </c>
    </row>
    <row r="534" spans="3:3" ht="15.75" customHeight="1" x14ac:dyDescent="0.25">
      <c r="C534" s="14" t="str">
        <f t="shared" si="8"/>
        <v/>
      </c>
    </row>
    <row r="535" spans="3:3" ht="15.75" customHeight="1" x14ac:dyDescent="0.25">
      <c r="C535" s="14" t="str">
        <f t="shared" si="8"/>
        <v/>
      </c>
    </row>
    <row r="536" spans="3:3" ht="15.75" customHeight="1" x14ac:dyDescent="0.25">
      <c r="C536" s="14" t="str">
        <f t="shared" si="8"/>
        <v/>
      </c>
    </row>
    <row r="537" spans="3:3" ht="15.75" customHeight="1" x14ac:dyDescent="0.25">
      <c r="C537" s="14" t="str">
        <f t="shared" si="8"/>
        <v/>
      </c>
    </row>
    <row r="538" spans="3:3" ht="15.75" customHeight="1" x14ac:dyDescent="0.25">
      <c r="C538" s="14" t="str">
        <f t="shared" si="8"/>
        <v/>
      </c>
    </row>
    <row r="539" spans="3:3" ht="15.75" customHeight="1" x14ac:dyDescent="0.25">
      <c r="C539" s="14" t="str">
        <f t="shared" si="8"/>
        <v/>
      </c>
    </row>
    <row r="540" spans="3:3" ht="15.75" customHeight="1" x14ac:dyDescent="0.25">
      <c r="C540" s="14" t="str">
        <f t="shared" si="8"/>
        <v/>
      </c>
    </row>
    <row r="541" spans="3:3" ht="15.75" customHeight="1" x14ac:dyDescent="0.25">
      <c r="C541" s="14" t="str">
        <f t="shared" si="8"/>
        <v/>
      </c>
    </row>
    <row r="542" spans="3:3" ht="15.75" customHeight="1" x14ac:dyDescent="0.25">
      <c r="C542" s="14" t="str">
        <f t="shared" si="8"/>
        <v/>
      </c>
    </row>
    <row r="543" spans="3:3" ht="15.75" customHeight="1" x14ac:dyDescent="0.25">
      <c r="C543" s="14" t="str">
        <f t="shared" si="8"/>
        <v/>
      </c>
    </row>
    <row r="544" spans="3:3" ht="15.75" customHeight="1" x14ac:dyDescent="0.25">
      <c r="C544" s="14" t="str">
        <f t="shared" si="8"/>
        <v/>
      </c>
    </row>
    <row r="545" spans="3:3" ht="15.75" customHeight="1" x14ac:dyDescent="0.25">
      <c r="C545" s="14" t="str">
        <f t="shared" si="8"/>
        <v/>
      </c>
    </row>
    <row r="546" spans="3:3" ht="15.75" customHeight="1" x14ac:dyDescent="0.25">
      <c r="C546" s="14" t="str">
        <f t="shared" si="8"/>
        <v/>
      </c>
    </row>
    <row r="547" spans="3:3" ht="15.75" customHeight="1" x14ac:dyDescent="0.25">
      <c r="C547" s="14" t="str">
        <f t="shared" si="8"/>
        <v/>
      </c>
    </row>
    <row r="548" spans="3:3" ht="15.75" customHeight="1" x14ac:dyDescent="0.25">
      <c r="C548" s="14" t="str">
        <f t="shared" si="8"/>
        <v/>
      </c>
    </row>
    <row r="549" spans="3:3" ht="15.75" customHeight="1" x14ac:dyDescent="0.25">
      <c r="C549" s="14" t="str">
        <f t="shared" si="8"/>
        <v/>
      </c>
    </row>
    <row r="550" spans="3:3" ht="15.75" customHeight="1" x14ac:dyDescent="0.25">
      <c r="C550" s="14" t="str">
        <f t="shared" si="8"/>
        <v/>
      </c>
    </row>
    <row r="551" spans="3:3" ht="15.75" customHeight="1" x14ac:dyDescent="0.25">
      <c r="C551" s="14" t="str">
        <f t="shared" si="8"/>
        <v/>
      </c>
    </row>
    <row r="552" spans="3:3" ht="15.75" customHeight="1" x14ac:dyDescent="0.25">
      <c r="C552" s="14" t="str">
        <f t="shared" si="8"/>
        <v/>
      </c>
    </row>
    <row r="553" spans="3:3" ht="15.75" customHeight="1" x14ac:dyDescent="0.25">
      <c r="C553" s="14" t="str">
        <f t="shared" si="8"/>
        <v/>
      </c>
    </row>
    <row r="554" spans="3:3" ht="15.75" customHeight="1" x14ac:dyDescent="0.25">
      <c r="C554" s="14" t="str">
        <f t="shared" si="8"/>
        <v/>
      </c>
    </row>
    <row r="555" spans="3:3" ht="15.75" customHeight="1" x14ac:dyDescent="0.25">
      <c r="C555" s="14" t="str">
        <f t="shared" si="8"/>
        <v/>
      </c>
    </row>
    <row r="556" spans="3:3" ht="15.75" customHeight="1" x14ac:dyDescent="0.25">
      <c r="C556" s="14" t="str">
        <f t="shared" si="8"/>
        <v/>
      </c>
    </row>
    <row r="557" spans="3:3" ht="15.75" customHeight="1" x14ac:dyDescent="0.25">
      <c r="C557" s="14" t="str">
        <f t="shared" si="8"/>
        <v/>
      </c>
    </row>
    <row r="558" spans="3:3" ht="15.75" customHeight="1" x14ac:dyDescent="0.25">
      <c r="C558" s="14" t="str">
        <f t="shared" si="8"/>
        <v/>
      </c>
    </row>
    <row r="559" spans="3:3" ht="15.75" customHeight="1" x14ac:dyDescent="0.25">
      <c r="C559" s="14" t="str">
        <f t="shared" si="8"/>
        <v/>
      </c>
    </row>
    <row r="560" spans="3:3" ht="15.75" customHeight="1" x14ac:dyDescent="0.25">
      <c r="C560" s="14" t="str">
        <f t="shared" si="8"/>
        <v/>
      </c>
    </row>
    <row r="561" spans="3:3" ht="15.75" customHeight="1" x14ac:dyDescent="0.25">
      <c r="C561" s="14" t="str">
        <f t="shared" si="8"/>
        <v/>
      </c>
    </row>
    <row r="562" spans="3:3" ht="15.75" customHeight="1" x14ac:dyDescent="0.25">
      <c r="C562" s="14" t="str">
        <f t="shared" si="8"/>
        <v/>
      </c>
    </row>
    <row r="563" spans="3:3" ht="15.75" customHeight="1" x14ac:dyDescent="0.25">
      <c r="C563" s="14" t="str">
        <f t="shared" si="8"/>
        <v/>
      </c>
    </row>
    <row r="564" spans="3:3" ht="15.75" customHeight="1" x14ac:dyDescent="0.25">
      <c r="C564" s="14" t="str">
        <f t="shared" si="8"/>
        <v/>
      </c>
    </row>
    <row r="565" spans="3:3" ht="15.75" customHeight="1" x14ac:dyDescent="0.25">
      <c r="C565" s="14" t="str">
        <f t="shared" si="8"/>
        <v/>
      </c>
    </row>
    <row r="566" spans="3:3" ht="15.75" customHeight="1" x14ac:dyDescent="0.25">
      <c r="C566" s="14" t="str">
        <f t="shared" si="8"/>
        <v/>
      </c>
    </row>
    <row r="567" spans="3:3" ht="15.75" customHeight="1" x14ac:dyDescent="0.25">
      <c r="C567" s="14" t="str">
        <f t="shared" si="8"/>
        <v/>
      </c>
    </row>
    <row r="568" spans="3:3" ht="15.75" customHeight="1" x14ac:dyDescent="0.25">
      <c r="C568" s="14" t="str">
        <f t="shared" si="8"/>
        <v/>
      </c>
    </row>
    <row r="569" spans="3:3" ht="15.75" customHeight="1" x14ac:dyDescent="0.25">
      <c r="C569" s="14" t="str">
        <f t="shared" si="8"/>
        <v/>
      </c>
    </row>
    <row r="570" spans="3:3" ht="15.75" customHeight="1" x14ac:dyDescent="0.25">
      <c r="C570" s="14" t="str">
        <f t="shared" si="8"/>
        <v/>
      </c>
    </row>
    <row r="571" spans="3:3" ht="15.75" customHeight="1" x14ac:dyDescent="0.25">
      <c r="C571" s="14" t="str">
        <f t="shared" si="8"/>
        <v/>
      </c>
    </row>
    <row r="572" spans="3:3" ht="15.75" customHeight="1" x14ac:dyDescent="0.25">
      <c r="C572" s="14" t="str">
        <f t="shared" si="8"/>
        <v/>
      </c>
    </row>
    <row r="573" spans="3:3" ht="15.75" customHeight="1" x14ac:dyDescent="0.25">
      <c r="C573" s="14" t="str">
        <f t="shared" si="8"/>
        <v/>
      </c>
    </row>
    <row r="574" spans="3:3" ht="15.75" customHeight="1" x14ac:dyDescent="0.25">
      <c r="C574" s="14" t="str">
        <f t="shared" si="8"/>
        <v/>
      </c>
    </row>
    <row r="575" spans="3:3" ht="15.75" customHeight="1" x14ac:dyDescent="0.25">
      <c r="C575" s="14" t="str">
        <f t="shared" si="8"/>
        <v/>
      </c>
    </row>
    <row r="576" spans="3:3" ht="15.75" customHeight="1" x14ac:dyDescent="0.25">
      <c r="C576" s="14" t="str">
        <f t="shared" si="8"/>
        <v/>
      </c>
    </row>
    <row r="577" spans="3:3" ht="15.75" customHeight="1" x14ac:dyDescent="0.25">
      <c r="C577" s="14" t="str">
        <f t="shared" si="8"/>
        <v/>
      </c>
    </row>
    <row r="578" spans="3:3" ht="15.75" customHeight="1" x14ac:dyDescent="0.25">
      <c r="C578" s="14" t="str">
        <f t="shared" si="8"/>
        <v/>
      </c>
    </row>
    <row r="579" spans="3:3" ht="15.75" customHeight="1" x14ac:dyDescent="0.25">
      <c r="C579" s="14" t="str">
        <f t="shared" si="8"/>
        <v/>
      </c>
    </row>
    <row r="580" spans="3:3" ht="15.75" customHeight="1" x14ac:dyDescent="0.25">
      <c r="C580" s="14" t="str">
        <f t="shared" ref="C580:C643" si="9">IF(B580="","","G:\.shortcut-targets-by-id\"&amp;MID(B580,33,33))</f>
        <v/>
      </c>
    </row>
    <row r="581" spans="3:3" ht="15.75" customHeight="1" x14ac:dyDescent="0.25">
      <c r="C581" s="14" t="str">
        <f t="shared" si="9"/>
        <v/>
      </c>
    </row>
    <row r="582" spans="3:3" ht="15.75" customHeight="1" x14ac:dyDescent="0.25">
      <c r="C582" s="14" t="str">
        <f t="shared" si="9"/>
        <v/>
      </c>
    </row>
    <row r="583" spans="3:3" ht="15.75" customHeight="1" x14ac:dyDescent="0.25">
      <c r="C583" s="14" t="str">
        <f t="shared" si="9"/>
        <v/>
      </c>
    </row>
    <row r="584" spans="3:3" ht="15.75" customHeight="1" x14ac:dyDescent="0.25">
      <c r="C584" s="14" t="str">
        <f t="shared" si="9"/>
        <v/>
      </c>
    </row>
    <row r="585" spans="3:3" ht="15.75" customHeight="1" x14ac:dyDescent="0.25">
      <c r="C585" s="14" t="str">
        <f t="shared" si="9"/>
        <v/>
      </c>
    </row>
    <row r="586" spans="3:3" ht="15.75" customHeight="1" x14ac:dyDescent="0.25">
      <c r="C586" s="14" t="str">
        <f t="shared" si="9"/>
        <v/>
      </c>
    </row>
    <row r="587" spans="3:3" ht="15.75" customHeight="1" x14ac:dyDescent="0.25">
      <c r="C587" s="14" t="str">
        <f t="shared" si="9"/>
        <v/>
      </c>
    </row>
    <row r="588" spans="3:3" ht="15.75" customHeight="1" x14ac:dyDescent="0.25">
      <c r="C588" s="14" t="str">
        <f t="shared" si="9"/>
        <v/>
      </c>
    </row>
    <row r="589" spans="3:3" ht="15.75" customHeight="1" x14ac:dyDescent="0.25">
      <c r="C589" s="14" t="str">
        <f t="shared" si="9"/>
        <v/>
      </c>
    </row>
    <row r="590" spans="3:3" ht="15.75" customHeight="1" x14ac:dyDescent="0.25">
      <c r="C590" s="14" t="str">
        <f t="shared" si="9"/>
        <v/>
      </c>
    </row>
    <row r="591" spans="3:3" ht="15.75" customHeight="1" x14ac:dyDescent="0.25">
      <c r="C591" s="14" t="str">
        <f t="shared" si="9"/>
        <v/>
      </c>
    </row>
    <row r="592" spans="3:3" ht="15.75" customHeight="1" x14ac:dyDescent="0.25">
      <c r="C592" s="14" t="str">
        <f t="shared" si="9"/>
        <v/>
      </c>
    </row>
    <row r="593" spans="3:3" ht="15.75" customHeight="1" x14ac:dyDescent="0.25">
      <c r="C593" s="14" t="str">
        <f t="shared" si="9"/>
        <v/>
      </c>
    </row>
    <row r="594" spans="3:3" ht="15.75" customHeight="1" x14ac:dyDescent="0.25">
      <c r="C594" s="14" t="str">
        <f t="shared" si="9"/>
        <v/>
      </c>
    </row>
    <row r="595" spans="3:3" ht="15.75" customHeight="1" x14ac:dyDescent="0.25">
      <c r="C595" s="14" t="str">
        <f t="shared" si="9"/>
        <v/>
      </c>
    </row>
    <row r="596" spans="3:3" ht="15.75" customHeight="1" x14ac:dyDescent="0.25">
      <c r="C596" s="14" t="str">
        <f t="shared" si="9"/>
        <v/>
      </c>
    </row>
    <row r="597" spans="3:3" ht="15.75" customHeight="1" x14ac:dyDescent="0.25">
      <c r="C597" s="14" t="str">
        <f t="shared" si="9"/>
        <v/>
      </c>
    </row>
    <row r="598" spans="3:3" ht="15.75" customHeight="1" x14ac:dyDescent="0.25">
      <c r="C598" s="14" t="str">
        <f t="shared" si="9"/>
        <v/>
      </c>
    </row>
    <row r="599" spans="3:3" ht="15.75" customHeight="1" x14ac:dyDescent="0.25">
      <c r="C599" s="14" t="str">
        <f t="shared" si="9"/>
        <v/>
      </c>
    </row>
    <row r="600" spans="3:3" ht="15.75" customHeight="1" x14ac:dyDescent="0.25">
      <c r="C600" s="14" t="str">
        <f t="shared" si="9"/>
        <v/>
      </c>
    </row>
    <row r="601" spans="3:3" ht="15.75" customHeight="1" x14ac:dyDescent="0.25">
      <c r="C601" s="14" t="str">
        <f t="shared" si="9"/>
        <v/>
      </c>
    </row>
    <row r="602" spans="3:3" ht="15.75" customHeight="1" x14ac:dyDescent="0.25">
      <c r="C602" s="14" t="str">
        <f t="shared" si="9"/>
        <v/>
      </c>
    </row>
    <row r="603" spans="3:3" ht="15.75" customHeight="1" x14ac:dyDescent="0.25">
      <c r="C603" s="14" t="str">
        <f t="shared" si="9"/>
        <v/>
      </c>
    </row>
    <row r="604" spans="3:3" ht="15.75" customHeight="1" x14ac:dyDescent="0.25">
      <c r="C604" s="14" t="str">
        <f t="shared" si="9"/>
        <v/>
      </c>
    </row>
    <row r="605" spans="3:3" ht="15.75" customHeight="1" x14ac:dyDescent="0.25">
      <c r="C605" s="14" t="str">
        <f t="shared" si="9"/>
        <v/>
      </c>
    </row>
    <row r="606" spans="3:3" ht="15.75" customHeight="1" x14ac:dyDescent="0.25">
      <c r="C606" s="14" t="str">
        <f t="shared" si="9"/>
        <v/>
      </c>
    </row>
    <row r="607" spans="3:3" ht="15.75" customHeight="1" x14ac:dyDescent="0.25">
      <c r="C607" s="14" t="str">
        <f t="shared" si="9"/>
        <v/>
      </c>
    </row>
    <row r="608" spans="3:3" ht="15.75" customHeight="1" x14ac:dyDescent="0.25">
      <c r="C608" s="14" t="str">
        <f t="shared" si="9"/>
        <v/>
      </c>
    </row>
    <row r="609" spans="3:3" ht="15.75" customHeight="1" x14ac:dyDescent="0.25">
      <c r="C609" s="14" t="str">
        <f t="shared" si="9"/>
        <v/>
      </c>
    </row>
    <row r="610" spans="3:3" ht="15.75" customHeight="1" x14ac:dyDescent="0.25">
      <c r="C610" s="14" t="str">
        <f t="shared" si="9"/>
        <v/>
      </c>
    </row>
    <row r="611" spans="3:3" ht="15.75" customHeight="1" x14ac:dyDescent="0.25">
      <c r="C611" s="14" t="str">
        <f t="shared" si="9"/>
        <v/>
      </c>
    </row>
    <row r="612" spans="3:3" ht="15.75" customHeight="1" x14ac:dyDescent="0.25">
      <c r="C612" s="14" t="str">
        <f t="shared" si="9"/>
        <v/>
      </c>
    </row>
    <row r="613" spans="3:3" ht="15.75" customHeight="1" x14ac:dyDescent="0.25">
      <c r="C613" s="14" t="str">
        <f t="shared" si="9"/>
        <v/>
      </c>
    </row>
    <row r="614" spans="3:3" ht="15.75" customHeight="1" x14ac:dyDescent="0.25">
      <c r="C614" s="14" t="str">
        <f t="shared" si="9"/>
        <v/>
      </c>
    </row>
    <row r="615" spans="3:3" ht="15.75" customHeight="1" x14ac:dyDescent="0.25">
      <c r="C615" s="14" t="str">
        <f t="shared" si="9"/>
        <v/>
      </c>
    </row>
    <row r="616" spans="3:3" ht="15.75" customHeight="1" x14ac:dyDescent="0.25">
      <c r="C616" s="14" t="str">
        <f t="shared" si="9"/>
        <v/>
      </c>
    </row>
    <row r="617" spans="3:3" ht="15.75" customHeight="1" x14ac:dyDescent="0.25">
      <c r="C617" s="14" t="str">
        <f t="shared" si="9"/>
        <v/>
      </c>
    </row>
    <row r="618" spans="3:3" ht="15.75" customHeight="1" x14ac:dyDescent="0.25">
      <c r="C618" s="14" t="str">
        <f t="shared" si="9"/>
        <v/>
      </c>
    </row>
    <row r="619" spans="3:3" ht="15.75" customHeight="1" x14ac:dyDescent="0.25">
      <c r="C619" s="14" t="str">
        <f t="shared" si="9"/>
        <v/>
      </c>
    </row>
    <row r="620" spans="3:3" ht="15.75" customHeight="1" x14ac:dyDescent="0.25">
      <c r="C620" s="14" t="str">
        <f t="shared" si="9"/>
        <v/>
      </c>
    </row>
    <row r="621" spans="3:3" ht="15.75" customHeight="1" x14ac:dyDescent="0.25">
      <c r="C621" s="14" t="str">
        <f t="shared" si="9"/>
        <v/>
      </c>
    </row>
    <row r="622" spans="3:3" ht="15.75" customHeight="1" x14ac:dyDescent="0.25">
      <c r="C622" s="14" t="str">
        <f t="shared" si="9"/>
        <v/>
      </c>
    </row>
    <row r="623" spans="3:3" ht="15.75" customHeight="1" x14ac:dyDescent="0.25">
      <c r="C623" s="14" t="str">
        <f t="shared" si="9"/>
        <v/>
      </c>
    </row>
    <row r="624" spans="3:3" ht="15.75" customHeight="1" x14ac:dyDescent="0.25">
      <c r="C624" s="14" t="str">
        <f t="shared" si="9"/>
        <v/>
      </c>
    </row>
    <row r="625" spans="3:3" ht="15.75" customHeight="1" x14ac:dyDescent="0.25">
      <c r="C625" s="14" t="str">
        <f t="shared" si="9"/>
        <v/>
      </c>
    </row>
    <row r="626" spans="3:3" ht="15.75" customHeight="1" x14ac:dyDescent="0.25">
      <c r="C626" s="14" t="str">
        <f t="shared" si="9"/>
        <v/>
      </c>
    </row>
    <row r="627" spans="3:3" ht="15.75" customHeight="1" x14ac:dyDescent="0.25">
      <c r="C627" s="14" t="str">
        <f t="shared" si="9"/>
        <v/>
      </c>
    </row>
    <row r="628" spans="3:3" ht="15.75" customHeight="1" x14ac:dyDescent="0.25">
      <c r="C628" s="14" t="str">
        <f t="shared" si="9"/>
        <v/>
      </c>
    </row>
    <row r="629" spans="3:3" ht="15.75" customHeight="1" x14ac:dyDescent="0.25">
      <c r="C629" s="14" t="str">
        <f t="shared" si="9"/>
        <v/>
      </c>
    </row>
    <row r="630" spans="3:3" ht="15.75" customHeight="1" x14ac:dyDescent="0.25">
      <c r="C630" s="14" t="str">
        <f t="shared" si="9"/>
        <v/>
      </c>
    </row>
    <row r="631" spans="3:3" ht="15.75" customHeight="1" x14ac:dyDescent="0.25">
      <c r="C631" s="14" t="str">
        <f t="shared" si="9"/>
        <v/>
      </c>
    </row>
    <row r="632" spans="3:3" ht="15.75" customHeight="1" x14ac:dyDescent="0.25">
      <c r="C632" s="14" t="str">
        <f t="shared" si="9"/>
        <v/>
      </c>
    </row>
    <row r="633" spans="3:3" ht="15.75" customHeight="1" x14ac:dyDescent="0.25">
      <c r="C633" s="14" t="str">
        <f t="shared" si="9"/>
        <v/>
      </c>
    </row>
    <row r="634" spans="3:3" ht="15.75" customHeight="1" x14ac:dyDescent="0.25">
      <c r="C634" s="14" t="str">
        <f t="shared" si="9"/>
        <v/>
      </c>
    </row>
    <row r="635" spans="3:3" ht="15.75" customHeight="1" x14ac:dyDescent="0.25">
      <c r="C635" s="14" t="str">
        <f t="shared" si="9"/>
        <v/>
      </c>
    </row>
    <row r="636" spans="3:3" ht="15.75" customHeight="1" x14ac:dyDescent="0.25">
      <c r="C636" s="14" t="str">
        <f t="shared" si="9"/>
        <v/>
      </c>
    </row>
    <row r="637" spans="3:3" ht="15.75" customHeight="1" x14ac:dyDescent="0.25">
      <c r="C637" s="14" t="str">
        <f t="shared" si="9"/>
        <v/>
      </c>
    </row>
    <row r="638" spans="3:3" ht="15.75" customHeight="1" x14ac:dyDescent="0.25">
      <c r="C638" s="14" t="str">
        <f t="shared" si="9"/>
        <v/>
      </c>
    </row>
    <row r="639" spans="3:3" ht="15.75" customHeight="1" x14ac:dyDescent="0.25">
      <c r="C639" s="14" t="str">
        <f t="shared" si="9"/>
        <v/>
      </c>
    </row>
    <row r="640" spans="3:3" ht="15.75" customHeight="1" x14ac:dyDescent="0.25">
      <c r="C640" s="14" t="str">
        <f t="shared" si="9"/>
        <v/>
      </c>
    </row>
    <row r="641" spans="3:3" ht="15.75" customHeight="1" x14ac:dyDescent="0.25">
      <c r="C641" s="14" t="str">
        <f t="shared" si="9"/>
        <v/>
      </c>
    </row>
    <row r="642" spans="3:3" ht="15.75" customHeight="1" x14ac:dyDescent="0.25">
      <c r="C642" s="14" t="str">
        <f t="shared" si="9"/>
        <v/>
      </c>
    </row>
    <row r="643" spans="3:3" ht="15.75" customHeight="1" x14ac:dyDescent="0.25">
      <c r="C643" s="14" t="str">
        <f t="shared" si="9"/>
        <v/>
      </c>
    </row>
    <row r="644" spans="3:3" ht="15.75" customHeight="1" x14ac:dyDescent="0.25">
      <c r="C644" s="14" t="str">
        <f t="shared" ref="C644:C707" si="10">IF(B644="","","G:\.shortcut-targets-by-id\"&amp;MID(B644,33,33))</f>
        <v/>
      </c>
    </row>
    <row r="645" spans="3:3" ht="15.75" customHeight="1" x14ac:dyDescent="0.25">
      <c r="C645" s="14" t="str">
        <f t="shared" si="10"/>
        <v/>
      </c>
    </row>
    <row r="646" spans="3:3" ht="15.75" customHeight="1" x14ac:dyDescent="0.25">
      <c r="C646" s="14" t="str">
        <f t="shared" si="10"/>
        <v/>
      </c>
    </row>
    <row r="647" spans="3:3" ht="15.75" customHeight="1" x14ac:dyDescent="0.25">
      <c r="C647" s="14" t="str">
        <f t="shared" si="10"/>
        <v/>
      </c>
    </row>
    <row r="648" spans="3:3" ht="15.75" customHeight="1" x14ac:dyDescent="0.25">
      <c r="C648" s="14" t="str">
        <f t="shared" si="10"/>
        <v/>
      </c>
    </row>
    <row r="649" spans="3:3" ht="15.75" customHeight="1" x14ac:dyDescent="0.25">
      <c r="C649" s="14" t="str">
        <f t="shared" si="10"/>
        <v/>
      </c>
    </row>
    <row r="650" spans="3:3" ht="15.75" customHeight="1" x14ac:dyDescent="0.25">
      <c r="C650" s="14" t="str">
        <f t="shared" si="10"/>
        <v/>
      </c>
    </row>
    <row r="651" spans="3:3" ht="15.75" customHeight="1" x14ac:dyDescent="0.25">
      <c r="C651" s="14" t="str">
        <f t="shared" si="10"/>
        <v/>
      </c>
    </row>
    <row r="652" spans="3:3" ht="15.75" customHeight="1" x14ac:dyDescent="0.25">
      <c r="C652" s="14" t="str">
        <f t="shared" si="10"/>
        <v/>
      </c>
    </row>
    <row r="653" spans="3:3" ht="15.75" customHeight="1" x14ac:dyDescent="0.25">
      <c r="C653" s="14" t="str">
        <f t="shared" si="10"/>
        <v/>
      </c>
    </row>
    <row r="654" spans="3:3" ht="15.75" customHeight="1" x14ac:dyDescent="0.25">
      <c r="C654" s="14" t="str">
        <f t="shared" si="10"/>
        <v/>
      </c>
    </row>
    <row r="655" spans="3:3" ht="15.75" customHeight="1" x14ac:dyDescent="0.25">
      <c r="C655" s="14" t="str">
        <f t="shared" si="10"/>
        <v/>
      </c>
    </row>
    <row r="656" spans="3:3" ht="15.75" customHeight="1" x14ac:dyDescent="0.25">
      <c r="C656" s="14" t="str">
        <f t="shared" si="10"/>
        <v/>
      </c>
    </row>
    <row r="657" spans="3:3" ht="15.75" customHeight="1" x14ac:dyDescent="0.25">
      <c r="C657" s="14" t="str">
        <f t="shared" si="10"/>
        <v/>
      </c>
    </row>
    <row r="658" spans="3:3" ht="15.75" customHeight="1" x14ac:dyDescent="0.25">
      <c r="C658" s="14" t="str">
        <f t="shared" si="10"/>
        <v/>
      </c>
    </row>
    <row r="659" spans="3:3" ht="15.75" customHeight="1" x14ac:dyDescent="0.25">
      <c r="C659" s="14" t="str">
        <f t="shared" si="10"/>
        <v/>
      </c>
    </row>
    <row r="660" spans="3:3" ht="15.75" customHeight="1" x14ac:dyDescent="0.25">
      <c r="C660" s="14" t="str">
        <f t="shared" si="10"/>
        <v/>
      </c>
    </row>
    <row r="661" spans="3:3" ht="15.75" customHeight="1" x14ac:dyDescent="0.25">
      <c r="C661" s="14" t="str">
        <f t="shared" si="10"/>
        <v/>
      </c>
    </row>
    <row r="662" spans="3:3" ht="15.75" customHeight="1" x14ac:dyDescent="0.25">
      <c r="C662" s="14" t="str">
        <f t="shared" si="10"/>
        <v/>
      </c>
    </row>
    <row r="663" spans="3:3" ht="15.75" customHeight="1" x14ac:dyDescent="0.25">
      <c r="C663" s="14" t="str">
        <f t="shared" si="10"/>
        <v/>
      </c>
    </row>
    <row r="664" spans="3:3" ht="15.75" customHeight="1" x14ac:dyDescent="0.25">
      <c r="C664" s="14" t="str">
        <f t="shared" si="10"/>
        <v/>
      </c>
    </row>
    <row r="665" spans="3:3" ht="15.75" customHeight="1" x14ac:dyDescent="0.25">
      <c r="C665" s="14" t="str">
        <f t="shared" si="10"/>
        <v/>
      </c>
    </row>
    <row r="666" spans="3:3" ht="15.75" customHeight="1" x14ac:dyDescent="0.25">
      <c r="C666" s="14" t="str">
        <f t="shared" si="10"/>
        <v/>
      </c>
    </row>
    <row r="667" spans="3:3" ht="15.75" customHeight="1" x14ac:dyDescent="0.25">
      <c r="C667" s="14" t="str">
        <f t="shared" si="10"/>
        <v/>
      </c>
    </row>
    <row r="668" spans="3:3" ht="15.75" customHeight="1" x14ac:dyDescent="0.25">
      <c r="C668" s="14" t="str">
        <f t="shared" si="10"/>
        <v/>
      </c>
    </row>
    <row r="669" spans="3:3" ht="15.75" customHeight="1" x14ac:dyDescent="0.25">
      <c r="C669" s="14" t="str">
        <f t="shared" si="10"/>
        <v/>
      </c>
    </row>
    <row r="670" spans="3:3" ht="15.75" customHeight="1" x14ac:dyDescent="0.25">
      <c r="C670" s="14" t="str">
        <f t="shared" si="10"/>
        <v/>
      </c>
    </row>
    <row r="671" spans="3:3" ht="15.75" customHeight="1" x14ac:dyDescent="0.25">
      <c r="C671" s="14" t="str">
        <f t="shared" si="10"/>
        <v/>
      </c>
    </row>
    <row r="672" spans="3:3" ht="15.75" customHeight="1" x14ac:dyDescent="0.25">
      <c r="C672" s="14" t="str">
        <f t="shared" si="10"/>
        <v/>
      </c>
    </row>
    <row r="673" spans="3:3" ht="15.75" customHeight="1" x14ac:dyDescent="0.25">
      <c r="C673" s="14" t="str">
        <f t="shared" si="10"/>
        <v/>
      </c>
    </row>
    <row r="674" spans="3:3" ht="15.75" customHeight="1" x14ac:dyDescent="0.25">
      <c r="C674" s="14" t="str">
        <f t="shared" si="10"/>
        <v/>
      </c>
    </row>
    <row r="675" spans="3:3" ht="15.75" customHeight="1" x14ac:dyDescent="0.25">
      <c r="C675" s="14" t="str">
        <f t="shared" si="10"/>
        <v/>
      </c>
    </row>
    <row r="676" spans="3:3" ht="15.75" customHeight="1" x14ac:dyDescent="0.25">
      <c r="C676" s="14" t="str">
        <f t="shared" si="10"/>
        <v/>
      </c>
    </row>
    <row r="677" spans="3:3" ht="15.75" customHeight="1" x14ac:dyDescent="0.25">
      <c r="C677" s="14" t="str">
        <f t="shared" si="10"/>
        <v/>
      </c>
    </row>
    <row r="678" spans="3:3" ht="15.75" customHeight="1" x14ac:dyDescent="0.25">
      <c r="C678" s="14" t="str">
        <f t="shared" si="10"/>
        <v/>
      </c>
    </row>
    <row r="679" spans="3:3" ht="15.75" customHeight="1" x14ac:dyDescent="0.25">
      <c r="C679" s="14" t="str">
        <f t="shared" si="10"/>
        <v/>
      </c>
    </row>
    <row r="680" spans="3:3" ht="15.75" customHeight="1" x14ac:dyDescent="0.25">
      <c r="C680" s="14" t="str">
        <f t="shared" si="10"/>
        <v/>
      </c>
    </row>
    <row r="681" spans="3:3" ht="15.75" customHeight="1" x14ac:dyDescent="0.25">
      <c r="C681" s="14" t="str">
        <f t="shared" si="10"/>
        <v/>
      </c>
    </row>
    <row r="682" spans="3:3" ht="15.75" customHeight="1" x14ac:dyDescent="0.25">
      <c r="C682" s="14" t="str">
        <f t="shared" si="10"/>
        <v/>
      </c>
    </row>
    <row r="683" spans="3:3" ht="15.75" customHeight="1" x14ac:dyDescent="0.25">
      <c r="C683" s="14" t="str">
        <f t="shared" si="10"/>
        <v/>
      </c>
    </row>
    <row r="684" spans="3:3" ht="15.75" customHeight="1" x14ac:dyDescent="0.25">
      <c r="C684" s="14" t="str">
        <f t="shared" si="10"/>
        <v/>
      </c>
    </row>
    <row r="685" spans="3:3" ht="15.75" customHeight="1" x14ac:dyDescent="0.25">
      <c r="C685" s="14" t="str">
        <f t="shared" si="10"/>
        <v/>
      </c>
    </row>
    <row r="686" spans="3:3" ht="15.75" customHeight="1" x14ac:dyDescent="0.25">
      <c r="C686" s="14" t="str">
        <f t="shared" si="10"/>
        <v/>
      </c>
    </row>
    <row r="687" spans="3:3" ht="15.75" customHeight="1" x14ac:dyDescent="0.25">
      <c r="C687" s="14" t="str">
        <f t="shared" si="10"/>
        <v/>
      </c>
    </row>
    <row r="688" spans="3:3" ht="15.75" customHeight="1" x14ac:dyDescent="0.25">
      <c r="C688" s="14" t="str">
        <f t="shared" si="10"/>
        <v/>
      </c>
    </row>
    <row r="689" spans="3:3" ht="15.75" customHeight="1" x14ac:dyDescent="0.25">
      <c r="C689" s="14" t="str">
        <f t="shared" si="10"/>
        <v/>
      </c>
    </row>
    <row r="690" spans="3:3" ht="15.75" customHeight="1" x14ac:dyDescent="0.25">
      <c r="C690" s="14" t="str">
        <f t="shared" si="10"/>
        <v/>
      </c>
    </row>
    <row r="691" spans="3:3" ht="15.75" customHeight="1" x14ac:dyDescent="0.25">
      <c r="C691" s="14" t="str">
        <f t="shared" si="10"/>
        <v/>
      </c>
    </row>
    <row r="692" spans="3:3" ht="15.75" customHeight="1" x14ac:dyDescent="0.25">
      <c r="C692" s="14" t="str">
        <f t="shared" si="10"/>
        <v/>
      </c>
    </row>
    <row r="693" spans="3:3" ht="15.75" customHeight="1" x14ac:dyDescent="0.25">
      <c r="C693" s="14" t="str">
        <f t="shared" si="10"/>
        <v/>
      </c>
    </row>
    <row r="694" spans="3:3" ht="15.75" customHeight="1" x14ac:dyDescent="0.25">
      <c r="C694" s="14" t="str">
        <f t="shared" si="10"/>
        <v/>
      </c>
    </row>
    <row r="695" spans="3:3" ht="15.75" customHeight="1" x14ac:dyDescent="0.25">
      <c r="C695" s="14" t="str">
        <f t="shared" si="10"/>
        <v/>
      </c>
    </row>
    <row r="696" spans="3:3" ht="15.75" customHeight="1" x14ac:dyDescent="0.25">
      <c r="C696" s="14" t="str">
        <f t="shared" si="10"/>
        <v/>
      </c>
    </row>
    <row r="697" spans="3:3" ht="15.75" customHeight="1" x14ac:dyDescent="0.25">
      <c r="C697" s="14" t="str">
        <f t="shared" si="10"/>
        <v/>
      </c>
    </row>
    <row r="698" spans="3:3" ht="15.75" customHeight="1" x14ac:dyDescent="0.25">
      <c r="C698" s="14" t="str">
        <f t="shared" si="10"/>
        <v/>
      </c>
    </row>
    <row r="699" spans="3:3" ht="15.75" customHeight="1" x14ac:dyDescent="0.25">
      <c r="C699" s="14" t="str">
        <f t="shared" si="10"/>
        <v/>
      </c>
    </row>
    <row r="700" spans="3:3" ht="15.75" customHeight="1" x14ac:dyDescent="0.25">
      <c r="C700" s="14" t="str">
        <f t="shared" si="10"/>
        <v/>
      </c>
    </row>
    <row r="701" spans="3:3" ht="15.75" customHeight="1" x14ac:dyDescent="0.25">
      <c r="C701" s="14" t="str">
        <f t="shared" si="10"/>
        <v/>
      </c>
    </row>
    <row r="702" spans="3:3" ht="15.75" customHeight="1" x14ac:dyDescent="0.25">
      <c r="C702" s="14" t="str">
        <f t="shared" si="10"/>
        <v/>
      </c>
    </row>
    <row r="703" spans="3:3" ht="15.75" customHeight="1" x14ac:dyDescent="0.25">
      <c r="C703" s="14" t="str">
        <f t="shared" si="10"/>
        <v/>
      </c>
    </row>
    <row r="704" spans="3:3" ht="15.75" customHeight="1" x14ac:dyDescent="0.25">
      <c r="C704" s="14" t="str">
        <f t="shared" si="10"/>
        <v/>
      </c>
    </row>
    <row r="705" spans="3:3" ht="15.75" customHeight="1" x14ac:dyDescent="0.25">
      <c r="C705" s="14" t="str">
        <f t="shared" si="10"/>
        <v/>
      </c>
    </row>
    <row r="706" spans="3:3" ht="15.75" customHeight="1" x14ac:dyDescent="0.25">
      <c r="C706" s="14" t="str">
        <f t="shared" si="10"/>
        <v/>
      </c>
    </row>
    <row r="707" spans="3:3" ht="15.75" customHeight="1" x14ac:dyDescent="0.25">
      <c r="C707" s="14" t="str">
        <f t="shared" si="10"/>
        <v/>
      </c>
    </row>
    <row r="708" spans="3:3" ht="15.75" customHeight="1" x14ac:dyDescent="0.25">
      <c r="C708" s="14" t="str">
        <f t="shared" ref="C708" si="11">IF(B708="","","G:\.shortcut-targets-by-id\"&amp;MID(B708,33,33))</f>
        <v/>
      </c>
    </row>
    <row r="709" spans="3:3" ht="15.75" customHeight="1" x14ac:dyDescent="0.2"/>
    <row r="710" spans="3:3" ht="15.75" customHeight="1" x14ac:dyDescent="0.2"/>
    <row r="711" spans="3:3" ht="15.75" customHeight="1" x14ac:dyDescent="0.2"/>
    <row r="712" spans="3:3" ht="15.75" customHeight="1" x14ac:dyDescent="0.2"/>
    <row r="713" spans="3:3" ht="15.75" customHeight="1" x14ac:dyDescent="0.2"/>
    <row r="714" spans="3:3" ht="15.75" customHeight="1" x14ac:dyDescent="0.2"/>
    <row r="715" spans="3:3" ht="15.75" customHeight="1" x14ac:dyDescent="0.2"/>
    <row r="716" spans="3:3" ht="15.75" customHeight="1" x14ac:dyDescent="0.2"/>
    <row r="717" spans="3:3" ht="15.75" customHeight="1" x14ac:dyDescent="0.2"/>
    <row r="718" spans="3:3" ht="15.75" customHeight="1" x14ac:dyDescent="0.2"/>
    <row r="719" spans="3:3" ht="15.75" customHeight="1" x14ac:dyDescent="0.2"/>
    <row r="720" spans="3:3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hyperlinks>
    <hyperlink ref="A1" r:id="rId1" xr:uid="{00000000-0004-0000-0700-000000000000}"/>
    <hyperlink ref="B168" r:id="rId2" xr:uid="{00000000-0004-0000-0700-000001000000}"/>
    <hyperlink ref="B206" r:id="rId3" xr:uid="{00000000-0004-0000-0700-000002000000}"/>
    <hyperlink ref="B164" r:id="rId4" xr:uid="{55D965DA-B20E-4188-89D7-C549E6DED0F9}"/>
    <hyperlink ref="C3" r:id="rId5" xr:uid="{553B3CE7-19AA-4C0F-8C60-4E4FA52BB24B}"/>
  </hyperlinks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10</vt:i4>
      </vt:variant>
    </vt:vector>
  </HeadingPairs>
  <TitlesOfParts>
    <vt:vector size="10" baseType="lpstr">
      <vt:lpstr>PROGRAMACAO</vt:lpstr>
      <vt:lpstr>FRONT END</vt:lpstr>
      <vt:lpstr>DEVOPS</vt:lpstr>
      <vt:lpstr>DESIGN E UX</vt:lpstr>
      <vt:lpstr>MOBILE</vt:lpstr>
      <vt:lpstr>DATA SCIENCE</vt:lpstr>
      <vt:lpstr>Alura+ Thinking With CEOS</vt:lpstr>
      <vt:lpstr>MARKETING DIGITAL</vt:lpstr>
      <vt:lpstr>INOVAÇÃO E GESTÃO</vt:lpstr>
      <vt:lpstr>ALURA todos em um so lugar!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Claudio Mendonça</cp:lastModifiedBy>
  <dcterms:modified xsi:type="dcterms:W3CDTF">2024-08-08T20:01:32Z</dcterms:modified>
</cp:coreProperties>
</file>