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e.cacho\Documents\MY  CODE\CrmHub\"/>
    </mc:Choice>
  </mc:AlternateContent>
  <xr:revisionPtr revIDLastSave="0" documentId="13_ncr:1_{2CE09FFE-AFA8-42B3-A142-ECA55B674328}" xr6:coauthVersionLast="47" xr6:coauthVersionMax="47" xr10:uidLastSave="{00000000-0000-0000-0000-000000000000}"/>
  <bookViews>
    <workbookView xWindow="780" yWindow="780" windowWidth="21600" windowHeight="11295" activeTab="1" xr2:uid="{DF524610-1964-40D8-A05C-F2A29F859B9B}"/>
  </bookViews>
  <sheets>
    <sheet name="Create Teams" sheetId="3" r:id="rId1"/>
    <sheet name="NAS Downloads" sheetId="5" r:id="rId2"/>
    <sheet name="Assign Tea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<sst xmlns="http://schemas.openxmlformats.org/spreadsheetml/2006/main" count="29" uniqueCount="28">
  <si>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BU</t>
  </si>
  <si>
    <t>Contractor</t>
  </si>
  <si>
    <t>Planner Group</t>
  </si>
  <si>
    <t>Planner Center Name</t>
  </si>
  <si>
    <t>Contractor Code</t>
  </si>
  <si>
    <t>Username (EX or E)</t>
  </si>
  <si>
    <t>Team To Assign</t>
  </si>
  <si>
    <t>ZPQ</t>
  </si>
  <si>
    <t>Equipo contrata 0-ES-ACA-01</t>
  </si>
  <si>
    <t>Equipo contrata 0-ES-ACA-01 ZPR Contrata E0AL0001</t>
  </si>
  <si>
    <t>EX152690</t>
  </si>
  <si>
    <t>T501</t>
  </si>
  <si>
    <t>GAMESA</t>
  </si>
  <si>
    <t>ETGA0001</t>
  </si>
  <si>
    <t>0-ES-BRJ-07</t>
  </si>
  <si>
    <t>Functional Location (level 3)</t>
  </si>
  <si>
    <t>0-FR-BQH</t>
  </si>
  <si>
    <t>0-FR-BBC</t>
  </si>
  <si>
    <t>0-FR-BRX</t>
  </si>
  <si>
    <t>0-FR-FVN</t>
  </si>
  <si>
    <t>0-FR-LLC</t>
  </si>
  <si>
    <t>0-FR-MCV</t>
  </si>
  <si>
    <t>0-FR-MRV</t>
  </si>
  <si>
    <t>0-FR-PDY</t>
  </si>
  <si>
    <t>0-FR-TSS</t>
  </si>
  <si>
    <t>0-FR-PV3</t>
  </si>
  <si>
    <t>0-BE-SVY</t>
  </si>
  <si>
    <t>0-FR-VDN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</si>
</sst>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DA41252F-8B8F-4D2D-8A79-C889F3F503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5E4A-68E0-4D45-BDD1-D8521CA067EB}">
  <dimension ref="A1:E2"/>
  <sheetViews>
    <sheetView workbookViewId="0">
      <selection activeCell="B20" sqref="B20"/>
    </sheetView>
  </sheetViews>
  <sheetFormatPr defaultRowHeight="15" x14ac:dyDescent="0.25"/>
  <cols>
    <col min="1" max="1" width="40.5703125" style="2" customWidth="1"/>
    <col min="2" max="2" width="32.42578125" style="2" customWidth="1"/>
    <col min="3" max="3" width="27.42578125" style="2" customWidth="1"/>
    <col min="4" max="4" width="29.85546875" style="2" customWidth="1"/>
    <col min="5" max="5" width="25" style="2" customWidth="1"/>
    <col min="6" max="16384" width="9.140625" style="2"/>
  </cols>
  <sheetData>
    <row r="1" spans="1:5" ht="18.75" x14ac:dyDescent="0.3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</row>
    <row r="2" spans="1:5" x14ac:dyDescent="0.25">
      <c r="A2" s="2" t="s">
        <v>14</v>
      </c>
      <c r="B2" s="2" t="s">
        <v>13</v>
      </c>
      <c r="C2" s="2" t="s">
        <v>7</v>
      </c>
      <c r="D2" s="2" t="s">
        <v>11</v>
      </c>
      <c r="E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5D225-87DB-4514-B520-D59F3D484DA4}">
  <dimension ref="A1:B13"/>
  <sheetViews>
    <sheetView tabSelected="1" workbookViewId="0">
      <selection activeCell="C6" sqref="C6"/>
    </sheetView>
  </sheetViews>
  <sheetFormatPr defaultRowHeight="15" x14ac:dyDescent="0.25"/>
  <cols>
    <col min="1" max="1" width="35" style="2" customWidth="1"/>
    <col min="2" max="2" width="50.140625" style="2" customWidth="1"/>
    <col min="3" max="16384" width="9.140625" style="2"/>
  </cols>
  <sheetData>
    <row r="1" spans="1:2" ht="18.75" x14ac:dyDescent="0.25">
      <c r="A1" s="6" t="s">
        <v>15</v>
      </c>
      <c r="B1" s="6"/>
    </row>
    <row r="2" spans="1:2" x14ac:dyDescent="0.25">
      <c r="A2" s="2" t="s">
        <v>16</v>
      </c>
    </row>
    <row r="3" spans="1:2" x14ac:dyDescent="0.25">
      <c r="A3" s="2" t="s">
        <v>17</v>
      </c>
    </row>
    <row r="4" spans="1:2" x14ac:dyDescent="0.25">
      <c r="A4" s="2" t="s">
        <v>18</v>
      </c>
    </row>
    <row r="5" spans="1:2" x14ac:dyDescent="0.25">
      <c r="A5" s="2" t="s">
        <v>19</v>
      </c>
    </row>
    <row r="6" spans="1:2" x14ac:dyDescent="0.25">
      <c r="A6" s="2" t="s">
        <v>20</v>
      </c>
    </row>
    <row r="7" spans="1:2" x14ac:dyDescent="0.25">
      <c r="A7" s="2" t="s">
        <v>21</v>
      </c>
    </row>
    <row r="8" spans="1:2" x14ac:dyDescent="0.25">
      <c r="A8" s="2" t="s">
        <v>22</v>
      </c>
    </row>
    <row r="9" spans="1:2" x14ac:dyDescent="0.25">
      <c r="A9" s="2" t="s">
        <v>23</v>
      </c>
    </row>
    <row r="10" spans="1:2" x14ac:dyDescent="0.25">
      <c r="A10" s="2" t="s">
        <v>24</v>
      </c>
    </row>
    <row r="11" spans="1:2" x14ac:dyDescent="0.25">
      <c r="A11" s="2" t="s">
        <v>25</v>
      </c>
    </row>
    <row r="12" spans="1:2" x14ac:dyDescent="0.25">
      <c r="A12" s="2" t="s">
        <v>26</v>
      </c>
    </row>
    <row r="13" spans="1:2" x14ac:dyDescent="0.25">
      <c r="A13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A51F-8547-4986-84C6-C90D78884D49}">
  <dimension ref="A1:C3"/>
  <sheetViews>
    <sheetView workbookViewId="0"/>
  </sheetViews>
  <sheetFormatPr defaultRowHeight="15" x14ac:dyDescent="0.25"/>
  <cols>
    <col min="1" max="1" width="32.42578125" style="4" customWidth="1"/>
    <col min="2" max="2" width="80" style="4" customWidth="1"/>
    <col min="3" max="3" width="73.85546875" style="4" customWidth="1"/>
    <col min="4" max="16384" width="9.140625" style="4"/>
  </cols>
  <sheetData>
    <row r="1" spans="1:3" ht="18.75" x14ac:dyDescent="0.25">
      <c r="A1" s="3" t="s">
        <v>5</v>
      </c>
      <c r="B1" s="3" t="s">
        <v>6</v>
      </c>
      <c r="C1" s="3"/>
    </row>
    <row r="2" spans="1:3" x14ac:dyDescent="0.25">
      <c r="A2" s="4" t="s">
        <v>10</v>
      </c>
      <c r="B2" s="5" t="s">
        <v>8</v>
      </c>
    </row>
    <row r="3" spans="1:3" x14ac:dyDescent="0.25">
      <c r="A3" s="4" t="s">
        <v>10</v>
      </c>
      <c r="B3" s="4" t="s">
        <v>9</v>
      </c>
    </row>
  </sheetData>
  <phoneticPr fontId="2" type="noConversion"/>
  <dataValidations count="1">
    <dataValidation type="textLength" operator="lessThanOrEqual" showInputMessage="1" showErrorMessage="1" errorTitle="Longitud excedida" error="Este valor debe tener 160 caracteres o menos." promptTitle="Texto (se requiere)" prompt="Longitud máxima: 160 caracteres." sqref="B2" xr:uid="{1F6DE880-F508-4A7A-9B7F-E5BB54C213F6}">
      <formula1>160</formula1>
    </dataValidation>
  </dataValidation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Teams</vt:lpstr>
      <vt:lpstr>NAS Downloads</vt:lpstr>
      <vt:lpstr>Assign Teams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Cacho, Filipe M</dc:creator>
  <cp:lastModifiedBy>Cacho, Filipe M</cp:lastModifiedBy>
  <dcterms:created xsi:type="dcterms:W3CDTF">2024-07-29T13:33:24Z</dcterms:created>
  <dcterms:modified xsi:type="dcterms:W3CDTF">2024-12-02T09:46:16Z</dcterms:modified>
</cp:coreProperties>
</file>