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e.cacho\Documents\MY  CODE\RitmsHub\"/>
    </mc:Choice>
  </mc:AlternateContent>
  <xr:revisionPtr revIDLastSave="0" documentId="13_ncr:1_{4C3D0CCF-59B0-4276-8D4A-552459AD69E0}" xr6:coauthVersionLast="47" xr6:coauthVersionMax="47" xr10:uidLastSave="{00000000-0000-0000-0000-000000000000}"/>
  <bookViews>
    <workbookView xWindow="28980" yWindow="1290" windowWidth="21600" windowHeight="11295" xr2:uid="{DF524610-1964-40D8-A05C-F2A29F859B9B}"/>
  </bookViews>
  <sheets>
    <sheet name="Login" sheetId="1" r:id="rId1"/>
    <sheet name="Create Teams" sheetId="3" r:id="rId2"/>
    <sheet name="Assign Tea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<sst xmlns="http://schemas.openxmlformats.org/spreadsheetml/2006/main" count="508" uniqueCount="262">
  <si>
    <t>https://edprdesarrollo1.crm4.dynamics.com/</t>
  </si>
  <si>
    <t>AppId</t>
  </si>
  <si>
    <t>RedirectUri</t>
  </si>
  <si>
    <t>AuthType</t>
  </si>
  <si>
    <t>OAuth</t>
  </si>
  <si>
    <t>LoginPrompt</t>
  </si>
  <si>
    <t>Auto</t>
  </si>
  <si>
    <t>RequireNewInstance</t>
  </si>
  <si>
    <t>BU</t>
  </si>
  <si>
    <t>Contractor</t>
  </si>
  <si>
    <t>Planner Group</t>
  </si>
  <si>
    <t>Planner Center Name</t>
  </si>
  <si>
    <t>https://edpr.crm4.dynamics.com/</t>
  </si>
  <si>
    <t>Contractor Code</t>
  </si>
  <si>
    <t>Env</t>
  </si>
  <si>
    <t>Username</t>
  </si>
  <si>
    <t>Password</t>
  </si>
  <si>
    <t>51f81489-12ee-4a9e-aaae-a2591f45987d</t>
  </si>
  <si>
    <t>app://58145B91-0C36-4500-8554-080854F2AC97</t>
  </si>
  <si>
    <t>Username (EX or E)</t>
  </si>
  <si>
    <t>Team To Assign</t>
  </si>
  <si>
    <t>https://edprpre.crm4.dynamics.com/</t>
  </si>
  <si>
    <t>ex121935@edpr.com</t>
  </si>
  <si>
    <t>0-PT-BDR-01</t>
  </si>
  <si>
    <t>OMNINSTAL</t>
  </si>
  <si>
    <t>0-PT-BSJ-01</t>
  </si>
  <si>
    <t>0-PT-CTA-01</t>
  </si>
  <si>
    <t>0-PT-EPC-01</t>
  </si>
  <si>
    <t>0-PT-GRR-01</t>
  </si>
  <si>
    <t>0-PT-MDN-01</t>
  </si>
  <si>
    <t>0-PT-MLT-01</t>
  </si>
  <si>
    <t>0-PT-MLT-02</t>
  </si>
  <si>
    <t>0-PT-MTR-02</t>
  </si>
  <si>
    <t>0-PT-PCA-01</t>
  </si>
  <si>
    <t>0-PT-SJ2-02</t>
  </si>
  <si>
    <t>0-PT-SRM-01</t>
  </si>
  <si>
    <t>ESOE0033</t>
  </si>
  <si>
    <t>ZPQ</t>
  </si>
  <si>
    <t>ESOE0001</t>
  </si>
  <si>
    <t>ESOE0003</t>
  </si>
  <si>
    <t>ESOE0034</t>
  </si>
  <si>
    <t>ESOE0035</t>
  </si>
  <si>
    <t>ESOE0002</t>
  </si>
  <si>
    <t>ESOE0037</t>
  </si>
  <si>
    <t>ESOE0038</t>
  </si>
  <si>
    <t>ESOE0039</t>
  </si>
  <si>
    <t>Equipo contrata 0-ES-ACA-01</t>
  </si>
  <si>
    <t>Equipo contrata 0-ES-ACA-02</t>
  </si>
  <si>
    <t>Equipo contrata 0-ES-ARL-01</t>
  </si>
  <si>
    <t>Equipo contrata 0-ES-ARL-02</t>
  </si>
  <si>
    <t>Equipo contrata 0-ES-AVR-01</t>
  </si>
  <si>
    <t>Equipo contrata 0-ES-AVR-02</t>
  </si>
  <si>
    <t>Equipo contrata 0-ES-AVY-01</t>
  </si>
  <si>
    <t>Equipo contrata 0-ES-AVY-02</t>
  </si>
  <si>
    <t>Equipo contrata 0-ES-AVY-03</t>
  </si>
  <si>
    <t>Equipo contrata 0-ES-AVY-04</t>
  </si>
  <si>
    <t>Equipo contrata 0-ES-AVY-05</t>
  </si>
  <si>
    <t>Equipo contrata 0-ES-BEL-01</t>
  </si>
  <si>
    <t>Equipo contrata 0-ES-BRJ-00</t>
  </si>
  <si>
    <t>Equipo contrata 0-ES-BRJ-01</t>
  </si>
  <si>
    <t>Equipo contrata 0-ES-BRJ-02</t>
  </si>
  <si>
    <t>Equipo contrata 0-ES-BRJ-03</t>
  </si>
  <si>
    <t>Equipo contrata 0-ES-BRU-01</t>
  </si>
  <si>
    <t>Equipo contrata 0-ES-BRU-02</t>
  </si>
  <si>
    <t>Equipo contrata 0-ES-BRU-03</t>
  </si>
  <si>
    <t>Equipo contrata 0-ES-BRU-04</t>
  </si>
  <si>
    <t>Equipo contrata 0-ES-BUE-01</t>
  </si>
  <si>
    <t>Equipo contrata 0-ES-BVV-01</t>
  </si>
  <si>
    <t>Equipo contrata 0-ES-CAM-01</t>
  </si>
  <si>
    <t>Equipo contrata 0-ES-CAM-02</t>
  </si>
  <si>
    <t>Equipo contrata 0-ES-CAM-03</t>
  </si>
  <si>
    <t>Equipo contrata 0-ES-CAN-01</t>
  </si>
  <si>
    <t>Equipo contrata 0-ES-CAR-01</t>
  </si>
  <si>
    <t>Equipo contrata 0-ES-CBZ-01</t>
  </si>
  <si>
    <t>Equipo contrata 0-ES-CDB-01</t>
  </si>
  <si>
    <t>Equipo contrata 0-ES-CDR-01</t>
  </si>
  <si>
    <t>Equipo contrata 0-ES-CGG-01</t>
  </si>
  <si>
    <t>Equipo contrata 0-ES-COR-02</t>
  </si>
  <si>
    <t>Equipo contrata 0-ES-CTG-01</t>
  </si>
  <si>
    <t>Equipo contrata 0-ES-CYP-01</t>
  </si>
  <si>
    <t>Equipo contrata 0-ES-CYP-02</t>
  </si>
  <si>
    <t>Equipo contrata 0-ES-DEH-01</t>
  </si>
  <si>
    <t>Equipo contrata 0-ES-DLM-01</t>
  </si>
  <si>
    <t>Equipo contrata 0-ES-EDP-01</t>
  </si>
  <si>
    <t>Equipo contrata 0-ES-ESQ-01</t>
  </si>
  <si>
    <t>Equipo contrata 0-ES-FAT-01</t>
  </si>
  <si>
    <t>Equipo contrata 0-ES-FTV-01</t>
  </si>
  <si>
    <t>Equipo contrata 0-ES-GBI-00</t>
  </si>
  <si>
    <t>Equipo contrata 0-ES-GBI-01</t>
  </si>
  <si>
    <t>Equipo contrata 0-ES-GBI-02</t>
  </si>
  <si>
    <t>Equipo contrata 0-ES-GBI-03</t>
  </si>
  <si>
    <t>Equipo contrata 0-ES-GBI-04</t>
  </si>
  <si>
    <t>Equipo contrata 0-ES-GBI-05</t>
  </si>
  <si>
    <t>Equipo contrata 0-ES-GBI-06</t>
  </si>
  <si>
    <t>Equipo contrata 0-ES-HP2-01</t>
  </si>
  <si>
    <t>Equipo contrata 0-ES-HRA-01</t>
  </si>
  <si>
    <t>Equipo contrata 0-ES-HYG-01</t>
  </si>
  <si>
    <t>Equipo contrata 0-ES-IDE-01</t>
  </si>
  <si>
    <t>Equipo contrata 0-ES-IDE-02</t>
  </si>
  <si>
    <t>Equipo contrata 0-ES-IDE-03</t>
  </si>
  <si>
    <t>Equipo contrata 0-ES-IDE-04</t>
  </si>
  <si>
    <t>Equipo contrata 0-ES-JDI-00</t>
  </si>
  <si>
    <t>Equipo contrata 0-ES-JDI-01</t>
  </si>
  <si>
    <t>Equipo contrata 0-ES-JDI-02</t>
  </si>
  <si>
    <t>Equipo contrata 0-ES-JDI-03</t>
  </si>
  <si>
    <t>Equipo contrata 0-ES-JDI-04</t>
  </si>
  <si>
    <t>Equipo contrata 0-ES-JDI-05</t>
  </si>
  <si>
    <t>Equipo contrata 0-ES-JDI-06</t>
  </si>
  <si>
    <t>Equipo contrata 0-ES-JDI-07</t>
  </si>
  <si>
    <t>Equipo contrata 0-ES-JDI-08</t>
  </si>
  <si>
    <t>Equipo contrata 0-ES-JDI-09</t>
  </si>
  <si>
    <t>Equipo contrata 0-ES-JGR-01</t>
  </si>
  <si>
    <t>Equipo contrata 0-ES-LOM-01</t>
  </si>
  <si>
    <t>Equipo contrata 0-ES-LPN-01</t>
  </si>
  <si>
    <t>Equipo contrata 0-ES-MDC-01</t>
  </si>
  <si>
    <t>Equipo contrata 0-ES-MGB-01</t>
  </si>
  <si>
    <t>Equipo contrata 0-ES-MII-01</t>
  </si>
  <si>
    <t>Equipo contrata 0-ES-MLN-01</t>
  </si>
  <si>
    <t>Equipo contrata 0-ES-MQD-01</t>
  </si>
  <si>
    <t>Equipo contrata 0-ES-MTB-01</t>
  </si>
  <si>
    <t>Equipo contrata 0-ES-MUI-01</t>
  </si>
  <si>
    <t>Equipo contrata 0-ES-MXA-01</t>
  </si>
  <si>
    <t>Equipo contrata 0-ES-MXA-02</t>
  </si>
  <si>
    <t>Equipo contrata 0-ES-MYC-01</t>
  </si>
  <si>
    <t>Equipo contrata 0-ES-MYC-02</t>
  </si>
  <si>
    <t>Equipo contrata 0-ES-NAV-01</t>
  </si>
  <si>
    <t>Equipo contrata 0-ES-PDG-01</t>
  </si>
  <si>
    <t>Equipo contrata 0-ES-PEC-01</t>
  </si>
  <si>
    <t>Equipo contrata 0-ES-PEC-02</t>
  </si>
  <si>
    <t>Equipo contrata 0-ES-PEC-03</t>
  </si>
  <si>
    <t>Equipo contrata 0-ES-PRV-01</t>
  </si>
  <si>
    <t>Equipo contrata 0-ES-PRV-02</t>
  </si>
  <si>
    <t>Equipo contrata 0-ES-PXR-01</t>
  </si>
  <si>
    <t>Equipo contrata 0-ES-PYC-01</t>
  </si>
  <si>
    <t>Equipo contrata 0-ES-PYC-02</t>
  </si>
  <si>
    <t>Equipo contrata 0-ES-QUI-01</t>
  </si>
  <si>
    <t>Equipo contrata 0-ES-QUI-02</t>
  </si>
  <si>
    <t>Equipo contrata 0-ES-RAB-01</t>
  </si>
  <si>
    <t>Equipo contrata 0-ES-RBD-01</t>
  </si>
  <si>
    <t>Equipo contrata 0-ES-SDB-01</t>
  </si>
  <si>
    <t>Equipo contrata 0-ES-SJB-01</t>
  </si>
  <si>
    <t>Equipo contrata 0-ES-SLV-01</t>
  </si>
  <si>
    <t>Equipo contrata 0-ES-SOT-01</t>
  </si>
  <si>
    <t>Equipo contrata 0-ES-STQ-01</t>
  </si>
  <si>
    <t>Equipo contrata 0-ES-SVT-01</t>
  </si>
  <si>
    <t>Equipo contrata 0-ES-TAH-01</t>
  </si>
  <si>
    <t>Equipo contrata 0-ES-TAU-01</t>
  </si>
  <si>
    <t>Equipo contrata 0-ES-TAU-02</t>
  </si>
  <si>
    <t>Equipo contrata 0-ES-VPN-01</t>
  </si>
  <si>
    <t>Equipo contrata 0-ES-VTR-01</t>
  </si>
  <si>
    <t>Equipo contrata 0-ES-ZAS-02</t>
  </si>
  <si>
    <t>Equipo contrata 0-ES-ACA-01 ZPR Contrata E0AL0001</t>
  </si>
  <si>
    <t>Equipo contrata 0-ES-ACA-02 ZPR Contrata E0AL0001</t>
  </si>
  <si>
    <t>Equipo contrata 0-ES-ARL-01 ZPR Contrata E0AL0001</t>
  </si>
  <si>
    <t>Equipo contrata 0-ES-ARL-02 ZPR Contrata E0AL0001</t>
  </si>
  <si>
    <t>Equipo contrata 0-ES-AVR-01 ZPR Contrata E0AL0001</t>
  </si>
  <si>
    <t>Equipo contrata 0-ES-AVR-02 ZPR Contrata E0AL0001</t>
  </si>
  <si>
    <t>Equipo contrata 0-ES-AVY-01 ZPR Contrata E0AL0001</t>
  </si>
  <si>
    <t>Equipo contrata 0-ES-AVY-02 ZPR Contrata E0AL0001</t>
  </si>
  <si>
    <t>Equipo contrata 0-ES-AVY-03 ZPR Contrata E0AL0001</t>
  </si>
  <si>
    <t>Equipo contrata 0-ES-AVY-04 ZPR Contrata E0AL0001</t>
  </si>
  <si>
    <t>Equipo contrata 0-ES-AVY-05 ZPR Contrata E0AL0001</t>
  </si>
  <si>
    <t>Equipo contrata 0-ES-BEL-01 ZPR Contrata E0AL0001</t>
  </si>
  <si>
    <t>Equipo contrata 0-ES-BRJ-00 ZPR Contrata E0AL0001</t>
  </si>
  <si>
    <t>Equipo contrata 0-ES-BRJ-01 ZPR Contrata E0AL0001</t>
  </si>
  <si>
    <t>Equipo contrata 0-ES-BRJ-02 ZPR Contrata E0AL0001</t>
  </si>
  <si>
    <t>Equipo contrata 0-ES-BRJ-03 ZPR Contrata E0AL0001</t>
  </si>
  <si>
    <t>Equipo contrata 0-ES-BRU-01 ZPR Contrata E0AL0001</t>
  </si>
  <si>
    <t>Equipo contrata 0-ES-BRU-02 ZPR Contrata E0AL0001</t>
  </si>
  <si>
    <t>Equipo contrata 0-ES-BRU-03 ZPR Contrata E0AL0001</t>
  </si>
  <si>
    <t>Equipo contrata 0-ES-BRU-04 ZPR Contrata E0AL0001</t>
  </si>
  <si>
    <t>Equipo contrata 0-ES-BUE-01 ZPR Contrata E0AL0001</t>
  </si>
  <si>
    <t>Equipo contrata 0-ES-BVV-01 ZPR Contrata E0AL0001</t>
  </si>
  <si>
    <t>Equipo contrata 0-ES-CAM-01 ZPR Contrata E0AL0001</t>
  </si>
  <si>
    <t>Equipo contrata 0-ES-CAM-02 ZPR Contrata E0AL0001</t>
  </si>
  <si>
    <t>Equipo contrata 0-ES-CAM-03 ZPR Contrata E0AL0001</t>
  </si>
  <si>
    <t>Equipo contrata 0-ES-CAN-01 ZPR Contrata E0AL0001</t>
  </si>
  <si>
    <t>Equipo contrata 0-ES-CAR-01 ZPR Contrata E0AL0001</t>
  </si>
  <si>
    <t>Equipo contrata 0-ES-CBZ-01 ZPR Contrata E0AL0001</t>
  </si>
  <si>
    <t>Equipo contrata 0-ES-CDB-01 ZPR Contrata E0AL0001</t>
  </si>
  <si>
    <t>Equipo contrata 0-ES-CDR-01 ZPR Contrata E0AL0001</t>
  </si>
  <si>
    <t>Equipo contrata 0-ES-CGG-01 ZPR Contrata E0AL0001</t>
  </si>
  <si>
    <t>Equipo contrata 0-ES-COR-02 ZPR Contrata E0AL0001</t>
  </si>
  <si>
    <t>Equipo contrata 0-ES-CTG-01 ZPR Contrata E0AL0001</t>
  </si>
  <si>
    <t>Equipo contrata 0-ES-CYP-01 ZPR Contrata E0AL0001</t>
  </si>
  <si>
    <t>Equipo contrata 0-ES-CYP-02 ZPR Contrata E0AL0001</t>
  </si>
  <si>
    <t>Equipo contrata 0-ES-DEH-01 ZPR Contrata E0AL0001</t>
  </si>
  <si>
    <t>Equipo contrata 0-ES-DLM-01 ZPR Contrata E0AL0001</t>
  </si>
  <si>
    <t>Equipo contrata 0-ES-EDP-01 ZPR Contrata E0AL0001</t>
  </si>
  <si>
    <t>Equipo contrata 0-ES-ESQ-01 ZPR Contrata E0AL0001</t>
  </si>
  <si>
    <t>Equipo contrata 0-ES-FAT-01 ZPR Contrata E0AL0001</t>
  </si>
  <si>
    <t>Equipo contrata 0-ES-FTV-01 ZPR Contrata E0AL0001</t>
  </si>
  <si>
    <t>Equipo contrata 0-ES-GBI-00 ZPR Contrata E0AL0001</t>
  </si>
  <si>
    <t>Equipo contrata 0-ES-GBI-01 ZPR Contrata E0AL0001</t>
  </si>
  <si>
    <t>Equipo contrata 0-ES-GBI-02 ZPR Contrata E0AL0001</t>
  </si>
  <si>
    <t>Equipo contrata 0-ES-GBI-03 ZPR Contrata E0AL0001</t>
  </si>
  <si>
    <t>Equipo contrata 0-ES-GBI-04 ZPR Contrata E0AL0001</t>
  </si>
  <si>
    <t>Equipo contrata 0-ES-GBI-05 ZPR Contrata E0AL0001</t>
  </si>
  <si>
    <t>Equipo contrata 0-ES-GBI-06 ZPR Contrata E0AL0001</t>
  </si>
  <si>
    <t>Equipo contrata 0-ES-HP2-01 ZPR Contrata E0AL0001</t>
  </si>
  <si>
    <t>Equipo contrata 0-ES-HRA-01 ZPR Contrata E0AL0001</t>
  </si>
  <si>
    <t>Equipo contrata 0-ES-HYG-01 ZPR Contrata E0AL0001</t>
  </si>
  <si>
    <t>Equipo contrata 0-ES-IDE-01 ZPR Contrata E0AL0001</t>
  </si>
  <si>
    <t>Equipo contrata 0-ES-IDE-02 ZPR Contrata E0AL0001</t>
  </si>
  <si>
    <t>Equipo contrata 0-ES-IDE-03 ZPR Contrata E0AL0001</t>
  </si>
  <si>
    <t>Equipo contrata 0-ES-IDE-04 ZPR Contrata E0AL0001</t>
  </si>
  <si>
    <t>Equipo contrata 0-ES-JDI-00 ZPR Contrata E0AL0001</t>
  </si>
  <si>
    <t>Equipo contrata 0-ES-JDI-01 ZPR Contrata E0AL0001</t>
  </si>
  <si>
    <t>Equipo contrata 0-ES-JDI-02 ZPR Contrata E0AL0001</t>
  </si>
  <si>
    <t>Equipo contrata 0-ES-JDI-03 ZPR Contrata E0AL0001</t>
  </si>
  <si>
    <t>Equipo contrata 0-ES-JDI-04 ZPR Contrata E0AL0001</t>
  </si>
  <si>
    <t>Equipo contrata 0-ES-JDI-05 ZPR Contrata E0AL0001</t>
  </si>
  <si>
    <t>Equipo contrata 0-ES-JDI-06 ZPR Contrata E0AL0001</t>
  </si>
  <si>
    <t>Equipo contrata 0-ES-JDI-07 ZPR Contrata E0AL0001</t>
  </si>
  <si>
    <t>Equipo contrata 0-ES-JDI-08 ZPR Contrata E0AL0001</t>
  </si>
  <si>
    <t>Equipo contrata 0-ES-JDI-09 ZPR Contrata E0AL0001</t>
  </si>
  <si>
    <t>Equipo contrata 0-ES-JGR-01 ZPR Contrata E0AL0001</t>
  </si>
  <si>
    <t>Equipo contrata 0-ES-LOM-01 ZPR Contrata E0AL0001</t>
  </si>
  <si>
    <t>Equipo contrata 0-ES-LPN-01 ZPR Contrata E0AL0001</t>
  </si>
  <si>
    <t>Equipo contrata 0-ES-MDC-01 ZPR Contrata E0AL0001</t>
  </si>
  <si>
    <t>Equipo contrata 0-ES-MGB-01 ZPR Contrata E0AL0001</t>
  </si>
  <si>
    <t>Equipo contrata 0-ES-MII-01 ZPR Contrata E0AL0001</t>
  </si>
  <si>
    <t>Equipo contrata 0-ES-MLN-01 ZPR Contrata E0AL0001</t>
  </si>
  <si>
    <t>Equipo contrata 0-ES-MQD-01 ZPR Contrata E0AL0001</t>
  </si>
  <si>
    <t>Equipo contrata 0-ES-MTB-01 ZPR Contrata E0AL0001</t>
  </si>
  <si>
    <t>Equipo contrata 0-ES-MUI-01 ZPR Contrata E0AL0001</t>
  </si>
  <si>
    <t>Equipo contrata 0-ES-MXA-01 ZPR Contrata E0AL0001</t>
  </si>
  <si>
    <t>Equipo contrata 0-ES-MXA-02 ZPR Contrata E0AL0001</t>
  </si>
  <si>
    <t>Equipo contrata 0-ES-MYC-01 ZPR Contrata E0AL0001</t>
  </si>
  <si>
    <t>Equipo contrata 0-ES-MYC-02 ZPR Contrata E0AL0001</t>
  </si>
  <si>
    <t>Equipo contrata 0-ES-NAV-01 ZPR Contrata E0AL0001</t>
  </si>
  <si>
    <t>Equipo contrata 0-ES-PDG-01 ZPR Contrata E0AL0001</t>
  </si>
  <si>
    <t>Equipo contrata 0-ES-PEC-01 ZPR Contrata E0AL0001</t>
  </si>
  <si>
    <t>Equipo contrata 0-ES-PEC-02 ZPR Contrata E0AL0001</t>
  </si>
  <si>
    <t>Equipo contrata 0-ES-PEC-03 ZPR Contrata E0AL0001</t>
  </si>
  <si>
    <t>Equipo contrata 0-ES-PRV-01 ZPR Contrata E0AL0001</t>
  </si>
  <si>
    <t>Equipo contrata 0-ES-PRV-02 ZPR Contrata E0AL0001</t>
  </si>
  <si>
    <t>Equipo contrata 0-ES-PXR-01 ZPR Contrata E0AL0001</t>
  </si>
  <si>
    <t>Equipo contrata 0-ES-PYC-01 ZPR Contrata E0AL0001</t>
  </si>
  <si>
    <t>Equipo contrata 0-ES-PYC-02 ZPR Contrata E0AL0001</t>
  </si>
  <si>
    <t>Equipo contrata 0-ES-QUI-01 ZPR Contrata E0AL0001</t>
  </si>
  <si>
    <t>Equipo contrata 0-ES-QUI-02 ZPR Contrata E0AL0001</t>
  </si>
  <si>
    <t>Equipo contrata 0-ES-RAB-01 ZPR Contrata E0AL0001</t>
  </si>
  <si>
    <t>Equipo contrata 0-ES-RBD-01 ZPR Contrata E0AL0001</t>
  </si>
  <si>
    <t>Equipo contrata 0-ES-SDB-01 ZPR Contrata E0AL0001</t>
  </si>
  <si>
    <t>Equipo contrata 0-ES-SJB-01 ZPR Contrata E0AL0001</t>
  </si>
  <si>
    <t>Equipo contrata 0-ES-SLV-01 ZPR Contrata E0AL0001</t>
  </si>
  <si>
    <t>Equipo contrata 0-ES-SOT-01 ZPR Contrata E0AL0001</t>
  </si>
  <si>
    <t>Equipo contrata 0-ES-STQ-01 ZPR Contrata E0AL0001</t>
  </si>
  <si>
    <t>Equipo contrata 0-ES-SVT-01 ZPR Contrata E0AL0001</t>
  </si>
  <si>
    <t>Equipo contrata 0-ES-TAH-01 ZPR Contrata E0AL0001</t>
  </si>
  <si>
    <t>Equipo contrata 0-ES-TAU-01 ZPR Contrata E0AL0001</t>
  </si>
  <si>
    <t>Equipo contrata 0-ES-TAU-02 ZPR Contrata E0AL0001</t>
  </si>
  <si>
    <t>Equipo contrata 0-ES-VPN-01 ZPR Contrata E0AL0001</t>
  </si>
  <si>
    <t>Equipo contrata 0-ES-VTR-01 ZPR Contrata E0AL0001</t>
  </si>
  <si>
    <t>Equipo contrata 0-ES-ZAS-02 ZPR Contrata E0AL0001</t>
  </si>
  <si>
    <t>EX152690</t>
  </si>
  <si>
    <t>JiraPersonalAccessToken</t>
  </si>
  <si>
    <t>JiraUrl</t>
  </si>
  <si>
    <t>https://agile.corp.edp.pt/</t>
  </si>
  <si>
    <t>ODU3NjYzNTQ0NjUwOi7r3+JfsvqcSFHTGFeHM1ANFII2</t>
  </si>
  <si>
    <t>EDPAuth201..19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</si>
</sst>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</cellXfs>
  <cellStyles count="2">
    <cellStyle name="Normal" xfId="0" builtinId="0"/>
    <cellStyle name="Normal 2" xfId="1" xr:uid="{DA41252F-8B8F-4D2D-8A79-C889F3F503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D61FB-AE8E-4157-B830-B7F5ECF54A7B}">
  <dimension ref="A1:J4"/>
  <sheetViews>
    <sheetView tabSelected="1" zoomScaleNormal="100" workbookViewId="0">
      <selection activeCell="C9" sqref="C9"/>
    </sheetView>
  </sheetViews>
  <sheetFormatPr defaultRowHeight="15" x14ac:dyDescent="0.25"/>
  <cols>
    <col min="1" max="1" width="43.28515625" style="4" customWidth="1"/>
    <col min="2" max="2" width="29" style="4" customWidth="1"/>
    <col min="3" max="3" width="31" style="4" customWidth="1"/>
    <col min="4" max="4" width="52.7109375" style="4" customWidth="1"/>
    <col min="5" max="5" width="78.85546875" style="4" customWidth="1"/>
    <col min="6" max="6" width="30" style="4" customWidth="1"/>
    <col min="7" max="7" width="23.85546875" style="4" customWidth="1"/>
    <col min="8" max="8" width="33.7109375" style="4" customWidth="1"/>
    <col min="9" max="9" width="41.42578125" style="4" customWidth="1"/>
    <col min="10" max="10" width="53.5703125" style="4" customWidth="1"/>
    <col min="11" max="16384" width="9.140625" style="4"/>
  </cols>
  <sheetData>
    <row r="1" spans="1:10" s="3" customFormat="1" ht="18.75" x14ac:dyDescent="0.25">
      <c r="A1" s="3" t="s">
        <v>14</v>
      </c>
      <c r="B1" s="3" t="s">
        <v>15</v>
      </c>
      <c r="C1" s="3" t="s">
        <v>16</v>
      </c>
      <c r="D1" s="3" t="s">
        <v>1</v>
      </c>
      <c r="E1" s="3" t="s">
        <v>2</v>
      </c>
      <c r="F1" s="3" t="s">
        <v>3</v>
      </c>
      <c r="G1" s="3" t="s">
        <v>5</v>
      </c>
      <c r="H1" s="3" t="s">
        <v>7</v>
      </c>
      <c r="I1" s="3" t="s">
        <v>258</v>
      </c>
      <c r="J1" s="3" t="s">
        <v>257</v>
      </c>
    </row>
    <row r="2" spans="1:10" s="5" customFormat="1" x14ac:dyDescent="0.25">
      <c r="A2" s="4" t="s">
        <v>0</v>
      </c>
      <c r="B2" s="2" t="s">
        <v>22</v>
      </c>
      <c r="C2" s="5" t="s">
        <v>261</v>
      </c>
      <c r="D2" s="4" t="s">
        <v>17</v>
      </c>
      <c r="E2" s="4" t="s">
        <v>18</v>
      </c>
      <c r="F2" s="4" t="s">
        <v>4</v>
      </c>
      <c r="G2" s="4" t="s">
        <v>6</v>
      </c>
      <c r="H2" s="4" t="b">
        <v>1</v>
      </c>
      <c r="I2" s="4" t="s">
        <v>259</v>
      </c>
      <c r="J2" s="5" t="s">
        <v>260</v>
      </c>
    </row>
    <row r="3" spans="1:10" x14ac:dyDescent="0.25">
      <c r="A3" s="4" t="s">
        <v>21</v>
      </c>
      <c r="B3" s="2" t="s">
        <v>22</v>
      </c>
      <c r="C3" s="5" t="s">
        <v>261</v>
      </c>
      <c r="D3" s="4" t="s">
        <v>17</v>
      </c>
      <c r="E3" s="4" t="s">
        <v>18</v>
      </c>
      <c r="F3" s="4" t="s">
        <v>4</v>
      </c>
      <c r="G3" s="4" t="s">
        <v>6</v>
      </c>
      <c r="H3" s="4" t="b">
        <v>1</v>
      </c>
    </row>
    <row r="4" spans="1:10" x14ac:dyDescent="0.25">
      <c r="A4" s="4" t="s">
        <v>12</v>
      </c>
      <c r="B4" s="2" t="s">
        <v>22</v>
      </c>
      <c r="C4" s="5" t="s">
        <v>261</v>
      </c>
      <c r="D4" s="4" t="s">
        <v>17</v>
      </c>
      <c r="E4" s="4" t="s">
        <v>18</v>
      </c>
      <c r="F4" s="4" t="s">
        <v>4</v>
      </c>
      <c r="G4" s="4" t="s">
        <v>6</v>
      </c>
      <c r="H4" s="4" t="b">
        <v>1</v>
      </c>
    </row>
  </sheetData>
  <phoneticPr fontId="2" type="noConversion"/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5E4A-68E0-4D45-BDD1-D8521CA067EB}">
  <dimension ref="A1:E13"/>
  <sheetViews>
    <sheetView workbookViewId="0">
      <selection activeCell="B2" sqref="B2"/>
    </sheetView>
  </sheetViews>
  <sheetFormatPr defaultRowHeight="15" x14ac:dyDescent="0.25"/>
  <cols>
    <col min="1" max="1" width="40.5703125" style="2" customWidth="1"/>
    <col min="2" max="2" width="32.42578125" style="2" customWidth="1"/>
    <col min="3" max="3" width="27.42578125" style="2" customWidth="1"/>
    <col min="4" max="4" width="29.85546875" style="2" customWidth="1"/>
    <col min="5" max="5" width="25" style="2" customWidth="1"/>
    <col min="6" max="16384" width="9.140625" style="2"/>
  </cols>
  <sheetData>
    <row r="1" spans="1:5" ht="18.75" x14ac:dyDescent="0.3">
      <c r="A1" s="1" t="s">
        <v>8</v>
      </c>
      <c r="B1" s="1" t="s">
        <v>13</v>
      </c>
      <c r="C1" s="1" t="s">
        <v>10</v>
      </c>
      <c r="D1" s="1" t="s">
        <v>11</v>
      </c>
      <c r="E1" s="1" t="s">
        <v>9</v>
      </c>
    </row>
    <row r="2" spans="1:5" x14ac:dyDescent="0.25">
      <c r="A2" s="2" t="s">
        <v>23</v>
      </c>
      <c r="B2" s="2" t="s">
        <v>36</v>
      </c>
      <c r="C2" s="2" t="s">
        <v>37</v>
      </c>
      <c r="D2" s="2">
        <v>2100</v>
      </c>
      <c r="E2" s="2" t="s">
        <v>24</v>
      </c>
    </row>
    <row r="3" spans="1:5" x14ac:dyDescent="0.25">
      <c r="A3" s="2" t="s">
        <v>25</v>
      </c>
      <c r="B3" s="2" t="s">
        <v>38</v>
      </c>
      <c r="C3" s="2" t="s">
        <v>37</v>
      </c>
      <c r="D3" s="2">
        <v>2390</v>
      </c>
      <c r="E3" s="2" t="s">
        <v>24</v>
      </c>
    </row>
    <row r="4" spans="1:5" x14ac:dyDescent="0.25">
      <c r="A4" s="2" t="s">
        <v>26</v>
      </c>
      <c r="B4" s="2" t="s">
        <v>39</v>
      </c>
      <c r="C4" s="2" t="s">
        <v>37</v>
      </c>
      <c r="D4" s="2">
        <v>2102</v>
      </c>
      <c r="E4" s="2" t="s">
        <v>24</v>
      </c>
    </row>
    <row r="5" spans="1:5" x14ac:dyDescent="0.25">
      <c r="A5" s="2" t="s">
        <v>27</v>
      </c>
      <c r="B5" s="2" t="s">
        <v>38</v>
      </c>
      <c r="C5" s="2" t="s">
        <v>37</v>
      </c>
      <c r="D5" s="2">
        <v>2389</v>
      </c>
      <c r="E5" s="2" t="s">
        <v>24</v>
      </c>
    </row>
    <row r="6" spans="1:5" x14ac:dyDescent="0.25">
      <c r="A6" s="2" t="s">
        <v>28</v>
      </c>
      <c r="B6" s="2" t="s">
        <v>40</v>
      </c>
      <c r="C6" s="2" t="s">
        <v>37</v>
      </c>
      <c r="D6" s="2">
        <v>2100</v>
      </c>
      <c r="E6" s="2" t="s">
        <v>24</v>
      </c>
    </row>
    <row r="7" spans="1:5" x14ac:dyDescent="0.25">
      <c r="A7" s="2" t="s">
        <v>29</v>
      </c>
      <c r="B7" s="2" t="s">
        <v>41</v>
      </c>
      <c r="C7" s="2" t="s">
        <v>37</v>
      </c>
      <c r="D7" s="2">
        <v>2100</v>
      </c>
      <c r="E7" s="2" t="s">
        <v>24</v>
      </c>
    </row>
    <row r="8" spans="1:5" x14ac:dyDescent="0.25">
      <c r="A8" s="2" t="s">
        <v>30</v>
      </c>
      <c r="B8" s="2" t="s">
        <v>38</v>
      </c>
      <c r="C8" s="2" t="s">
        <v>37</v>
      </c>
      <c r="D8" s="2">
        <v>2303</v>
      </c>
      <c r="E8" s="2" t="s">
        <v>24</v>
      </c>
    </row>
    <row r="9" spans="1:5" x14ac:dyDescent="0.25">
      <c r="A9" s="2" t="s">
        <v>31</v>
      </c>
      <c r="B9" s="2" t="s">
        <v>42</v>
      </c>
      <c r="C9" s="2" t="s">
        <v>37</v>
      </c>
      <c r="D9" s="2">
        <v>2303</v>
      </c>
      <c r="E9" s="2" t="s">
        <v>24</v>
      </c>
    </row>
    <row r="10" spans="1:5" x14ac:dyDescent="0.25">
      <c r="A10" s="2" t="s">
        <v>32</v>
      </c>
      <c r="B10" s="2" t="s">
        <v>43</v>
      </c>
      <c r="C10" s="2" t="s">
        <v>37</v>
      </c>
      <c r="D10" s="2">
        <v>2100</v>
      </c>
      <c r="E10" s="2" t="s">
        <v>24</v>
      </c>
    </row>
    <row r="11" spans="1:5" x14ac:dyDescent="0.25">
      <c r="A11" s="2" t="s">
        <v>33</v>
      </c>
      <c r="B11" s="2" t="s">
        <v>44</v>
      </c>
      <c r="C11" s="2" t="s">
        <v>37</v>
      </c>
      <c r="D11" s="2">
        <v>2100</v>
      </c>
      <c r="E11" s="2" t="s">
        <v>24</v>
      </c>
    </row>
    <row r="12" spans="1:5" x14ac:dyDescent="0.25">
      <c r="A12" s="2" t="s">
        <v>34</v>
      </c>
      <c r="B12" s="2" t="s">
        <v>39</v>
      </c>
      <c r="C12" s="2" t="s">
        <v>37</v>
      </c>
      <c r="D12" s="2">
        <v>2230</v>
      </c>
      <c r="E12" s="2" t="s">
        <v>24</v>
      </c>
    </row>
    <row r="13" spans="1:5" x14ac:dyDescent="0.25">
      <c r="A13" s="2" t="s">
        <v>35</v>
      </c>
      <c r="B13" s="2" t="s">
        <v>45</v>
      </c>
      <c r="C13" s="2" t="s">
        <v>37</v>
      </c>
      <c r="D13" s="2">
        <v>2100</v>
      </c>
      <c r="E13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A51F-8547-4986-84C6-C90D78884D49}">
  <dimension ref="A1:C211"/>
  <sheetViews>
    <sheetView workbookViewId="0">
      <selection activeCell="B216" sqref="B216"/>
    </sheetView>
  </sheetViews>
  <sheetFormatPr defaultRowHeight="15" x14ac:dyDescent="0.25"/>
  <cols>
    <col min="1" max="1" width="32.42578125" style="7" customWidth="1"/>
    <col min="2" max="2" width="80" style="7" customWidth="1"/>
    <col min="3" max="3" width="73.85546875" style="7" customWidth="1"/>
    <col min="4" max="16384" width="9.140625" style="7"/>
  </cols>
  <sheetData>
    <row r="1" spans="1:3" ht="18.75" x14ac:dyDescent="0.25">
      <c r="A1" s="6" t="s">
        <v>19</v>
      </c>
      <c r="B1" s="6" t="s">
        <v>20</v>
      </c>
      <c r="C1" s="6"/>
    </row>
    <row r="2" spans="1:3" x14ac:dyDescent="0.25">
      <c r="A2" s="7" t="s">
        <v>256</v>
      </c>
      <c r="B2" s="8" t="s">
        <v>46</v>
      </c>
    </row>
    <row r="3" spans="1:3" x14ac:dyDescent="0.25">
      <c r="A3" s="7" t="s">
        <v>256</v>
      </c>
      <c r="B3" s="8" t="s">
        <v>47</v>
      </c>
    </row>
    <row r="4" spans="1:3" x14ac:dyDescent="0.25">
      <c r="A4" s="7" t="s">
        <v>256</v>
      </c>
      <c r="B4" s="8" t="s">
        <v>48</v>
      </c>
    </row>
    <row r="5" spans="1:3" x14ac:dyDescent="0.25">
      <c r="A5" s="7" t="s">
        <v>256</v>
      </c>
      <c r="B5" s="7" t="s">
        <v>49</v>
      </c>
    </row>
    <row r="6" spans="1:3" x14ac:dyDescent="0.25">
      <c r="A6" s="7" t="s">
        <v>256</v>
      </c>
      <c r="B6" s="7" t="s">
        <v>50</v>
      </c>
    </row>
    <row r="7" spans="1:3" x14ac:dyDescent="0.25">
      <c r="A7" s="7" t="s">
        <v>256</v>
      </c>
      <c r="B7" s="7" t="s">
        <v>51</v>
      </c>
    </row>
    <row r="8" spans="1:3" x14ac:dyDescent="0.25">
      <c r="A8" s="7" t="s">
        <v>256</v>
      </c>
      <c r="B8" s="7" t="s">
        <v>52</v>
      </c>
    </row>
    <row r="9" spans="1:3" x14ac:dyDescent="0.25">
      <c r="A9" s="7" t="s">
        <v>256</v>
      </c>
      <c r="B9" s="7" t="s">
        <v>53</v>
      </c>
    </row>
    <row r="10" spans="1:3" x14ac:dyDescent="0.25">
      <c r="A10" s="7" t="s">
        <v>256</v>
      </c>
      <c r="B10" s="7" t="s">
        <v>54</v>
      </c>
    </row>
    <row r="11" spans="1:3" x14ac:dyDescent="0.25">
      <c r="A11" s="7" t="s">
        <v>256</v>
      </c>
      <c r="B11" s="7" t="s">
        <v>55</v>
      </c>
    </row>
    <row r="12" spans="1:3" x14ac:dyDescent="0.25">
      <c r="A12" s="7" t="s">
        <v>256</v>
      </c>
      <c r="B12" s="7" t="s">
        <v>56</v>
      </c>
    </row>
    <row r="13" spans="1:3" x14ac:dyDescent="0.25">
      <c r="A13" s="7" t="s">
        <v>256</v>
      </c>
      <c r="B13" s="7" t="s">
        <v>57</v>
      </c>
    </row>
    <row r="14" spans="1:3" x14ac:dyDescent="0.25">
      <c r="A14" s="7" t="s">
        <v>256</v>
      </c>
      <c r="B14" s="7" t="s">
        <v>58</v>
      </c>
    </row>
    <row r="15" spans="1:3" x14ac:dyDescent="0.25">
      <c r="A15" s="7" t="s">
        <v>256</v>
      </c>
      <c r="B15" s="7" t="s">
        <v>59</v>
      </c>
    </row>
    <row r="16" spans="1:3" x14ac:dyDescent="0.25">
      <c r="A16" s="7" t="s">
        <v>256</v>
      </c>
      <c r="B16" s="7" t="s">
        <v>60</v>
      </c>
    </row>
    <row r="17" spans="1:2" x14ac:dyDescent="0.25">
      <c r="A17" s="7" t="s">
        <v>256</v>
      </c>
      <c r="B17" s="7" t="s">
        <v>61</v>
      </c>
    </row>
    <row r="18" spans="1:2" x14ac:dyDescent="0.25">
      <c r="A18" s="7" t="s">
        <v>256</v>
      </c>
      <c r="B18" s="7" t="s">
        <v>62</v>
      </c>
    </row>
    <row r="19" spans="1:2" x14ac:dyDescent="0.25">
      <c r="A19" s="7" t="s">
        <v>256</v>
      </c>
      <c r="B19" s="7" t="s">
        <v>63</v>
      </c>
    </row>
    <row r="20" spans="1:2" x14ac:dyDescent="0.25">
      <c r="A20" s="7" t="s">
        <v>256</v>
      </c>
      <c r="B20" s="7" t="s">
        <v>64</v>
      </c>
    </row>
    <row r="21" spans="1:2" x14ac:dyDescent="0.25">
      <c r="A21" s="7" t="s">
        <v>256</v>
      </c>
      <c r="B21" s="7" t="s">
        <v>65</v>
      </c>
    </row>
    <row r="22" spans="1:2" x14ac:dyDescent="0.25">
      <c r="A22" s="7" t="s">
        <v>256</v>
      </c>
      <c r="B22" s="7" t="s">
        <v>66</v>
      </c>
    </row>
    <row r="23" spans="1:2" x14ac:dyDescent="0.25">
      <c r="A23" s="7" t="s">
        <v>256</v>
      </c>
      <c r="B23" s="7" t="s">
        <v>67</v>
      </c>
    </row>
    <row r="24" spans="1:2" x14ac:dyDescent="0.25">
      <c r="A24" s="7" t="s">
        <v>256</v>
      </c>
      <c r="B24" s="7" t="s">
        <v>68</v>
      </c>
    </row>
    <row r="25" spans="1:2" x14ac:dyDescent="0.25">
      <c r="A25" s="7" t="s">
        <v>256</v>
      </c>
      <c r="B25" s="7" t="s">
        <v>69</v>
      </c>
    </row>
    <row r="26" spans="1:2" x14ac:dyDescent="0.25">
      <c r="A26" s="7" t="s">
        <v>256</v>
      </c>
      <c r="B26" s="7" t="s">
        <v>70</v>
      </c>
    </row>
    <row r="27" spans="1:2" x14ac:dyDescent="0.25">
      <c r="A27" s="7" t="s">
        <v>256</v>
      </c>
      <c r="B27" s="7" t="s">
        <v>71</v>
      </c>
    </row>
    <row r="28" spans="1:2" x14ac:dyDescent="0.25">
      <c r="A28" s="7" t="s">
        <v>256</v>
      </c>
      <c r="B28" s="7" t="s">
        <v>72</v>
      </c>
    </row>
    <row r="29" spans="1:2" x14ac:dyDescent="0.25">
      <c r="A29" s="7" t="s">
        <v>256</v>
      </c>
      <c r="B29" s="7" t="s">
        <v>73</v>
      </c>
    </row>
    <row r="30" spans="1:2" x14ac:dyDescent="0.25">
      <c r="A30" s="7" t="s">
        <v>256</v>
      </c>
      <c r="B30" s="7" t="s">
        <v>74</v>
      </c>
    </row>
    <row r="31" spans="1:2" x14ac:dyDescent="0.25">
      <c r="A31" s="7" t="s">
        <v>256</v>
      </c>
      <c r="B31" s="7" t="s">
        <v>75</v>
      </c>
    </row>
    <row r="32" spans="1:2" x14ac:dyDescent="0.25">
      <c r="A32" s="7" t="s">
        <v>256</v>
      </c>
      <c r="B32" s="7" t="s">
        <v>76</v>
      </c>
    </row>
    <row r="33" spans="1:2" x14ac:dyDescent="0.25">
      <c r="A33" s="7" t="s">
        <v>256</v>
      </c>
      <c r="B33" s="7" t="s">
        <v>77</v>
      </c>
    </row>
    <row r="34" spans="1:2" x14ac:dyDescent="0.25">
      <c r="A34" s="7" t="s">
        <v>256</v>
      </c>
      <c r="B34" s="7" t="s">
        <v>78</v>
      </c>
    </row>
    <row r="35" spans="1:2" x14ac:dyDescent="0.25">
      <c r="A35" s="7" t="s">
        <v>256</v>
      </c>
      <c r="B35" s="7" t="s">
        <v>79</v>
      </c>
    </row>
    <row r="36" spans="1:2" x14ac:dyDescent="0.25">
      <c r="A36" s="7" t="s">
        <v>256</v>
      </c>
      <c r="B36" s="7" t="s">
        <v>80</v>
      </c>
    </row>
    <row r="37" spans="1:2" x14ac:dyDescent="0.25">
      <c r="A37" s="7" t="s">
        <v>256</v>
      </c>
      <c r="B37" s="7" t="s">
        <v>81</v>
      </c>
    </row>
    <row r="38" spans="1:2" x14ac:dyDescent="0.25">
      <c r="A38" s="7" t="s">
        <v>256</v>
      </c>
      <c r="B38" s="7" t="s">
        <v>82</v>
      </c>
    </row>
    <row r="39" spans="1:2" x14ac:dyDescent="0.25">
      <c r="A39" s="7" t="s">
        <v>256</v>
      </c>
      <c r="B39" s="7" t="s">
        <v>83</v>
      </c>
    </row>
    <row r="40" spans="1:2" x14ac:dyDescent="0.25">
      <c r="A40" s="7" t="s">
        <v>256</v>
      </c>
      <c r="B40" s="7" t="s">
        <v>84</v>
      </c>
    </row>
    <row r="41" spans="1:2" x14ac:dyDescent="0.25">
      <c r="A41" s="7" t="s">
        <v>256</v>
      </c>
      <c r="B41" s="7" t="s">
        <v>85</v>
      </c>
    </row>
    <row r="42" spans="1:2" x14ac:dyDescent="0.25">
      <c r="A42" s="7" t="s">
        <v>256</v>
      </c>
      <c r="B42" s="7" t="s">
        <v>86</v>
      </c>
    </row>
    <row r="43" spans="1:2" x14ac:dyDescent="0.25">
      <c r="A43" s="7" t="s">
        <v>256</v>
      </c>
      <c r="B43" s="7" t="s">
        <v>87</v>
      </c>
    </row>
    <row r="44" spans="1:2" x14ac:dyDescent="0.25">
      <c r="A44" s="7" t="s">
        <v>256</v>
      </c>
      <c r="B44" s="7" t="s">
        <v>88</v>
      </c>
    </row>
    <row r="45" spans="1:2" x14ac:dyDescent="0.25">
      <c r="A45" s="7" t="s">
        <v>256</v>
      </c>
      <c r="B45" s="7" t="s">
        <v>89</v>
      </c>
    </row>
    <row r="46" spans="1:2" x14ac:dyDescent="0.25">
      <c r="A46" s="7" t="s">
        <v>256</v>
      </c>
      <c r="B46" s="7" t="s">
        <v>90</v>
      </c>
    </row>
    <row r="47" spans="1:2" x14ac:dyDescent="0.25">
      <c r="A47" s="7" t="s">
        <v>256</v>
      </c>
      <c r="B47" s="7" t="s">
        <v>91</v>
      </c>
    </row>
    <row r="48" spans="1:2" x14ac:dyDescent="0.25">
      <c r="A48" s="7" t="s">
        <v>256</v>
      </c>
      <c r="B48" s="7" t="s">
        <v>92</v>
      </c>
    </row>
    <row r="49" spans="1:2" x14ac:dyDescent="0.25">
      <c r="A49" s="7" t="s">
        <v>256</v>
      </c>
      <c r="B49" s="7" t="s">
        <v>93</v>
      </c>
    </row>
    <row r="50" spans="1:2" x14ac:dyDescent="0.25">
      <c r="A50" s="7" t="s">
        <v>256</v>
      </c>
      <c r="B50" s="7" t="s">
        <v>94</v>
      </c>
    </row>
    <row r="51" spans="1:2" x14ac:dyDescent="0.25">
      <c r="A51" s="7" t="s">
        <v>256</v>
      </c>
      <c r="B51" s="7" t="s">
        <v>95</v>
      </c>
    </row>
    <row r="52" spans="1:2" x14ac:dyDescent="0.25">
      <c r="A52" s="7" t="s">
        <v>256</v>
      </c>
      <c r="B52" s="7" t="s">
        <v>96</v>
      </c>
    </row>
    <row r="53" spans="1:2" x14ac:dyDescent="0.25">
      <c r="A53" s="7" t="s">
        <v>256</v>
      </c>
      <c r="B53" s="7" t="s">
        <v>97</v>
      </c>
    </row>
    <row r="54" spans="1:2" x14ac:dyDescent="0.25">
      <c r="A54" s="7" t="s">
        <v>256</v>
      </c>
      <c r="B54" s="7" t="s">
        <v>98</v>
      </c>
    </row>
    <row r="55" spans="1:2" x14ac:dyDescent="0.25">
      <c r="A55" s="7" t="s">
        <v>256</v>
      </c>
      <c r="B55" s="7" t="s">
        <v>99</v>
      </c>
    </row>
    <row r="56" spans="1:2" x14ac:dyDescent="0.25">
      <c r="A56" s="7" t="s">
        <v>256</v>
      </c>
      <c r="B56" s="7" t="s">
        <v>100</v>
      </c>
    </row>
    <row r="57" spans="1:2" x14ac:dyDescent="0.25">
      <c r="A57" s="7" t="s">
        <v>256</v>
      </c>
      <c r="B57" s="7" t="s">
        <v>101</v>
      </c>
    </row>
    <row r="58" spans="1:2" x14ac:dyDescent="0.25">
      <c r="A58" s="7" t="s">
        <v>256</v>
      </c>
      <c r="B58" s="7" t="s">
        <v>102</v>
      </c>
    </row>
    <row r="59" spans="1:2" x14ac:dyDescent="0.25">
      <c r="A59" s="7" t="s">
        <v>256</v>
      </c>
      <c r="B59" s="7" t="s">
        <v>103</v>
      </c>
    </row>
    <row r="60" spans="1:2" x14ac:dyDescent="0.25">
      <c r="A60" s="7" t="s">
        <v>256</v>
      </c>
      <c r="B60" s="7" t="s">
        <v>104</v>
      </c>
    </row>
    <row r="61" spans="1:2" x14ac:dyDescent="0.25">
      <c r="A61" s="7" t="s">
        <v>256</v>
      </c>
      <c r="B61" s="7" t="s">
        <v>105</v>
      </c>
    </row>
    <row r="62" spans="1:2" x14ac:dyDescent="0.25">
      <c r="A62" s="7" t="s">
        <v>256</v>
      </c>
      <c r="B62" s="7" t="s">
        <v>106</v>
      </c>
    </row>
    <row r="63" spans="1:2" x14ac:dyDescent="0.25">
      <c r="A63" s="7" t="s">
        <v>256</v>
      </c>
      <c r="B63" s="7" t="s">
        <v>107</v>
      </c>
    </row>
    <row r="64" spans="1:2" x14ac:dyDescent="0.25">
      <c r="A64" s="7" t="s">
        <v>256</v>
      </c>
      <c r="B64" s="7" t="s">
        <v>108</v>
      </c>
    </row>
    <row r="65" spans="1:2" x14ac:dyDescent="0.25">
      <c r="A65" s="7" t="s">
        <v>256</v>
      </c>
      <c r="B65" s="7" t="s">
        <v>109</v>
      </c>
    </row>
    <row r="66" spans="1:2" x14ac:dyDescent="0.25">
      <c r="A66" s="7" t="s">
        <v>256</v>
      </c>
      <c r="B66" s="7" t="s">
        <v>110</v>
      </c>
    </row>
    <row r="67" spans="1:2" x14ac:dyDescent="0.25">
      <c r="A67" s="7" t="s">
        <v>256</v>
      </c>
      <c r="B67" s="7" t="s">
        <v>111</v>
      </c>
    </row>
    <row r="68" spans="1:2" x14ac:dyDescent="0.25">
      <c r="A68" s="7" t="s">
        <v>256</v>
      </c>
      <c r="B68" s="7" t="s">
        <v>112</v>
      </c>
    </row>
    <row r="69" spans="1:2" x14ac:dyDescent="0.25">
      <c r="A69" s="7" t="s">
        <v>256</v>
      </c>
      <c r="B69" s="7" t="s">
        <v>113</v>
      </c>
    </row>
    <row r="70" spans="1:2" x14ac:dyDescent="0.25">
      <c r="A70" s="7" t="s">
        <v>256</v>
      </c>
      <c r="B70" s="7" t="s">
        <v>114</v>
      </c>
    </row>
    <row r="71" spans="1:2" x14ac:dyDescent="0.25">
      <c r="A71" s="7" t="s">
        <v>256</v>
      </c>
      <c r="B71" s="7" t="s">
        <v>115</v>
      </c>
    </row>
    <row r="72" spans="1:2" x14ac:dyDescent="0.25">
      <c r="A72" s="7" t="s">
        <v>256</v>
      </c>
      <c r="B72" s="7" t="s">
        <v>116</v>
      </c>
    </row>
    <row r="73" spans="1:2" x14ac:dyDescent="0.25">
      <c r="A73" s="7" t="s">
        <v>256</v>
      </c>
      <c r="B73" s="7" t="s">
        <v>117</v>
      </c>
    </row>
    <row r="74" spans="1:2" x14ac:dyDescent="0.25">
      <c r="A74" s="7" t="s">
        <v>256</v>
      </c>
      <c r="B74" s="7" t="s">
        <v>118</v>
      </c>
    </row>
    <row r="75" spans="1:2" x14ac:dyDescent="0.25">
      <c r="A75" s="7" t="s">
        <v>256</v>
      </c>
      <c r="B75" s="7" t="s">
        <v>119</v>
      </c>
    </row>
    <row r="76" spans="1:2" x14ac:dyDescent="0.25">
      <c r="A76" s="7" t="s">
        <v>256</v>
      </c>
      <c r="B76" s="7" t="s">
        <v>120</v>
      </c>
    </row>
    <row r="77" spans="1:2" x14ac:dyDescent="0.25">
      <c r="A77" s="7" t="s">
        <v>256</v>
      </c>
      <c r="B77" s="7" t="s">
        <v>121</v>
      </c>
    </row>
    <row r="78" spans="1:2" x14ac:dyDescent="0.25">
      <c r="A78" s="7" t="s">
        <v>256</v>
      </c>
      <c r="B78" s="7" t="s">
        <v>122</v>
      </c>
    </row>
    <row r="79" spans="1:2" x14ac:dyDescent="0.25">
      <c r="A79" s="7" t="s">
        <v>256</v>
      </c>
      <c r="B79" s="7" t="s">
        <v>123</v>
      </c>
    </row>
    <row r="80" spans="1:2" x14ac:dyDescent="0.25">
      <c r="A80" s="7" t="s">
        <v>256</v>
      </c>
      <c r="B80" s="7" t="s">
        <v>124</v>
      </c>
    </row>
    <row r="81" spans="1:2" x14ac:dyDescent="0.25">
      <c r="A81" s="7" t="s">
        <v>256</v>
      </c>
      <c r="B81" s="7" t="s">
        <v>125</v>
      </c>
    </row>
    <row r="82" spans="1:2" x14ac:dyDescent="0.25">
      <c r="A82" s="7" t="s">
        <v>256</v>
      </c>
      <c r="B82" s="7" t="s">
        <v>126</v>
      </c>
    </row>
    <row r="83" spans="1:2" x14ac:dyDescent="0.25">
      <c r="A83" s="7" t="s">
        <v>256</v>
      </c>
      <c r="B83" s="7" t="s">
        <v>127</v>
      </c>
    </row>
    <row r="84" spans="1:2" x14ac:dyDescent="0.25">
      <c r="A84" s="7" t="s">
        <v>256</v>
      </c>
      <c r="B84" s="7" t="s">
        <v>128</v>
      </c>
    </row>
    <row r="85" spans="1:2" x14ac:dyDescent="0.25">
      <c r="A85" s="7" t="s">
        <v>256</v>
      </c>
      <c r="B85" s="7" t="s">
        <v>129</v>
      </c>
    </row>
    <row r="86" spans="1:2" x14ac:dyDescent="0.25">
      <c r="A86" s="7" t="s">
        <v>256</v>
      </c>
      <c r="B86" s="7" t="s">
        <v>130</v>
      </c>
    </row>
    <row r="87" spans="1:2" x14ac:dyDescent="0.25">
      <c r="A87" s="7" t="s">
        <v>256</v>
      </c>
      <c r="B87" s="7" t="s">
        <v>131</v>
      </c>
    </row>
    <row r="88" spans="1:2" x14ac:dyDescent="0.25">
      <c r="A88" s="7" t="s">
        <v>256</v>
      </c>
      <c r="B88" s="7" t="s">
        <v>132</v>
      </c>
    </row>
    <row r="89" spans="1:2" x14ac:dyDescent="0.25">
      <c r="A89" s="7" t="s">
        <v>256</v>
      </c>
      <c r="B89" s="7" t="s">
        <v>133</v>
      </c>
    </row>
    <row r="90" spans="1:2" x14ac:dyDescent="0.25">
      <c r="A90" s="7" t="s">
        <v>256</v>
      </c>
      <c r="B90" s="7" t="s">
        <v>134</v>
      </c>
    </row>
    <row r="91" spans="1:2" x14ac:dyDescent="0.25">
      <c r="A91" s="7" t="s">
        <v>256</v>
      </c>
      <c r="B91" s="7" t="s">
        <v>135</v>
      </c>
    </row>
    <row r="92" spans="1:2" x14ac:dyDescent="0.25">
      <c r="A92" s="7" t="s">
        <v>256</v>
      </c>
      <c r="B92" s="7" t="s">
        <v>136</v>
      </c>
    </row>
    <row r="93" spans="1:2" x14ac:dyDescent="0.25">
      <c r="A93" s="7" t="s">
        <v>256</v>
      </c>
      <c r="B93" s="7" t="s">
        <v>137</v>
      </c>
    </row>
    <row r="94" spans="1:2" x14ac:dyDescent="0.25">
      <c r="A94" s="7" t="s">
        <v>256</v>
      </c>
      <c r="B94" s="7" t="s">
        <v>138</v>
      </c>
    </row>
    <row r="95" spans="1:2" x14ac:dyDescent="0.25">
      <c r="A95" s="7" t="s">
        <v>256</v>
      </c>
      <c r="B95" s="7" t="s">
        <v>139</v>
      </c>
    </row>
    <row r="96" spans="1:2" x14ac:dyDescent="0.25">
      <c r="A96" s="7" t="s">
        <v>256</v>
      </c>
      <c r="B96" s="7" t="s">
        <v>140</v>
      </c>
    </row>
    <row r="97" spans="1:2" x14ac:dyDescent="0.25">
      <c r="A97" s="7" t="s">
        <v>256</v>
      </c>
      <c r="B97" s="7" t="s">
        <v>141</v>
      </c>
    </row>
    <row r="98" spans="1:2" x14ac:dyDescent="0.25">
      <c r="A98" s="7" t="s">
        <v>256</v>
      </c>
      <c r="B98" s="7" t="s">
        <v>142</v>
      </c>
    </row>
    <row r="99" spans="1:2" x14ac:dyDescent="0.25">
      <c r="A99" s="7" t="s">
        <v>256</v>
      </c>
      <c r="B99" s="7" t="s">
        <v>143</v>
      </c>
    </row>
    <row r="100" spans="1:2" x14ac:dyDescent="0.25">
      <c r="A100" s="7" t="s">
        <v>256</v>
      </c>
      <c r="B100" s="7" t="s">
        <v>144</v>
      </c>
    </row>
    <row r="101" spans="1:2" x14ac:dyDescent="0.25">
      <c r="A101" s="7" t="s">
        <v>256</v>
      </c>
      <c r="B101" s="7" t="s">
        <v>145</v>
      </c>
    </row>
    <row r="102" spans="1:2" x14ac:dyDescent="0.25">
      <c r="A102" s="7" t="s">
        <v>256</v>
      </c>
      <c r="B102" s="7" t="s">
        <v>146</v>
      </c>
    </row>
    <row r="103" spans="1:2" x14ac:dyDescent="0.25">
      <c r="A103" s="7" t="s">
        <v>256</v>
      </c>
      <c r="B103" s="7" t="s">
        <v>147</v>
      </c>
    </row>
    <row r="104" spans="1:2" x14ac:dyDescent="0.25">
      <c r="A104" s="7" t="s">
        <v>256</v>
      </c>
      <c r="B104" s="7" t="s">
        <v>148</v>
      </c>
    </row>
    <row r="105" spans="1:2" x14ac:dyDescent="0.25">
      <c r="A105" s="7" t="s">
        <v>256</v>
      </c>
      <c r="B105" s="7" t="s">
        <v>149</v>
      </c>
    </row>
    <row r="106" spans="1:2" x14ac:dyDescent="0.25">
      <c r="A106" s="7" t="s">
        <v>256</v>
      </c>
      <c r="B106" s="7" t="s">
        <v>150</v>
      </c>
    </row>
    <row r="107" spans="1:2" x14ac:dyDescent="0.25">
      <c r="A107" s="7" t="s">
        <v>256</v>
      </c>
      <c r="B107" s="7" t="s">
        <v>151</v>
      </c>
    </row>
    <row r="108" spans="1:2" x14ac:dyDescent="0.25">
      <c r="A108" s="7" t="s">
        <v>256</v>
      </c>
      <c r="B108" s="7" t="s">
        <v>152</v>
      </c>
    </row>
    <row r="109" spans="1:2" x14ac:dyDescent="0.25">
      <c r="A109" s="7" t="s">
        <v>256</v>
      </c>
      <c r="B109" s="7" t="s">
        <v>153</v>
      </c>
    </row>
    <row r="110" spans="1:2" x14ac:dyDescent="0.25">
      <c r="A110" s="7" t="s">
        <v>256</v>
      </c>
      <c r="B110" s="7" t="s">
        <v>154</v>
      </c>
    </row>
    <row r="111" spans="1:2" x14ac:dyDescent="0.25">
      <c r="A111" s="7" t="s">
        <v>256</v>
      </c>
      <c r="B111" s="7" t="s">
        <v>155</v>
      </c>
    </row>
    <row r="112" spans="1:2" x14ac:dyDescent="0.25">
      <c r="A112" s="7" t="s">
        <v>256</v>
      </c>
      <c r="B112" s="7" t="s">
        <v>156</v>
      </c>
    </row>
    <row r="113" spans="1:2" x14ac:dyDescent="0.25">
      <c r="A113" s="7" t="s">
        <v>256</v>
      </c>
      <c r="B113" s="7" t="s">
        <v>157</v>
      </c>
    </row>
    <row r="114" spans="1:2" x14ac:dyDescent="0.25">
      <c r="A114" s="7" t="s">
        <v>256</v>
      </c>
      <c r="B114" s="7" t="s">
        <v>158</v>
      </c>
    </row>
    <row r="115" spans="1:2" x14ac:dyDescent="0.25">
      <c r="A115" s="7" t="s">
        <v>256</v>
      </c>
      <c r="B115" s="7" t="s">
        <v>159</v>
      </c>
    </row>
    <row r="116" spans="1:2" x14ac:dyDescent="0.25">
      <c r="A116" s="7" t="s">
        <v>256</v>
      </c>
      <c r="B116" s="7" t="s">
        <v>160</v>
      </c>
    </row>
    <row r="117" spans="1:2" x14ac:dyDescent="0.25">
      <c r="A117" s="7" t="s">
        <v>256</v>
      </c>
      <c r="B117" s="7" t="s">
        <v>161</v>
      </c>
    </row>
    <row r="118" spans="1:2" x14ac:dyDescent="0.25">
      <c r="A118" s="7" t="s">
        <v>256</v>
      </c>
      <c r="B118" s="7" t="s">
        <v>162</v>
      </c>
    </row>
    <row r="119" spans="1:2" x14ac:dyDescent="0.25">
      <c r="A119" s="7" t="s">
        <v>256</v>
      </c>
      <c r="B119" s="7" t="s">
        <v>163</v>
      </c>
    </row>
    <row r="120" spans="1:2" x14ac:dyDescent="0.25">
      <c r="A120" s="7" t="s">
        <v>256</v>
      </c>
      <c r="B120" s="7" t="s">
        <v>164</v>
      </c>
    </row>
    <row r="121" spans="1:2" x14ac:dyDescent="0.25">
      <c r="A121" s="7" t="s">
        <v>256</v>
      </c>
      <c r="B121" s="7" t="s">
        <v>165</v>
      </c>
    </row>
    <row r="122" spans="1:2" x14ac:dyDescent="0.25">
      <c r="A122" s="7" t="s">
        <v>256</v>
      </c>
      <c r="B122" s="7" t="s">
        <v>166</v>
      </c>
    </row>
    <row r="123" spans="1:2" x14ac:dyDescent="0.25">
      <c r="A123" s="7" t="s">
        <v>256</v>
      </c>
      <c r="B123" s="7" t="s">
        <v>167</v>
      </c>
    </row>
    <row r="124" spans="1:2" x14ac:dyDescent="0.25">
      <c r="A124" s="7" t="s">
        <v>256</v>
      </c>
      <c r="B124" s="7" t="s">
        <v>168</v>
      </c>
    </row>
    <row r="125" spans="1:2" x14ac:dyDescent="0.25">
      <c r="A125" s="7" t="s">
        <v>256</v>
      </c>
      <c r="B125" s="7" t="s">
        <v>169</v>
      </c>
    </row>
    <row r="126" spans="1:2" x14ac:dyDescent="0.25">
      <c r="A126" s="7" t="s">
        <v>256</v>
      </c>
      <c r="B126" s="7" t="s">
        <v>170</v>
      </c>
    </row>
    <row r="127" spans="1:2" x14ac:dyDescent="0.25">
      <c r="A127" s="7" t="s">
        <v>256</v>
      </c>
      <c r="B127" s="7" t="s">
        <v>171</v>
      </c>
    </row>
    <row r="128" spans="1:2" x14ac:dyDescent="0.25">
      <c r="A128" s="7" t="s">
        <v>256</v>
      </c>
      <c r="B128" s="7" t="s">
        <v>172</v>
      </c>
    </row>
    <row r="129" spans="1:2" x14ac:dyDescent="0.25">
      <c r="A129" s="7" t="s">
        <v>256</v>
      </c>
      <c r="B129" s="7" t="s">
        <v>173</v>
      </c>
    </row>
    <row r="130" spans="1:2" x14ac:dyDescent="0.25">
      <c r="A130" s="7" t="s">
        <v>256</v>
      </c>
      <c r="B130" s="7" t="s">
        <v>174</v>
      </c>
    </row>
    <row r="131" spans="1:2" x14ac:dyDescent="0.25">
      <c r="A131" s="7" t="s">
        <v>256</v>
      </c>
      <c r="B131" s="7" t="s">
        <v>175</v>
      </c>
    </row>
    <row r="132" spans="1:2" x14ac:dyDescent="0.25">
      <c r="A132" s="7" t="s">
        <v>256</v>
      </c>
      <c r="B132" s="7" t="s">
        <v>176</v>
      </c>
    </row>
    <row r="133" spans="1:2" x14ac:dyDescent="0.25">
      <c r="A133" s="7" t="s">
        <v>256</v>
      </c>
      <c r="B133" s="7" t="s">
        <v>177</v>
      </c>
    </row>
    <row r="134" spans="1:2" x14ac:dyDescent="0.25">
      <c r="A134" s="7" t="s">
        <v>256</v>
      </c>
      <c r="B134" s="7" t="s">
        <v>178</v>
      </c>
    </row>
    <row r="135" spans="1:2" x14ac:dyDescent="0.25">
      <c r="A135" s="7" t="s">
        <v>256</v>
      </c>
      <c r="B135" s="7" t="s">
        <v>179</v>
      </c>
    </row>
    <row r="136" spans="1:2" x14ac:dyDescent="0.25">
      <c r="A136" s="7" t="s">
        <v>256</v>
      </c>
      <c r="B136" s="7" t="s">
        <v>180</v>
      </c>
    </row>
    <row r="137" spans="1:2" x14ac:dyDescent="0.25">
      <c r="A137" s="7" t="s">
        <v>256</v>
      </c>
      <c r="B137" s="7" t="s">
        <v>181</v>
      </c>
    </row>
    <row r="138" spans="1:2" x14ac:dyDescent="0.25">
      <c r="A138" s="7" t="s">
        <v>256</v>
      </c>
      <c r="B138" s="7" t="s">
        <v>182</v>
      </c>
    </row>
    <row r="139" spans="1:2" x14ac:dyDescent="0.25">
      <c r="A139" s="7" t="s">
        <v>256</v>
      </c>
      <c r="B139" s="7" t="s">
        <v>183</v>
      </c>
    </row>
    <row r="140" spans="1:2" x14ac:dyDescent="0.25">
      <c r="A140" s="7" t="s">
        <v>256</v>
      </c>
      <c r="B140" s="7" t="s">
        <v>184</v>
      </c>
    </row>
    <row r="141" spans="1:2" x14ac:dyDescent="0.25">
      <c r="A141" s="7" t="s">
        <v>256</v>
      </c>
      <c r="B141" s="7" t="s">
        <v>185</v>
      </c>
    </row>
    <row r="142" spans="1:2" x14ac:dyDescent="0.25">
      <c r="A142" s="7" t="s">
        <v>256</v>
      </c>
      <c r="B142" s="7" t="s">
        <v>186</v>
      </c>
    </row>
    <row r="143" spans="1:2" x14ac:dyDescent="0.25">
      <c r="A143" s="7" t="s">
        <v>256</v>
      </c>
      <c r="B143" s="7" t="s">
        <v>187</v>
      </c>
    </row>
    <row r="144" spans="1:2" x14ac:dyDescent="0.25">
      <c r="A144" s="7" t="s">
        <v>256</v>
      </c>
      <c r="B144" s="7" t="s">
        <v>188</v>
      </c>
    </row>
    <row r="145" spans="1:2" x14ac:dyDescent="0.25">
      <c r="A145" s="7" t="s">
        <v>256</v>
      </c>
      <c r="B145" s="7" t="s">
        <v>189</v>
      </c>
    </row>
    <row r="146" spans="1:2" x14ac:dyDescent="0.25">
      <c r="A146" s="7" t="s">
        <v>256</v>
      </c>
      <c r="B146" s="7" t="s">
        <v>190</v>
      </c>
    </row>
    <row r="147" spans="1:2" x14ac:dyDescent="0.25">
      <c r="A147" s="7" t="s">
        <v>256</v>
      </c>
      <c r="B147" s="7" t="s">
        <v>191</v>
      </c>
    </row>
    <row r="148" spans="1:2" x14ac:dyDescent="0.25">
      <c r="A148" s="7" t="s">
        <v>256</v>
      </c>
      <c r="B148" s="7" t="s">
        <v>192</v>
      </c>
    </row>
    <row r="149" spans="1:2" x14ac:dyDescent="0.25">
      <c r="A149" s="7" t="s">
        <v>256</v>
      </c>
      <c r="B149" s="7" t="s">
        <v>193</v>
      </c>
    </row>
    <row r="150" spans="1:2" x14ac:dyDescent="0.25">
      <c r="A150" s="7" t="s">
        <v>256</v>
      </c>
      <c r="B150" s="7" t="s">
        <v>194</v>
      </c>
    </row>
    <row r="151" spans="1:2" x14ac:dyDescent="0.25">
      <c r="A151" s="7" t="s">
        <v>256</v>
      </c>
      <c r="B151" s="7" t="s">
        <v>195</v>
      </c>
    </row>
    <row r="152" spans="1:2" x14ac:dyDescent="0.25">
      <c r="A152" s="7" t="s">
        <v>256</v>
      </c>
      <c r="B152" s="7" t="s">
        <v>196</v>
      </c>
    </row>
    <row r="153" spans="1:2" x14ac:dyDescent="0.25">
      <c r="A153" s="7" t="s">
        <v>256</v>
      </c>
      <c r="B153" s="7" t="s">
        <v>197</v>
      </c>
    </row>
    <row r="154" spans="1:2" x14ac:dyDescent="0.25">
      <c r="A154" s="7" t="s">
        <v>256</v>
      </c>
      <c r="B154" s="7" t="s">
        <v>198</v>
      </c>
    </row>
    <row r="155" spans="1:2" x14ac:dyDescent="0.25">
      <c r="A155" s="7" t="s">
        <v>256</v>
      </c>
      <c r="B155" s="7" t="s">
        <v>199</v>
      </c>
    </row>
    <row r="156" spans="1:2" x14ac:dyDescent="0.25">
      <c r="A156" s="7" t="s">
        <v>256</v>
      </c>
      <c r="B156" s="7" t="s">
        <v>200</v>
      </c>
    </row>
    <row r="157" spans="1:2" x14ac:dyDescent="0.25">
      <c r="A157" s="7" t="s">
        <v>256</v>
      </c>
      <c r="B157" s="7" t="s">
        <v>201</v>
      </c>
    </row>
    <row r="158" spans="1:2" x14ac:dyDescent="0.25">
      <c r="A158" s="7" t="s">
        <v>256</v>
      </c>
      <c r="B158" s="7" t="s">
        <v>202</v>
      </c>
    </row>
    <row r="159" spans="1:2" x14ac:dyDescent="0.25">
      <c r="A159" s="7" t="s">
        <v>256</v>
      </c>
      <c r="B159" s="7" t="s">
        <v>203</v>
      </c>
    </row>
    <row r="160" spans="1:2" x14ac:dyDescent="0.25">
      <c r="A160" s="7" t="s">
        <v>256</v>
      </c>
      <c r="B160" s="7" t="s">
        <v>204</v>
      </c>
    </row>
    <row r="161" spans="1:2" x14ac:dyDescent="0.25">
      <c r="A161" s="7" t="s">
        <v>256</v>
      </c>
      <c r="B161" s="7" t="s">
        <v>205</v>
      </c>
    </row>
    <row r="162" spans="1:2" x14ac:dyDescent="0.25">
      <c r="A162" s="7" t="s">
        <v>256</v>
      </c>
      <c r="B162" s="7" t="s">
        <v>206</v>
      </c>
    </row>
    <row r="163" spans="1:2" x14ac:dyDescent="0.25">
      <c r="A163" s="7" t="s">
        <v>256</v>
      </c>
      <c r="B163" s="7" t="s">
        <v>207</v>
      </c>
    </row>
    <row r="164" spans="1:2" x14ac:dyDescent="0.25">
      <c r="A164" s="7" t="s">
        <v>256</v>
      </c>
      <c r="B164" s="7" t="s">
        <v>208</v>
      </c>
    </row>
    <row r="165" spans="1:2" x14ac:dyDescent="0.25">
      <c r="A165" s="7" t="s">
        <v>256</v>
      </c>
      <c r="B165" s="7" t="s">
        <v>209</v>
      </c>
    </row>
    <row r="166" spans="1:2" x14ac:dyDescent="0.25">
      <c r="A166" s="7" t="s">
        <v>256</v>
      </c>
      <c r="B166" s="7" t="s">
        <v>210</v>
      </c>
    </row>
    <row r="167" spans="1:2" x14ac:dyDescent="0.25">
      <c r="A167" s="7" t="s">
        <v>256</v>
      </c>
      <c r="B167" s="7" t="s">
        <v>211</v>
      </c>
    </row>
    <row r="168" spans="1:2" x14ac:dyDescent="0.25">
      <c r="A168" s="7" t="s">
        <v>256</v>
      </c>
      <c r="B168" s="7" t="s">
        <v>212</v>
      </c>
    </row>
    <row r="169" spans="1:2" x14ac:dyDescent="0.25">
      <c r="A169" s="7" t="s">
        <v>256</v>
      </c>
      <c r="B169" s="7" t="s">
        <v>213</v>
      </c>
    </row>
    <row r="170" spans="1:2" x14ac:dyDescent="0.25">
      <c r="A170" s="7" t="s">
        <v>256</v>
      </c>
      <c r="B170" s="7" t="s">
        <v>214</v>
      </c>
    </row>
    <row r="171" spans="1:2" x14ac:dyDescent="0.25">
      <c r="A171" s="7" t="s">
        <v>256</v>
      </c>
      <c r="B171" s="7" t="s">
        <v>215</v>
      </c>
    </row>
    <row r="172" spans="1:2" x14ac:dyDescent="0.25">
      <c r="A172" s="7" t="s">
        <v>256</v>
      </c>
      <c r="B172" s="7" t="s">
        <v>216</v>
      </c>
    </row>
    <row r="173" spans="1:2" x14ac:dyDescent="0.25">
      <c r="A173" s="7" t="s">
        <v>256</v>
      </c>
      <c r="B173" s="7" t="s">
        <v>217</v>
      </c>
    </row>
    <row r="174" spans="1:2" x14ac:dyDescent="0.25">
      <c r="A174" s="7" t="s">
        <v>256</v>
      </c>
      <c r="B174" s="7" t="s">
        <v>218</v>
      </c>
    </row>
    <row r="175" spans="1:2" x14ac:dyDescent="0.25">
      <c r="A175" s="7" t="s">
        <v>256</v>
      </c>
      <c r="B175" s="7" t="s">
        <v>219</v>
      </c>
    </row>
    <row r="176" spans="1:2" x14ac:dyDescent="0.25">
      <c r="A176" s="7" t="s">
        <v>256</v>
      </c>
      <c r="B176" s="7" t="s">
        <v>220</v>
      </c>
    </row>
    <row r="177" spans="1:2" x14ac:dyDescent="0.25">
      <c r="A177" s="7" t="s">
        <v>256</v>
      </c>
      <c r="B177" s="7" t="s">
        <v>221</v>
      </c>
    </row>
    <row r="178" spans="1:2" x14ac:dyDescent="0.25">
      <c r="A178" s="7" t="s">
        <v>256</v>
      </c>
      <c r="B178" s="7" t="s">
        <v>222</v>
      </c>
    </row>
    <row r="179" spans="1:2" x14ac:dyDescent="0.25">
      <c r="A179" s="7" t="s">
        <v>256</v>
      </c>
      <c r="B179" s="7" t="s">
        <v>223</v>
      </c>
    </row>
    <row r="180" spans="1:2" x14ac:dyDescent="0.25">
      <c r="A180" s="7" t="s">
        <v>256</v>
      </c>
      <c r="B180" s="7" t="s">
        <v>224</v>
      </c>
    </row>
    <row r="181" spans="1:2" x14ac:dyDescent="0.25">
      <c r="A181" s="7" t="s">
        <v>256</v>
      </c>
      <c r="B181" s="7" t="s">
        <v>225</v>
      </c>
    </row>
    <row r="182" spans="1:2" x14ac:dyDescent="0.25">
      <c r="A182" s="7" t="s">
        <v>256</v>
      </c>
      <c r="B182" s="7" t="s">
        <v>226</v>
      </c>
    </row>
    <row r="183" spans="1:2" x14ac:dyDescent="0.25">
      <c r="A183" s="7" t="s">
        <v>256</v>
      </c>
      <c r="B183" s="7" t="s">
        <v>227</v>
      </c>
    </row>
    <row r="184" spans="1:2" x14ac:dyDescent="0.25">
      <c r="A184" s="7" t="s">
        <v>256</v>
      </c>
      <c r="B184" s="7" t="s">
        <v>228</v>
      </c>
    </row>
    <row r="185" spans="1:2" x14ac:dyDescent="0.25">
      <c r="A185" s="7" t="s">
        <v>256</v>
      </c>
      <c r="B185" s="7" t="s">
        <v>229</v>
      </c>
    </row>
    <row r="186" spans="1:2" x14ac:dyDescent="0.25">
      <c r="A186" s="7" t="s">
        <v>256</v>
      </c>
      <c r="B186" s="7" t="s">
        <v>230</v>
      </c>
    </row>
    <row r="187" spans="1:2" x14ac:dyDescent="0.25">
      <c r="A187" s="7" t="s">
        <v>256</v>
      </c>
      <c r="B187" s="7" t="s">
        <v>231</v>
      </c>
    </row>
    <row r="188" spans="1:2" x14ac:dyDescent="0.25">
      <c r="A188" s="7" t="s">
        <v>256</v>
      </c>
      <c r="B188" s="7" t="s">
        <v>232</v>
      </c>
    </row>
    <row r="189" spans="1:2" x14ac:dyDescent="0.25">
      <c r="A189" s="7" t="s">
        <v>256</v>
      </c>
      <c r="B189" s="7" t="s">
        <v>233</v>
      </c>
    </row>
    <row r="190" spans="1:2" x14ac:dyDescent="0.25">
      <c r="A190" s="7" t="s">
        <v>256</v>
      </c>
      <c r="B190" s="7" t="s">
        <v>234</v>
      </c>
    </row>
    <row r="191" spans="1:2" x14ac:dyDescent="0.25">
      <c r="A191" s="7" t="s">
        <v>256</v>
      </c>
      <c r="B191" s="7" t="s">
        <v>235</v>
      </c>
    </row>
    <row r="192" spans="1:2" x14ac:dyDescent="0.25">
      <c r="A192" s="7" t="s">
        <v>256</v>
      </c>
      <c r="B192" s="7" t="s">
        <v>236</v>
      </c>
    </row>
    <row r="193" spans="1:2" x14ac:dyDescent="0.25">
      <c r="A193" s="7" t="s">
        <v>256</v>
      </c>
      <c r="B193" s="7" t="s">
        <v>237</v>
      </c>
    </row>
    <row r="194" spans="1:2" x14ac:dyDescent="0.25">
      <c r="A194" s="7" t="s">
        <v>256</v>
      </c>
      <c r="B194" s="7" t="s">
        <v>238</v>
      </c>
    </row>
    <row r="195" spans="1:2" x14ac:dyDescent="0.25">
      <c r="A195" s="7" t="s">
        <v>256</v>
      </c>
      <c r="B195" s="7" t="s">
        <v>239</v>
      </c>
    </row>
    <row r="196" spans="1:2" x14ac:dyDescent="0.25">
      <c r="A196" s="7" t="s">
        <v>256</v>
      </c>
      <c r="B196" s="7" t="s">
        <v>240</v>
      </c>
    </row>
    <row r="197" spans="1:2" x14ac:dyDescent="0.25">
      <c r="A197" s="7" t="s">
        <v>256</v>
      </c>
      <c r="B197" s="7" t="s">
        <v>241</v>
      </c>
    </row>
    <row r="198" spans="1:2" x14ac:dyDescent="0.25">
      <c r="A198" s="7" t="s">
        <v>256</v>
      </c>
      <c r="B198" s="7" t="s">
        <v>242</v>
      </c>
    </row>
    <row r="199" spans="1:2" x14ac:dyDescent="0.25">
      <c r="A199" s="7" t="s">
        <v>256</v>
      </c>
      <c r="B199" s="7" t="s">
        <v>243</v>
      </c>
    </row>
    <row r="200" spans="1:2" x14ac:dyDescent="0.25">
      <c r="A200" s="7" t="s">
        <v>256</v>
      </c>
      <c r="B200" s="7" t="s">
        <v>244</v>
      </c>
    </row>
    <row r="201" spans="1:2" x14ac:dyDescent="0.25">
      <c r="A201" s="7" t="s">
        <v>256</v>
      </c>
      <c r="B201" s="7" t="s">
        <v>245</v>
      </c>
    </row>
    <row r="202" spans="1:2" x14ac:dyDescent="0.25">
      <c r="A202" s="7" t="s">
        <v>256</v>
      </c>
      <c r="B202" s="7" t="s">
        <v>246</v>
      </c>
    </row>
    <row r="203" spans="1:2" x14ac:dyDescent="0.25">
      <c r="A203" s="7" t="s">
        <v>256</v>
      </c>
      <c r="B203" s="7" t="s">
        <v>247</v>
      </c>
    </row>
    <row r="204" spans="1:2" x14ac:dyDescent="0.25">
      <c r="A204" s="7" t="s">
        <v>256</v>
      </c>
      <c r="B204" s="7" t="s">
        <v>248</v>
      </c>
    </row>
    <row r="205" spans="1:2" x14ac:dyDescent="0.25">
      <c r="A205" s="7" t="s">
        <v>256</v>
      </c>
      <c r="B205" s="7" t="s">
        <v>249</v>
      </c>
    </row>
    <row r="206" spans="1:2" x14ac:dyDescent="0.25">
      <c r="A206" s="7" t="s">
        <v>256</v>
      </c>
      <c r="B206" s="7" t="s">
        <v>250</v>
      </c>
    </row>
    <row r="207" spans="1:2" x14ac:dyDescent="0.25">
      <c r="A207" s="7" t="s">
        <v>256</v>
      </c>
      <c r="B207" s="7" t="s">
        <v>251</v>
      </c>
    </row>
    <row r="208" spans="1:2" x14ac:dyDescent="0.25">
      <c r="A208" s="7" t="s">
        <v>256</v>
      </c>
      <c r="B208" s="7" t="s">
        <v>252</v>
      </c>
    </row>
    <row r="209" spans="1:2" x14ac:dyDescent="0.25">
      <c r="A209" s="7" t="s">
        <v>256</v>
      </c>
      <c r="B209" s="7" t="s">
        <v>253</v>
      </c>
    </row>
    <row r="210" spans="1:2" x14ac:dyDescent="0.25">
      <c r="A210" s="7" t="s">
        <v>256</v>
      </c>
      <c r="B210" s="7" t="s">
        <v>254</v>
      </c>
    </row>
    <row r="211" spans="1:2" x14ac:dyDescent="0.25">
      <c r="A211" s="7" t="s">
        <v>256</v>
      </c>
      <c r="B211" s="7" t="s">
        <v>255</v>
      </c>
    </row>
  </sheetData>
  <phoneticPr fontId="2" type="noConversion"/>
  <dataValidations count="1">
    <dataValidation type="textLength" operator="lessThanOrEqual" showInputMessage="1" showErrorMessage="1" errorTitle="Longitud excedida" error="Este valor debe tener 160 caracteres o menos." promptTitle="Texto (se requiere)" prompt="Longitud máxima: 160 caracteres." sqref="B2:B4" xr:uid="{1F6DE880-F508-4A7A-9B7F-E5BB54C213F6}">
      <formula1>160</formula1>
    </dataValidation>
  </dataValidation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Create Teams</vt:lpstr>
      <vt:lpstr>Assign Teams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Cacho, Filipe M</dc:creator>
  <cp:lastModifiedBy>Cacho, Filipe M</cp:lastModifiedBy>
  <dcterms:created xsi:type="dcterms:W3CDTF">2024-07-29T13:33:24Z</dcterms:created>
  <dcterms:modified xsi:type="dcterms:W3CDTF">2024-11-13T14:24:15Z</dcterms:modified>
</cp:coreProperties>
</file>