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.cacho\Documents\MY  CODE\RitmsHub\"/>
    </mc:Choice>
  </mc:AlternateContent>
  <xr:revisionPtr revIDLastSave="0" documentId="13_ncr:1_{AE6281F1-E636-4F09-AE53-731EE65A1F76}" xr6:coauthVersionLast="47" xr6:coauthVersionMax="47" xr10:uidLastSave="{00000000-0000-0000-0000-000000000000}"/>
  <bookViews>
    <workbookView xWindow="-105" yWindow="0" windowWidth="14610" windowHeight="15585" activeTab="1" xr2:uid="{DF524610-1964-40D8-A05C-F2A29F859B9B}"/>
  </bookViews>
  <sheets>
    <sheet name="Login" sheetId="1" r:id="rId1"/>
    <sheet name="Create Teams" sheetId="3" r:id="rId2"/>
    <sheet name="Assign Tea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<sst xmlns="http://schemas.openxmlformats.org/spreadsheetml/2006/main" count="1354" uniqueCount="687">
  <si>
    <t>https://edprdesarrollo1.crm4.dynamics.com/</t>
  </si>
  <si>
    <t>AppId</t>
  </si>
  <si>
    <t>RedirectUri</t>
  </si>
  <si>
    <t>ex121935@edpr.com</t>
  </si>
  <si>
    <t>AuthType</t>
  </si>
  <si>
    <t>OAuth</t>
  </si>
  <si>
    <t>LoginPrompt</t>
  </si>
  <si>
    <t>Auto</t>
  </si>
  <si>
    <t>RequireNewInstance</t>
  </si>
  <si>
    <t>BU</t>
  </si>
  <si>
    <t>Contractor</t>
  </si>
  <si>
    <t>Planner Group</t>
  </si>
  <si>
    <t>Planner Center Name</t>
  </si>
  <si>
    <t>https://edpr.crm4.dynamics.com/</t>
  </si>
  <si>
    <t>Contractor Code</t>
  </si>
  <si>
    <t>Env</t>
  </si>
  <si>
    <t>Username</t>
  </si>
  <si>
    <t>Password</t>
  </si>
  <si>
    <t>51f81489-12ee-4a9e-aaae-a2591f45987d</t>
  </si>
  <si>
    <t>app://58145B91-0C36-4500-8554-080854F2AC97</t>
  </si>
  <si>
    <t>Username (EX or E)</t>
  </si>
  <si>
    <t>Team To Assign</t>
  </si>
  <si>
    <t>EDPAuth201..18</t>
  </si>
  <si>
    <t>BU (1 per user, roles will be kept if any)</t>
  </si>
  <si>
    <t>Equipo contrata 0-BE-SVY-01</t>
  </si>
  <si>
    <t>ZP1</t>
  </si>
  <si>
    <t>Equipo contrata 0-BE-CFN-01</t>
  </si>
  <si>
    <t>Equipo contrata 0-BE-CFN-01 ZPQ Contrata ESCEIS01</t>
  </si>
  <si>
    <t>Equipo contrata 0-BE-CMY-00</t>
  </si>
  <si>
    <t>Equipo contrata 0-BE-CMY-00 ZPQ Contrata ESCEIS02</t>
  </si>
  <si>
    <t>Equipo contrata 0-BE-CMY-01</t>
  </si>
  <si>
    <t>Equipo contrata 0-BE-CMY-01 ZPQ Contrata ESCEIS02</t>
  </si>
  <si>
    <t>Equipo contrata 0-BE-CMY-02</t>
  </si>
  <si>
    <t>Equipo contrata 0-BE-CMY-02 ZPQ Contrata ESCEIS02</t>
  </si>
  <si>
    <t>Equipo contrata 0-BE-FCL-01</t>
  </si>
  <si>
    <t>Equipo contrata 0-BE-FCL-01 ZPQ Contrata ESCEIS03</t>
  </si>
  <si>
    <t>Equipo contrata 0-BE-SVY-01 ZPQ Contrata ESCEIS01</t>
  </si>
  <si>
    <t>Equipo contrata 0-BR-AV2-01</t>
  </si>
  <si>
    <t>Equipo contrata 0-BR-AV2-01 ZPQ Contrata ESCEIS01</t>
  </si>
  <si>
    <t>Equipo contrata 0-BR-AV2-03</t>
  </si>
  <si>
    <t>Equipo contrata 0-BR-AV2-03 ZPQ Contrata ESCEIS01</t>
  </si>
  <si>
    <t>Equipo contrata 0-BR-AVT-01</t>
  </si>
  <si>
    <t>Equipo contrata 0-BR-AVT-01 ZPQ Contrata ESCEIS01</t>
  </si>
  <si>
    <t>Equipo contrata 0-BR-BXF-00</t>
  </si>
  <si>
    <t>Equipo contrata 0-BR-BXF-00 ZPQ Contrata ESCEIS01</t>
  </si>
  <si>
    <t>Equipo contrata 0-BR-BXF-03</t>
  </si>
  <si>
    <t>Equipo contrata 0-BR-BXF-03 ZPQ Contrata ESCEIS01</t>
  </si>
  <si>
    <t>Equipo contrata 0-BR-CEN-01</t>
  </si>
  <si>
    <t>Equipo contrata 0-BR-CEN-01 ZPQ Contrata ESCEIS01</t>
  </si>
  <si>
    <t>Equipo contrata 0-BR-CEN-02</t>
  </si>
  <si>
    <t>Equipo contrata 0-BR-CEN-02 ZPQ Contrata ESCEIS01</t>
  </si>
  <si>
    <t>Equipo contrata 0-BR-JAU-00</t>
  </si>
  <si>
    <t>Equipo contrata 0-BR-JAU-00 ZPQ Contrata ESCEIS01</t>
  </si>
  <si>
    <t>Equipo contrata 0-BR-JAU-01</t>
  </si>
  <si>
    <t>Equipo contrata 0-BR-JAU-01 ZPQ Contrata ESCEIS01</t>
  </si>
  <si>
    <t>Equipo contrata 0-BR-JAU-02</t>
  </si>
  <si>
    <t>Equipo contrata 0-BR-JAU-02 ZPQ Contrata ESCEIS01</t>
  </si>
  <si>
    <t>Equipo contrata 0-BR-JAU-03</t>
  </si>
  <si>
    <t>Equipo contrata 0-BR-JAU-03 ZPQ Contrata ESCEIS01</t>
  </si>
  <si>
    <t>Equipo contrata 0-BR-JRB-00</t>
  </si>
  <si>
    <t>Equipo contrata 0-BR-JRB-00 ZPQ Contrata ESCEIS01</t>
  </si>
  <si>
    <t>Equipo contrata 0-BR-JRB-03</t>
  </si>
  <si>
    <t>Equipo contrata 0-BR-JRB-03 ZPQ Contrata ESCEIS01</t>
  </si>
  <si>
    <t>Equipo contrata 0-BR-MTD-00</t>
  </si>
  <si>
    <t>Equipo contrata 0-BR-MTD-00 ZPQ Contrata ESCEIS01</t>
  </si>
  <si>
    <t>Equipo contrata 0-BR-MTD-04</t>
  </si>
  <si>
    <t>Equipo contrata 0-BR-MTD-04 ZPQ Contrata ESCEIS01</t>
  </si>
  <si>
    <t>Equipo contrata 0-BR-SRN-02</t>
  </si>
  <si>
    <t>Equipo contrata 0-BR-SRN-02 ZPQ Contrata ESCEIS01</t>
  </si>
  <si>
    <t>Equipo contrata 0-BR-TRD-01</t>
  </si>
  <si>
    <t>Equipo contrata 0-BR-TRD-01 ZPQ Contrata ESCEIS01</t>
  </si>
  <si>
    <t>Equipo contrata 0-CL-PDT-01</t>
  </si>
  <si>
    <t>Equipo contrata 0-CL-PDT-01 ZPQ Contrata ESCEIS01</t>
  </si>
  <si>
    <t>Equipo contrata 0-ES-ACA-01</t>
  </si>
  <si>
    <t>Equipo contrata 0-ES-ACA-01 ZPQ Contrata ESCEIS01</t>
  </si>
  <si>
    <t>Equipo contrata 0-ES-AER-00</t>
  </si>
  <si>
    <t>Equipo contrata 0-ES-AER-00 ZPQ Contrata ESCEIS01</t>
  </si>
  <si>
    <t>Equipo contrata 0-ES-AET-00</t>
  </si>
  <si>
    <t>Equipo contrata 0-ES-AET-00 ZPQ Contrata ESCEIS01</t>
  </si>
  <si>
    <t>Equipo contrata 0-ES-ARL-00</t>
  </si>
  <si>
    <t>Equipo contrata 0-ES-ARL-00 ZPQ Contrata ESCEIS01</t>
  </si>
  <si>
    <t>Equipo contrata 0-ES-ARL-01</t>
  </si>
  <si>
    <t>Equipo contrata 0-ES-ARL-01 ZPQ Contrata ESCEIS01</t>
  </si>
  <si>
    <t>Equipo contrata 0-ES-ARL-02</t>
  </si>
  <si>
    <t>Equipo contrata 0-ES-ARL-02 ZPQ Contrata ESCEIS01</t>
  </si>
  <si>
    <t>Equipo contrata 0-ES-AVR-01</t>
  </si>
  <si>
    <t>Equipo contrata 0-ES-AVR-01 ZPQ Contrata ESCEIS01</t>
  </si>
  <si>
    <t>Equipo contrata 0-ES-AVR-02</t>
  </si>
  <si>
    <t>Equipo contrata 0-ES-AVR-02 ZPQ Contrata ESCEIS01</t>
  </si>
  <si>
    <t>Equipo contrata 0-ES-AVY-00</t>
  </si>
  <si>
    <t>Equipo contrata 0-ES-AVY-00 ZPQ Contrata ESCEIS01</t>
  </si>
  <si>
    <t>Equipo contrata 0-ES-AVY-01</t>
  </si>
  <si>
    <t>Equipo contrata 0-ES-AVY-01 ZPQ Contrata ESCEIS01</t>
  </si>
  <si>
    <t>Equipo contrata 0-ES-AVY-02</t>
  </si>
  <si>
    <t>Equipo contrata 0-ES-AVY-02 ZPQ Contrata ESCEIS01</t>
  </si>
  <si>
    <t>Equipo contrata 0-ES-AVY-03</t>
  </si>
  <si>
    <t>Equipo contrata 0-ES-AVY-03 ZPQ Contrata ESCEIS01</t>
  </si>
  <si>
    <t>Equipo contrata 0-ES-AVY-04</t>
  </si>
  <si>
    <t>Equipo contrata 0-ES-AVY-04 ZPQ Contrata ESCEIS01</t>
  </si>
  <si>
    <t>Equipo contrata 0-ES-AVY-05</t>
  </si>
  <si>
    <t>Equipo contrata 0-ES-AVY-05 ZPQ Contrata ESCEIS01</t>
  </si>
  <si>
    <t>Equipo contrata 0-ES-BDY-01</t>
  </si>
  <si>
    <t>Equipo contrata 0-ES-BDY-01 ZPQ Contrata ESCEIS01</t>
  </si>
  <si>
    <t>Equipo contrata 0-ES-BEL-01</t>
  </si>
  <si>
    <t>Equipo contrata 0-ES-BEL-01 ZPQ Contrata ESCEIS01</t>
  </si>
  <si>
    <t>Equipo contrata 0-ES-BRE-00</t>
  </si>
  <si>
    <t>Equipo contrata 0-ES-BRE-00 ZPQ Contrata ESCEIS01</t>
  </si>
  <si>
    <t>Equipo contrata 0-ES-BRE-01</t>
  </si>
  <si>
    <t>Equipo contrata 0-ES-BRE-01 ZPQ Contrata ESCEIS01</t>
  </si>
  <si>
    <t>Equipo contrata 0-ES-BRE-02</t>
  </si>
  <si>
    <t>Equipo contrata 0-ES-BRE-02 ZPQ Contrata ESCEIS01</t>
  </si>
  <si>
    <t>Equipo contrata 0-ES-BRE-03</t>
  </si>
  <si>
    <t>Equipo contrata 0-ES-BRE-03 ZPQ Contrata ESCEIS01</t>
  </si>
  <si>
    <t>Equipo contrata 0-ES-BRE-04</t>
  </si>
  <si>
    <t>Equipo contrata 0-ES-BRE-04 ZPQ Contrata ESCEIS01</t>
  </si>
  <si>
    <t>Equipo contrata 0-ES-BRJ-00</t>
  </si>
  <si>
    <t>Equipo contrata 0-ES-BRJ-00 ZPQ Contrata ESCEIS01</t>
  </si>
  <si>
    <t>Equipo contrata 0-ES-BRJ-01</t>
  </si>
  <si>
    <t>Equipo contrata 0-ES-BRJ-01 ZPQ Contrata ESCEIS01</t>
  </si>
  <si>
    <t>Equipo contrata 0-ES-BRJ-02</t>
  </si>
  <si>
    <t>Equipo contrata 0-ES-BRJ-02 ZPQ Contrata ESCEIS01</t>
  </si>
  <si>
    <t>Equipo contrata 0-ES-BRJ-03</t>
  </si>
  <si>
    <t>Equipo contrata 0-ES-BRJ-03 ZPQ Contrata ESCEIS01</t>
  </si>
  <si>
    <t>Equipo contrata 0-ES-BRU-00</t>
  </si>
  <si>
    <t>Equipo contrata 0-ES-BRU-00 ZPQ Contrata ESCEIS01</t>
  </si>
  <si>
    <t>Equipo contrata 0-ES-BRU-01</t>
  </si>
  <si>
    <t>Equipo contrata 0-ES-BRU-01 ZPQ Contrata ESCEIS01</t>
  </si>
  <si>
    <t>Equipo contrata 0-ES-BRU-02</t>
  </si>
  <si>
    <t>Equipo contrata 0-ES-BRU-02 ZPQ Contrata ESCEIS01</t>
  </si>
  <si>
    <t>Equipo contrata 0-ES-BRU-03</t>
  </si>
  <si>
    <t>Equipo contrata 0-ES-BRU-03 ZPQ Contrata ESCEIS01</t>
  </si>
  <si>
    <t>Equipo contrata 0-ES-BRU-04</t>
  </si>
  <si>
    <t>Equipo contrata 0-ES-BRU-04 ZPQ Contrata ESCEIS01</t>
  </si>
  <si>
    <t>Equipo contrata 0-ES-BUE-01</t>
  </si>
  <si>
    <t>Equipo contrata 0-ES-BUE-01 ZPQ Contrata ESCEIS01</t>
  </si>
  <si>
    <t>Equipo contrata 0-ES-BVV-01</t>
  </si>
  <si>
    <t>Equipo contrata 0-ES-BVV-01 ZPQ Contrata ESCEIS01</t>
  </si>
  <si>
    <t>Equipo contrata 0-ES-CAM-00</t>
  </si>
  <si>
    <t>Equipo contrata 0-ES-CAM-00 ZPQ Contrata ESCEIS01</t>
  </si>
  <si>
    <t>Equipo contrata 0-ES-CAM-01</t>
  </si>
  <si>
    <t>Equipo contrata 0-ES-CAM-01 ZPQ Contrata ESCEIS01</t>
  </si>
  <si>
    <t>Equipo contrata 0-ES-CAM-02</t>
  </si>
  <si>
    <t>Equipo contrata 0-ES-CAM-02 ZPQ Contrata ESCEIS01</t>
  </si>
  <si>
    <t>Equipo contrata 0-ES-CAM-03</t>
  </si>
  <si>
    <t>Equipo contrata 0-ES-CAM-03 ZPQ Contrata ESCEIS01</t>
  </si>
  <si>
    <t>Equipo contrata 0-ES-CAN-01</t>
  </si>
  <si>
    <t>Equipo contrata 0-ES-CAN-01 ZPQ Contrata ESCEIS01</t>
  </si>
  <si>
    <t>Equipo contrata 0-ES-CAR-01</t>
  </si>
  <si>
    <t>Equipo contrata 0-ES-CAR-01 ZPQ Contrata ESCEIS01</t>
  </si>
  <si>
    <t>Equipo contrata 0-ES-CBZ-01</t>
  </si>
  <si>
    <t>Equipo contrata 0-ES-CBZ-01 ZPQ Contrata ESCEIS01</t>
  </si>
  <si>
    <t>Equipo contrata 0-ES-CDB-01</t>
  </si>
  <si>
    <t>Equipo contrata 0-ES-CDB-01 ZPQ Contrata ESCEIS01</t>
  </si>
  <si>
    <t>Equipo contrata 0-ES-CDR-01</t>
  </si>
  <si>
    <t>Equipo contrata 0-ES-CDR-01 ZPQ Contrata ESCEIS01</t>
  </si>
  <si>
    <t>Equipo contrata 0-ES-CGG-01</t>
  </si>
  <si>
    <t>Equipo contrata 0-ES-CGG-01 ZPQ Contrata ESCEIS01</t>
  </si>
  <si>
    <t>Equipo contrata 0-ES-COR-01</t>
  </si>
  <si>
    <t>Equipo contrata 0-ES-COR-01 ZPQ Contrata ESCEIS01</t>
  </si>
  <si>
    <t>Equipo contrata 0-ES-COR-02</t>
  </si>
  <si>
    <t>Equipo contrata 0-ES-COR-02 ZPQ Contrata ESCEIS01</t>
  </si>
  <si>
    <t>Equipo contrata 0-ES-CTG-01</t>
  </si>
  <si>
    <t>Equipo contrata 0-ES-CTG-01 ZPQ Contrata ESCEIS01</t>
  </si>
  <si>
    <t>Equipo contrata 0-ES-CYP-00</t>
  </si>
  <si>
    <t>Equipo contrata 0-ES-CYP-00 ZPQ Contrata ESCEIS01</t>
  </si>
  <si>
    <t>Equipo contrata 0-ES-CYP-01</t>
  </si>
  <si>
    <t>Equipo contrata 0-ES-CYP-01 ZPQ Contrata ESCEIS01</t>
  </si>
  <si>
    <t>Equipo contrata 0-ES-CYP-02</t>
  </si>
  <si>
    <t>Equipo contrata 0-ES-CYP-02 ZPQ Contrata ESCEIS01</t>
  </si>
  <si>
    <t>Equipo contrata 0-ES-DEH-01</t>
  </si>
  <si>
    <t>Equipo contrata 0-ES-DEH-01 ZPQ Contrata ESCEIS01</t>
  </si>
  <si>
    <t>Equipo contrata 0-ES-EDP-01</t>
  </si>
  <si>
    <t>Equipo contrata 0-ES-EDP-01 ZPQ Contrata ESCEIS01</t>
  </si>
  <si>
    <t>Equipo contrata 0-ES-ESQ-01</t>
  </si>
  <si>
    <t>Equipo contrata 0-ES-ESQ-01 ZPQ Contrata ESCEIS02</t>
  </si>
  <si>
    <t>Equipo contrata 0-ES-FAT-01</t>
  </si>
  <si>
    <t>Equipo contrata 0-ES-FAT-01 ZPQ Contrata ESCEIS01</t>
  </si>
  <si>
    <t>Equipo contrata 0-ES-FTV-01</t>
  </si>
  <si>
    <t>Equipo contrata 0-ES-FTV-01 ZPQ Contrata ESCEIS01</t>
  </si>
  <si>
    <t>Equipo contrata 0-ES-GBI-00</t>
  </si>
  <si>
    <t>Equipo contrata 0-ES-GBI-00 ZPQ Contrata ESCEIS01</t>
  </si>
  <si>
    <t>Equipo contrata 0-ES-GBI-01</t>
  </si>
  <si>
    <t>Equipo contrata 0-ES-GBI-01 ZPQ Contrata ESCEIS01</t>
  </si>
  <si>
    <t>Equipo contrata 0-ES-GBI-02</t>
  </si>
  <si>
    <t>Equipo contrata 0-ES-GBI-02 ZPQ Contrata ESCEIS01</t>
  </si>
  <si>
    <t>Equipo contrata 0-ES-GBI-03</t>
  </si>
  <si>
    <t>Equipo contrata 0-ES-GBI-03 ZPQ Contrata ESCEIS01</t>
  </si>
  <si>
    <t>Equipo contrata 0-ES-GBI-04</t>
  </si>
  <si>
    <t>Equipo contrata 0-ES-GBI-04 ZPQ Contrata ESCEIS01</t>
  </si>
  <si>
    <t>Equipo contrata 0-ES-GBI-05</t>
  </si>
  <si>
    <t>Equipo contrata 0-ES-GBI-05 ZPQ Contrata ESCEIS01</t>
  </si>
  <si>
    <t>Equipo contrata 0-ES-GBI-06</t>
  </si>
  <si>
    <t>Equipo contrata 0-ES-GBI-06 ZPQ Contrata ESCEIS01</t>
  </si>
  <si>
    <t>Equipo contrata 0-ES-HP2-01</t>
  </si>
  <si>
    <t>Equipo contrata 0-ES-HP2-01 ZPQ Contrata ESCEIS01</t>
  </si>
  <si>
    <t>Equipo contrata 0-ES-HRA-01</t>
  </si>
  <si>
    <t>Equipo contrata 0-ES-HRA-01 ZPQ Contrata ESCEIS01</t>
  </si>
  <si>
    <t>Equipo contrata 0-ES-HYG-01</t>
  </si>
  <si>
    <t>Equipo contrata 0-ES-HYG-01 ZPQ Contrata ESCEIS01</t>
  </si>
  <si>
    <t>Equipo contrata 0-ES-IDE-00</t>
  </si>
  <si>
    <t>Equipo contrata 0-ES-IDE-00 ZPQ Contrata ESCEIS02</t>
  </si>
  <si>
    <t>Equipo contrata 0-ES-IDE-01</t>
  </si>
  <si>
    <t>Equipo contrata 0-ES-IDE-01 ZPQ Contrata ESCEIS02</t>
  </si>
  <si>
    <t>Equipo contrata 0-ES-IDE-02</t>
  </si>
  <si>
    <t>Equipo contrata 0-ES-IDE-02 ZPQ Contrata ESCEIS02</t>
  </si>
  <si>
    <t>Equipo contrata 0-ES-IDE-03</t>
  </si>
  <si>
    <t>Equipo contrata 0-ES-IDE-03 ZPQ Contrata ESCEIS02</t>
  </si>
  <si>
    <t>Equipo contrata 0-ES-JDI-00</t>
  </si>
  <si>
    <t>Equipo contrata 0-ES-JDI-00 ZPQ Contrata ESCEIS01</t>
  </si>
  <si>
    <t>Equipo contrata 0-ES-JDI-01</t>
  </si>
  <si>
    <t>Equipo contrata 0-ES-JDI-01 ZPQ Contrata ESCEIS01</t>
  </si>
  <si>
    <t>Equipo contrata 0-ES-JDI-02</t>
  </si>
  <si>
    <t>Equipo contrata 0-ES-JDI-02 ZPQ Contrata ESCEIS01</t>
  </si>
  <si>
    <t>Equipo contrata 0-ES-JDI-03</t>
  </si>
  <si>
    <t>Equipo contrata 0-ES-JDI-03 ZPQ Contrata ESCEIS01</t>
  </si>
  <si>
    <t>Equipo contrata 0-ES-JDI-04</t>
  </si>
  <si>
    <t>Equipo contrata 0-ES-JDI-04 ZPQ Contrata ESCEIS01</t>
  </si>
  <si>
    <t>Equipo contrata 0-ES-JDI-05</t>
  </si>
  <si>
    <t>Equipo contrata 0-ES-JDI-05 ZPQ Contrata ESCEIS01</t>
  </si>
  <si>
    <t>Equipo contrata 0-ES-JDI-06</t>
  </si>
  <si>
    <t>Equipo contrata 0-ES-JDI-06 ZPQ Contrata ESCEIS01</t>
  </si>
  <si>
    <t>Equipo contrata 0-ES-JDI-07</t>
  </si>
  <si>
    <t>Equipo contrata 0-ES-JDI-07 ZPQ Contrata ESCEIS01</t>
  </si>
  <si>
    <t>Equipo contrata 0-ES-JDI-08</t>
  </si>
  <si>
    <t>Equipo contrata 0-ES-JDI-08 ZPQ Contrata ESCEIS01</t>
  </si>
  <si>
    <t>Equipo contrata 0-ES-JDI-09</t>
  </si>
  <si>
    <t>Equipo contrata 0-ES-JDI-09 ZPQ Contrata ESCEIS01</t>
  </si>
  <si>
    <t>Equipo contrata 0-ES-JGR-01</t>
  </si>
  <si>
    <t>Equipo contrata 0-ES-JGR-01 ZPQ Contrata ESCEIS01</t>
  </si>
  <si>
    <t>Equipo contrata 0-ES-LOM-01</t>
  </si>
  <si>
    <t>Equipo contrata 0-ES-LOM-01 ZPQ Contrata ESCEIS01</t>
  </si>
  <si>
    <t>Equipo contrata 0-ES-LOM-02</t>
  </si>
  <si>
    <t>Equipo contrata 0-ES-LOM-02 ZPQ Contrata ESCEIS01</t>
  </si>
  <si>
    <t>Equipo contrata 0-ES-LPN-01</t>
  </si>
  <si>
    <t>Equipo contrata 0-ES-LPN-01 ZPQ Contrata ESCEIS01</t>
  </si>
  <si>
    <t>Equipo contrata 0-ES-LTS-00</t>
  </si>
  <si>
    <t>Equipo contrata 0-ES-LTS-00 ZPQ Contrata ESCEIS01</t>
  </si>
  <si>
    <t>Equipo contrata 0-ES-MDC-01</t>
  </si>
  <si>
    <t>Equipo contrata 0-ES-MDC-01 ZPQ Contrata ESCEIS01</t>
  </si>
  <si>
    <t>Equipo contrata 0-ES-MGB-01</t>
  </si>
  <si>
    <t>Equipo contrata 0-ES-MGB-01 ZPQ Contrata ESCEIS01</t>
  </si>
  <si>
    <t>Equipo contrata 0-ES-MII-01</t>
  </si>
  <si>
    <t>Equipo contrata 0-ES-MII-01 ZPQ Contrata ESCEIS01</t>
  </si>
  <si>
    <t>Equipo contrata 0-ES-MLN-01</t>
  </si>
  <si>
    <t>Equipo contrata 0-ES-MLN-01 ZPQ Contrata ESCEIS01</t>
  </si>
  <si>
    <t>Equipo contrata 0-ES-MQD-01</t>
  </si>
  <si>
    <t>Equipo contrata 0-ES-MQD-01 ZPQ Contrata ESCEIS01</t>
  </si>
  <si>
    <t>Equipo contrata 0-ES-MTB-01</t>
  </si>
  <si>
    <t>Equipo contrata 0-ES-MTB-01 ZPQ Contrata ESCEIS01</t>
  </si>
  <si>
    <t>Equipo contrata 0-ES-MUI-01</t>
  </si>
  <si>
    <t>Equipo contrata 0-ES-MUI-01 ZPQ Contrata ESCEIS01</t>
  </si>
  <si>
    <t>Equipo contrata 0-ES-MXA-00</t>
  </si>
  <si>
    <t>Equipo contrata 0-ES-MXA-00 ZPQ Contrata ESCEIS01</t>
  </si>
  <si>
    <t>Equipo contrata 0-ES-MXA-01</t>
  </si>
  <si>
    <t>Equipo contrata 0-ES-MXA-01 ZPQ Contrata ESCEIS01</t>
  </si>
  <si>
    <t>Equipo contrata 0-ES-MXA-02</t>
  </si>
  <si>
    <t>Equipo contrata 0-ES-MXA-02 ZPQ Contrata ESCEIS01</t>
  </si>
  <si>
    <t>Equipo contrata 0-ES-MYC-00</t>
  </si>
  <si>
    <t>Equipo contrata 0-ES-MYC-00 ZPQ Contrata ESCEIS01</t>
  </si>
  <si>
    <t>Equipo contrata 0-ES-MYC-01</t>
  </si>
  <si>
    <t>Equipo contrata 0-ES-MYC-01 ZPQ Contrata ESCEIS01</t>
  </si>
  <si>
    <t>Equipo contrata 0-ES-MYC-02</t>
  </si>
  <si>
    <t>Equipo contrata 0-ES-MYC-02 ZPQ Contrata ESCEIS01</t>
  </si>
  <si>
    <t>Equipo contrata 0-ES-NAV-01</t>
  </si>
  <si>
    <t>Equipo contrata 0-ES-NAV-01 ZPQ Contrata ESCEIS01</t>
  </si>
  <si>
    <t>Equipo contrata 0-ES-PCG-01</t>
  </si>
  <si>
    <t>Equipo contrata 0-ES-PCG-01 ZPQ Contrata ESCEIS01</t>
  </si>
  <si>
    <t>Equipo contrata 0-ES-PDG-00</t>
  </si>
  <si>
    <t>Equipo contrata 0-ES-PDG-00 ZPQ Contrata ESCEIS01</t>
  </si>
  <si>
    <t>Equipo contrata 0-ES-PDG-01</t>
  </si>
  <si>
    <t>Equipo contrata 0-ES-PDG-01 ZPQ Contrata ESCEIS01</t>
  </si>
  <si>
    <t>Equipo contrata 0-ES-PEC-01</t>
  </si>
  <si>
    <t>Equipo contrata 0-ES-PEC-01 ZPQ Contrata ESCEIS01</t>
  </si>
  <si>
    <t>Equipo contrata 0-ES-PEC-02</t>
  </si>
  <si>
    <t>Equipo contrata 0-ES-PEC-02 ZPQ Contrata ESCEIS01</t>
  </si>
  <si>
    <t>Equipo contrata 0-ES-PEC-03</t>
  </si>
  <si>
    <t>Equipo contrata 0-ES-PEC-03 ZPQ Contrata ESCEIS01</t>
  </si>
  <si>
    <t>Equipo contrata 0-ES-PRV-00</t>
  </si>
  <si>
    <t>Equipo contrata 0-ES-PRV-00 ZPQ Contrata ESCEIS01</t>
  </si>
  <si>
    <t>Equipo contrata 0-ES-PRV-01</t>
  </si>
  <si>
    <t>Equipo contrata 0-ES-PRV-01 ZPQ Contrata ESCEIS01</t>
  </si>
  <si>
    <t>Equipo contrata 0-ES-PRV-02</t>
  </si>
  <si>
    <t>Equipo contrata 0-ES-PRV-02 ZPQ Contrata ESCEIS01</t>
  </si>
  <si>
    <t>Equipo contrata 0-ES-PXR-01</t>
  </si>
  <si>
    <t>Equipo contrata 0-ES-PXR-01 ZPQ Contrata ESCEIS01</t>
  </si>
  <si>
    <t>Equipo contrata 0-ES-PYC-00</t>
  </si>
  <si>
    <t>Equipo contrata 0-ES-PYC-00 ZPQ Contrata ESCEIS01</t>
  </si>
  <si>
    <t>Equipo contrata 0-ES-PYC-01</t>
  </si>
  <si>
    <t>Equipo contrata 0-ES-PYC-01 ZPQ Contrata ESCEIS01</t>
  </si>
  <si>
    <t>Equipo contrata 0-ES-PYC-02</t>
  </si>
  <si>
    <t>Equipo contrata 0-ES-PYC-02 ZPQ Contrata ESCEIS01</t>
  </si>
  <si>
    <t>Equipo contrata 0-ES-QUI-01</t>
  </si>
  <si>
    <t>Equipo contrata 0-ES-QUI-01 ZPQ Contrata ESCEIS01</t>
  </si>
  <si>
    <t>Equipo contrata 0-ES-QUI-02</t>
  </si>
  <si>
    <t>Equipo contrata 0-ES-QUI-02 ZPQ Contrata ESCEIS01</t>
  </si>
  <si>
    <t>Equipo contrata 0-ES-RAB-01</t>
  </si>
  <si>
    <t>Equipo contrata 0-ES-RAB-01 ZPQ Contrata ESCEIS01</t>
  </si>
  <si>
    <t>Equipo contrata 0-ES-RBD-01</t>
  </si>
  <si>
    <t>Equipo contrata 0-ES-RBD-01 ZPQ Contrata ESCEIS02</t>
  </si>
  <si>
    <t>Equipo contrata 0-ES-SDB-01</t>
  </si>
  <si>
    <t>Equipo contrata 0-ES-SDB-01 ZPQ Contrata ESCEIS01</t>
  </si>
  <si>
    <t>Equipo contrata 0-ES-SJB-01</t>
  </si>
  <si>
    <t>Equipo contrata 0-ES-SJB-01 ZPQ Contrata ESCEIS01</t>
  </si>
  <si>
    <t>Equipo contrata 0-ES-SLV-01</t>
  </si>
  <si>
    <t>Equipo contrata 0-ES-SLV-01 ZPQ Contrata ESCEIS01</t>
  </si>
  <si>
    <t>Equipo contrata 0-ES-SOT-01</t>
  </si>
  <si>
    <t>Equipo contrata 0-ES-SOT-01 ZPQ Contrata ESCEIS01</t>
  </si>
  <si>
    <t>Equipo contrata 0-ES-SRT-01</t>
  </si>
  <si>
    <t>Equipo contrata 0-ES-SRT-01 ZPQ Contrata ESCEIS01</t>
  </si>
  <si>
    <t>Equipo contrata 0-ES-STQ-01</t>
  </si>
  <si>
    <t>Equipo contrata 0-ES-STQ-01 ZPQ Contrata ESCEIS01</t>
  </si>
  <si>
    <t>Equipo contrata 0-ES-SVT-01</t>
  </si>
  <si>
    <t>Equipo contrata 0-ES-SVT-01 ZPQ Contrata ESCEIS01</t>
  </si>
  <si>
    <t>Equipo contrata 0-ES-TAH-01</t>
  </si>
  <si>
    <t>Equipo contrata 0-ES-TAH-01 ZPQ Contrata ESCEIS01</t>
  </si>
  <si>
    <t>Equipo contrata 0-ES-TAU-00</t>
  </si>
  <si>
    <t>Equipo contrata 0-ES-TAU-00 ZPQ Contrata ESCEIS02</t>
  </si>
  <si>
    <t>Equipo contrata 0-ES-TAU-01</t>
  </si>
  <si>
    <t>Equipo contrata 0-ES-TAU-01 ZPQ Contrata ESCEIS02</t>
  </si>
  <si>
    <t>Equipo contrata 0-ES-TAU-02</t>
  </si>
  <si>
    <t>Equipo contrata 0-ES-TAU-02 ZPQ Contrata ESCEIS02</t>
  </si>
  <si>
    <t>Equipo contrata 0-ES-VPN-01</t>
  </si>
  <si>
    <t>Equipo contrata 0-ES-VPN-01 ZPQ Contrata ESCEIS01</t>
  </si>
  <si>
    <t>Equipo contrata 0-ES-VTR-01</t>
  </si>
  <si>
    <t>Equipo contrata 0-ES-VTR-01 ZPQ Contrata ESCEIS01</t>
  </si>
  <si>
    <t>Equipo contrata 0-ES-ZAS-01</t>
  </si>
  <si>
    <t>Equipo contrata 0-ES-ZAS-01 ZPQ Contrata ESCEIS01</t>
  </si>
  <si>
    <t>Equipo contrata 0-FR-7DM-01</t>
  </si>
  <si>
    <t>Equipo contrata 0-FR-7DM-01 ZPQ Contrata ESCEIS01</t>
  </si>
  <si>
    <t>Equipo contrata 0-FR-ASN-01</t>
  </si>
  <si>
    <t>Equipo contrata 0-FR-ASN-01 ZPQ Contrata ESCEIS01</t>
  </si>
  <si>
    <t>Equipo contrata 0-FR-BBC-01</t>
  </si>
  <si>
    <t>Equipo contrata 0-FR-BBC-01 ZPQ Contrata ESCEIS02</t>
  </si>
  <si>
    <t>Equipo contrata 0-FR-BQH-01</t>
  </si>
  <si>
    <t>Equipo contrata 0-FR-BQH-01 ZPQ Contrata ESCEIS01</t>
  </si>
  <si>
    <t>Equipo contrata 0-FR-BRR-01</t>
  </si>
  <si>
    <t>Equipo contrata 0-FR-BRR-01 ZPQ Contrata ESCEIS03</t>
  </si>
  <si>
    <t>Equipo contrata 0-FR-BRX-01</t>
  </si>
  <si>
    <t>Equipo contrata 0-FR-BRX-01 ZPQ Contrata ESCEIS01</t>
  </si>
  <si>
    <t>Equipo contrata 0-FR-CBT-01</t>
  </si>
  <si>
    <t>Equipo contrata 0-FR-CBT-01 ZPQ Contrata ESCEIS01</t>
  </si>
  <si>
    <t>Equipo contrata 0-FR-CDC-01</t>
  </si>
  <si>
    <t>Equipo contrata 0-FR-CDC-01 ZPQ Contrata ESCEIS01</t>
  </si>
  <si>
    <t>Equipo contrata 0-FR-CDC-02</t>
  </si>
  <si>
    <t>Equipo contrata 0-FR-CDC-02 ZPQ Contrata ESCEIS01</t>
  </si>
  <si>
    <t>Equipo contrata 0-FR-CDC-03</t>
  </si>
  <si>
    <t>Equipo contrata 0-FR-CDC-03 ZPQ Contrata ESCEIS01</t>
  </si>
  <si>
    <t>Equipo contrata 0-FR-CDC-04</t>
  </si>
  <si>
    <t>Equipo contrata 0-FR-CDC-04 ZPQ Contrata ESCEIS01</t>
  </si>
  <si>
    <t>Equipo contrata 0-FR-CLH-01</t>
  </si>
  <si>
    <t>Equipo contrata 0-FR-CLH-01 ZPQ Contrata ESCEIS04</t>
  </si>
  <si>
    <t>Equipo contrata 0-FR-CNT-01</t>
  </si>
  <si>
    <t>Equipo contrata 0-FR-CNT-01 ZPQ Contrata ESCEIS01</t>
  </si>
  <si>
    <t>Equipo contrata 0-FR-CPB-01</t>
  </si>
  <si>
    <t>Equipo contrata 0-FR-CPB-01 ZPQ Contrata ESCEIS01</t>
  </si>
  <si>
    <t>Equipo contrata 0-FR-DMR-01</t>
  </si>
  <si>
    <t>Equipo contrata 0-FR-DMR-01 ZPQ Contrata ESCEIS01</t>
  </si>
  <si>
    <t>Equipo contrata 0-FR-ECD-01</t>
  </si>
  <si>
    <t>Equipo contrata 0-FR-ECD-01 ZPQ Contrata ESCEIS01</t>
  </si>
  <si>
    <t>Equipo contrata 0-FR-FCV-01</t>
  </si>
  <si>
    <t>Equipo contrata 0-FR-FCV-01 ZPQ Contrata ESCEIS01</t>
  </si>
  <si>
    <t>Equipo contrata 0-FR-FVN-01</t>
  </si>
  <si>
    <t>Equipo contrata 0-FR-FVN-01 ZPQ Contrata ESCEIS01</t>
  </si>
  <si>
    <t>Equipo contrata 0-FR-GTS-01</t>
  </si>
  <si>
    <t>Equipo contrata 0-FR-GTS-01 ZPQ Contrata ESCEIS01</t>
  </si>
  <si>
    <t>Equipo contrata 0-FR-KRL-01</t>
  </si>
  <si>
    <t>Equipo contrata 0-FR-KRL-01 ZPQ Contrata ESCEIS05</t>
  </si>
  <si>
    <t>Equipo contrata 0-FR-LBO-01</t>
  </si>
  <si>
    <t>Equipo contrata 0-FR-LBO-01 ZPQ Contrata ESCEIS06</t>
  </si>
  <si>
    <t>Equipo contrata 0-FR-LGL-01</t>
  </si>
  <si>
    <t>Equipo contrata 0-FR-LGL-01 ZPQ Contrata ESCEIS07</t>
  </si>
  <si>
    <t>Equipo contrata 0-FR-LLC-01</t>
  </si>
  <si>
    <t>Equipo contrata 0-FR-LLC-01 ZPQ Contrata ESCEIS01</t>
  </si>
  <si>
    <t>Equipo contrata 0-FR-LMD-01</t>
  </si>
  <si>
    <t>Equipo contrata 0-FR-LMD-01 ZPQ Contrata ESCEIS01</t>
  </si>
  <si>
    <t>Equipo contrata 0-FR-LME-01</t>
  </si>
  <si>
    <t>Equipo contrata 0-FR-LME-01 ZPQ Contrata ESCEIS01</t>
  </si>
  <si>
    <t>Equipo contrata 0-FR-LNZ-01</t>
  </si>
  <si>
    <t>Equipo contrata 0-FR-LNZ-01 ZPQ Contrata ESCEIS01</t>
  </si>
  <si>
    <t>Equipo contrata 0-FR-LVL-01</t>
  </si>
  <si>
    <t>Equipo contrata 0-FR-LVL-01 ZPQ Contrata ESCEIS01</t>
  </si>
  <si>
    <t>Equipo contrata 0-FR-LVR-01</t>
  </si>
  <si>
    <t>Equipo contrata 0-FR-LVR-01 ZPQ Contrata ESCEIS01</t>
  </si>
  <si>
    <t>Equipo contrata 0-FR-MCL-01</t>
  </si>
  <si>
    <t>Equipo contrata 0-FR-MCL-01 ZPQ Contrata ESCEIS08</t>
  </si>
  <si>
    <t>Equipo contrata 0-FR-MCV-01</t>
  </si>
  <si>
    <t>Equipo contrata 0-FR-MCV-01 ZPQ Contrata ESCEIS01</t>
  </si>
  <si>
    <t>Equipo contrata 0-FR-MLE-01</t>
  </si>
  <si>
    <t>Equipo contrata 0-FR-MLE-01 ZPQ Contrata ESCEIS09</t>
  </si>
  <si>
    <t>Equipo contrata 0-FR-MRV-01</t>
  </si>
  <si>
    <t>Equipo contrata 0-FR-MRV-01 ZPQ Contrata ESCEIS01</t>
  </si>
  <si>
    <t>Equipo contrata 0-FR-MSN-01</t>
  </si>
  <si>
    <t>Equipo contrata 0-FR-MSN-01 ZPQ Contrata ESCEIS10</t>
  </si>
  <si>
    <t>Equipo contrata 0-FR-MTF-01</t>
  </si>
  <si>
    <t>Equipo contrata 0-FR-MTF-01 ZPQ Contrata ESCEIS01</t>
  </si>
  <si>
    <t>Equipo contrata 0-FR-PCV-01</t>
  </si>
  <si>
    <t>Equipo contrata 0-FR-PCV-01 ZPQ Contrata ESCEIS11</t>
  </si>
  <si>
    <t>Equipo contrata 0-FR-PDY-01</t>
  </si>
  <si>
    <t>Equipo contrata 0-FR-PDY-01 ZPQ Contrata ESCEIS01</t>
  </si>
  <si>
    <t>Equipo contrata 0-FR-PSL-01</t>
  </si>
  <si>
    <t>Equipo contrata 0-FR-PSL-01 ZPQ Contrata ESCEIS01</t>
  </si>
  <si>
    <t>Equipo contrata 0-FR-PTP-01</t>
  </si>
  <si>
    <t>Equipo contrata 0-FR-PTP-01 ZPQ Contrata ESCEIS01</t>
  </si>
  <si>
    <t>Equipo contrata 0-FR-PTY-01</t>
  </si>
  <si>
    <t>Equipo contrata 0-FR-PTY-01 ZPQ Contrata ESCEIS01</t>
  </si>
  <si>
    <t>Equipo contrata 0-FR-PV2-01</t>
  </si>
  <si>
    <t>Equipo contrata 0-FR-PV2-01 ZPQ Contrata ESCEIS01</t>
  </si>
  <si>
    <t>Equipo contrata 0-FR-PV3-01</t>
  </si>
  <si>
    <t>Equipo contrata 0-FR-PV3-01 ZPQ Contrata ESCEIS01</t>
  </si>
  <si>
    <t>Equipo contrata 0-FR-PVL-01</t>
  </si>
  <si>
    <t>Equipo contrata 0-FR-PVL-01 ZPQ Contrata ESCEIS12</t>
  </si>
  <si>
    <t>Equipo contrata 0-FR-PVN-01</t>
  </si>
  <si>
    <t>Equipo contrata 0-FR-PVN-01 ZPQ Contrata ESCEIS01</t>
  </si>
  <si>
    <t>Equipo contrata 0-FR-QZM-01</t>
  </si>
  <si>
    <t>Equipo contrata 0-FR-QZM-01 ZPQ Contrata ESCEIS01</t>
  </si>
  <si>
    <t>Equipo contrata 0-FR-RM2-01</t>
  </si>
  <si>
    <t>Equipo contrata 0-FR-RM2-01 ZPQ Contrata ESCEIS01</t>
  </si>
  <si>
    <t>Equipo contrata 0-FR-RMD-01</t>
  </si>
  <si>
    <t>Equipo contrata 0-FR-RMD-01 ZPQ Contrata ESCEIS01</t>
  </si>
  <si>
    <t>Equipo contrata 0-FR-SAB-01</t>
  </si>
  <si>
    <t>Equipo contrata 0-FR-SAB-01 ZPQ Contrata ESCEIS13</t>
  </si>
  <si>
    <t>Equipo contrata 0-FR-SBN-01</t>
  </si>
  <si>
    <t>Equipo contrata 0-FR-SBN-01 ZPQ Contrata ESCEIS01</t>
  </si>
  <si>
    <t>Equipo contrata 0-FR-SGR-01</t>
  </si>
  <si>
    <t>Equipo contrata 0-FR-SGR-01 ZPQ Contrata ESCEIS01</t>
  </si>
  <si>
    <t>Equipo contrata 0-FR-SJQ-01</t>
  </si>
  <si>
    <t>Equipo contrata 0-FR-SJQ-01 ZPQ Contrata ESCEIS14</t>
  </si>
  <si>
    <t>Equipo contrata 0-FR-SVO-01</t>
  </si>
  <si>
    <t>Equipo contrata 0-FR-SVO-01 ZPQ Contrata ESCEIS01</t>
  </si>
  <si>
    <t>Equipo contrata 0-FR-TDH-01</t>
  </si>
  <si>
    <t>Equipo contrata 0-FR-TDH-01 ZPQ Contrata ESCEIS01</t>
  </si>
  <si>
    <t>Equipo contrata 0-FR-TNM-01</t>
  </si>
  <si>
    <t>Equipo contrata 0-FR-TNM-01 ZPQ Contrata ESCEIS01</t>
  </si>
  <si>
    <t>Equipo contrata 0-FR-TSS-01</t>
  </si>
  <si>
    <t>Equipo contrata 0-FR-TSS-01 ZPQ Contrata ESCEIS01</t>
  </si>
  <si>
    <t>Equipo contrata 0-FR-TZY-01</t>
  </si>
  <si>
    <t>Equipo contrata 0-FR-TZY-01 ZPQ Contrata ESCEIS01</t>
  </si>
  <si>
    <t>Equipo contrata 0-FR-VDN-01</t>
  </si>
  <si>
    <t>Equipo contrata 0-FR-VDN-01 ZPQ Contrata ESCEIS01</t>
  </si>
  <si>
    <t>Equipo contrata 0-FR-VRP-01</t>
  </si>
  <si>
    <t>Equipo contrata 0-FR-VRP-01 ZPQ Contrata ESCEIS01</t>
  </si>
  <si>
    <t>Equipo contrata 0-FR-VTN-01</t>
  </si>
  <si>
    <t>Equipo contrata 0-FR-VTN-01 ZPQ Contrata ESCEIS01</t>
  </si>
  <si>
    <t>Equipo contrata 0-GR-LVD-01</t>
  </si>
  <si>
    <t>Equipo contrata 0-GR-LVD-01 ZPQ Contrata ESCEIS01</t>
  </si>
  <si>
    <t>Equipo contrata 0-IT-AW2-01</t>
  </si>
  <si>
    <t>Equipo contrata 0-IT-AW2-01 ZPQ Contrata ESCEIS01</t>
  </si>
  <si>
    <t>Equipo contrata 0-IT-BZI-01</t>
  </si>
  <si>
    <t>Equipo contrata 0-IT-BZI-01 ZPQ Contrata ESCEIS01</t>
  </si>
  <si>
    <t>Equipo contrata 0-IT-CRC-01</t>
  </si>
  <si>
    <t>Equipo contrata 0-IT-CRC-01 ZPQ Contrata ESCEIS01</t>
  </si>
  <si>
    <t>Equipo contrata 0-IT-CTL-00</t>
  </si>
  <si>
    <t>Equipo contrata 0-IT-CTL-00 ZPQ Contrata ESCEIS01</t>
  </si>
  <si>
    <t>Equipo contrata 0-IT-CTL-01</t>
  </si>
  <si>
    <t>Equipo contrata 0-IT-CTL-01 ZPQ Contrata ESCEIS01</t>
  </si>
  <si>
    <t>Equipo contrata 0-IT-CTL-02</t>
  </si>
  <si>
    <t>Equipo contrata 0-IT-CTL-02 ZPQ Contrata ESCEIS01</t>
  </si>
  <si>
    <t>Equipo contrata 0-IT-FGR-01</t>
  </si>
  <si>
    <t>Equipo contrata 0-IT-FGR-01 ZPQ Contrata ESCEIS01</t>
  </si>
  <si>
    <t>Equipo contrata 0-IT-MTM-01</t>
  </si>
  <si>
    <t>Equipo contrata 0-IT-MTM-01 ZPQ Contrata ESCEIS01</t>
  </si>
  <si>
    <t>Equipo contrata 0-IT-PLR-01</t>
  </si>
  <si>
    <t>Equipo contrata 0-IT-PLR-01 ZPQ Contrata ESCEIS02</t>
  </si>
  <si>
    <t>Equipo contrata 0-IT-PTL-01</t>
  </si>
  <si>
    <t>Equipo contrata 0-IT-PTL-01 ZPQ Contrata ESCEIS01</t>
  </si>
  <si>
    <t>Equipo contrata 0-IT-SCP-00</t>
  </si>
  <si>
    <t>Equipo contrata 0-IT-SCP-00 ZPQ Contrata ESCEIS01</t>
  </si>
  <si>
    <t>Equipo contrata 0-IT-SCP-01</t>
  </si>
  <si>
    <t>Equipo contrata 0-IT-SCP-01 ZPQ Contrata ESCEIS01</t>
  </si>
  <si>
    <t>Equipo contrata 0-IT-SCP-02</t>
  </si>
  <si>
    <t>Equipo contrata 0-IT-SCP-02 ZPQ Contrata ESCEIS01</t>
  </si>
  <si>
    <t>Equipo contrata 0-IT-SGV-01</t>
  </si>
  <si>
    <t>Equipo contrata 0-IT-SGV-01 ZPQ Contrata ESCEIS03</t>
  </si>
  <si>
    <t>Equipo contrata 0-IT-TVN-01</t>
  </si>
  <si>
    <t>Equipo contrata 0-IT-TVN-01 ZPQ Contrata ESCEIS01</t>
  </si>
  <si>
    <t>Equipo contrata 0-IT-VLC-01</t>
  </si>
  <si>
    <t>Equipo contrata 0-IT-VLC-01 ZPQ Contrata ESCEIS01</t>
  </si>
  <si>
    <t>Equipo contrata 0-IT-ZDA-01</t>
  </si>
  <si>
    <t>Equipo contrata 0-IT-ZDA-01 ZPQ Contrata ESCEIS01</t>
  </si>
  <si>
    <t>Equipo contrata 0-PL-BZN-00</t>
  </si>
  <si>
    <t>Equipo contrata 0-PL-BZN-00 ZPQ Contrata ESCEIS01</t>
  </si>
  <si>
    <t>Equipo contrata 0-PL-BZN-01</t>
  </si>
  <si>
    <t>Equipo contrata 0-PL-BZN-01 ZPQ Contrata ESCEIS01</t>
  </si>
  <si>
    <t>Equipo contrata 0-PL-BZN-02</t>
  </si>
  <si>
    <t>Equipo contrata 0-PL-BZN-02 ZPQ Contrata ESCEIS01</t>
  </si>
  <si>
    <t>Equipo contrata 0-PL-BZN-03</t>
  </si>
  <si>
    <t>Equipo contrata 0-PL-BZN-03 ZPQ Contrata ESCEIS01</t>
  </si>
  <si>
    <t>Equipo contrata 0-PL-BZN-04</t>
  </si>
  <si>
    <t>Equipo contrata 0-PL-BZN-04 ZPQ Contrata ESCEIS01</t>
  </si>
  <si>
    <t>Equipo contrata 0-PL-DBC-01</t>
  </si>
  <si>
    <t>Equipo contrata 0-PL-DBC-01 ZPQ Contrata ESCEIS01</t>
  </si>
  <si>
    <t>Equipo contrata 0-PL-GZK-01</t>
  </si>
  <si>
    <t>Equipo contrata 0-PL-GZK-01 ZPQ Contrata ESCEIS01</t>
  </si>
  <si>
    <t>Equipo contrata 0-PL-IZA-01</t>
  </si>
  <si>
    <t>Equipo contrata 0-PL-IZA-01 ZPQ Contrata ESCEIS01</t>
  </si>
  <si>
    <t>Equipo contrata 0-PL-KZE-01</t>
  </si>
  <si>
    <t>Equipo contrata 0-PL-KZE-01 ZPQ Contrata ESCEIS01</t>
  </si>
  <si>
    <t>Equipo contrata 0-PL-LNW-01</t>
  </si>
  <si>
    <t>Equipo contrata 0-PL-LNW-01 ZPQ Contrata ESCEIS01</t>
  </si>
  <si>
    <t>Equipo contrata 0-PL-MGN-01</t>
  </si>
  <si>
    <t>Equipo contrata 0-PL-MGN-01 ZPQ Contrata ESCEIS01</t>
  </si>
  <si>
    <t>Equipo contrata 0-PL-PLW-01</t>
  </si>
  <si>
    <t>Equipo contrata 0-PL-PLW-01 ZPQ Contrata ESCEIS01</t>
  </si>
  <si>
    <t>Equipo contrata 0-PL-PTZ-01</t>
  </si>
  <si>
    <t>Equipo contrata 0-PL-PTZ-01 ZPQ Contrata ESCEIS01</t>
  </si>
  <si>
    <t>Equipo contrata 0-PL-RDJ-01</t>
  </si>
  <si>
    <t>Equipo contrata 0-PL-RDJ-01 ZPQ Contrata ESCEIS01</t>
  </si>
  <si>
    <t>Equipo contrata 0-PL-TMS-01</t>
  </si>
  <si>
    <t>Equipo contrata 0-PL-TMS-01 ZPQ Contrata ESCEIS02</t>
  </si>
  <si>
    <t>Equipo contrata 0-PL-UJD-01</t>
  </si>
  <si>
    <t>Equipo contrata 0-PL-UJD-01 ZPQ Contrata ESCEIS01</t>
  </si>
  <si>
    <t>Equipo contrata 0-PL-WPK-01</t>
  </si>
  <si>
    <t>Equipo contrata 0-PL-WPK-01 ZPQ Contrata ESCEIS01</t>
  </si>
  <si>
    <t>Equipo contrata 0-PL-WTA-01</t>
  </si>
  <si>
    <t>Equipo contrata 0-PL-WTA-01 ZPQ Contrata ESCEIS01</t>
  </si>
  <si>
    <t>Equipo contrata 0-PT-AC2-01</t>
  </si>
  <si>
    <t>Equipo contrata 0-PT-AC2-01 ZPQ Contrata ESCEIS01</t>
  </si>
  <si>
    <t>Equipo contrata 0-PT-ACR-01</t>
  </si>
  <si>
    <t>Equipo contrata 0-PT-ACR-01 ZPQ Contrata ESCEIS01</t>
  </si>
  <si>
    <t>Equipo contrata 0-PT-ACR-01 ZPQ Contrata ESCEIS02</t>
  </si>
  <si>
    <t>Equipo contrata 0-PT-ADF-01</t>
  </si>
  <si>
    <t>Equipo contrata 0-PT-ADF-01 ZPQ Contrata ESCEIS01</t>
  </si>
  <si>
    <t>Equipo contrata 0-PT-ADN-01</t>
  </si>
  <si>
    <t>Equipo contrata 0-PT-ADN-01 ZPQ Contrata ESCEIS01</t>
  </si>
  <si>
    <t>Equipo contrata 0-PT-ALC-01</t>
  </si>
  <si>
    <t>Equipo contrata 0-PT-ALC-01 ZPQ Contrata ESCEIS01</t>
  </si>
  <si>
    <t>Equipo contrata 0-PT-AMR-01</t>
  </si>
  <si>
    <t>Equipo contrata 0-PT-AMR-01 ZPQ Contrata ESCEIS03</t>
  </si>
  <si>
    <t>Equipo contrata 0-PT-ARD-01</t>
  </si>
  <si>
    <t>Equipo contrata 0-PT-ARD-01 ZPQ Contrata ESCEIS04</t>
  </si>
  <si>
    <t>Equipo contrata 0-PT-ATA-01</t>
  </si>
  <si>
    <t>Equipo contrata 0-PT-ATA-01 ZPQ Contrata ESCEIS05</t>
  </si>
  <si>
    <t>Equipo contrata 0-PT-ATC-01</t>
  </si>
  <si>
    <t>Equipo contrata 0-PT-ATC-01 ZPQ Contrata ESCEIS01</t>
  </si>
  <si>
    <t>Equipo contrata 0-PT-ATT-01</t>
  </si>
  <si>
    <t>Equipo contrata 0-PT-ATT-01 ZPQ Contrata ESCEIS06</t>
  </si>
  <si>
    <t>Equipo contrata 0-PT-BDR-01</t>
  </si>
  <si>
    <t>Equipo contrata 0-PT-BDR-01 ZPQ Contrata ESCEIS07</t>
  </si>
  <si>
    <t>Equipo contrata 0-PT-BLC-01</t>
  </si>
  <si>
    <t>Equipo contrata 0-PT-BLC-01 ZPQ Contrata ESCEIS02</t>
  </si>
  <si>
    <t>Equipo contrata 0-PT-BLR-01</t>
  </si>
  <si>
    <t>Equipo contrata 0-PT-BLR-01 ZPQ Contrata ESCEIS08</t>
  </si>
  <si>
    <t>Equipo contrata 0-PT-BRO-01</t>
  </si>
  <si>
    <t>Equipo contrata 0-PT-BRO-01 ZPQ Contrata ESCEIS01</t>
  </si>
  <si>
    <t>Equipo contrata 0-PT-BSJ-01</t>
  </si>
  <si>
    <t>Equipo contrata 0-PT-BSJ-01 ZPQ Contrata ESCEIS01</t>
  </si>
  <si>
    <t>Equipo contrata 0-PT-BTL-01</t>
  </si>
  <si>
    <t>Equipo contrata 0-PT-BTL-01 ZPQ Contrata ESCEIS01</t>
  </si>
  <si>
    <t>Equipo contrata 0-PT-CBO-01</t>
  </si>
  <si>
    <t>Equipo contrata 0-PT-CBO-01 ZPQ Contrata ESCEIS02</t>
  </si>
  <si>
    <t>Equipo contrata 0-PT-CBR-01</t>
  </si>
  <si>
    <t>Equipo contrata 0-PT-CBR-01 ZPQ Contrata ESCEIS09</t>
  </si>
  <si>
    <t>Equipo contrata 0-PT-CD2-01</t>
  </si>
  <si>
    <t>Equipo contrata 0-PT-CD2-01 ZPQ Contrata ESCEIS03</t>
  </si>
  <si>
    <t>Equipo contrata 0-PT-CDF-01</t>
  </si>
  <si>
    <t>Equipo contrata 0-PT-CDF-01 ZPQ Contrata ESCEIS10</t>
  </si>
  <si>
    <t>Equipo contrata 0-PT-CDS-01</t>
  </si>
  <si>
    <t>Equipo contrata 0-PT-CDS-01 ZPQ Contrata ESCEIS11</t>
  </si>
  <si>
    <t>Equipo contrata 0-PT-CES-01</t>
  </si>
  <si>
    <t>Equipo contrata 0-PT-CES-01 ZPQ Contrata ESCEIS12</t>
  </si>
  <si>
    <t>Equipo contrata 0-PT-CFS-01</t>
  </si>
  <si>
    <t>Equipo contrata 0-PT-CFS-01 ZPQ Contrata ESCEIS02</t>
  </si>
  <si>
    <t>Equipo contrata 0-PT-CR2-01</t>
  </si>
  <si>
    <t>Equipo contrata 0-PT-CR2-01 ZPQ Contrata ESCEIS13</t>
  </si>
  <si>
    <t>Equipo contrata 0-PT-CTA-01</t>
  </si>
  <si>
    <t>Equipo contrata 0-PT-CTA-01 ZPQ Contrata ESCEIS01</t>
  </si>
  <si>
    <t>Equipo contrata 0-PT-EPC-01</t>
  </si>
  <si>
    <t>Equipo contrata 0-PT-EPC-01 ZPQ Contrata ESCEIS01</t>
  </si>
  <si>
    <t>Equipo contrata 0-PT-FNS-01</t>
  </si>
  <si>
    <t>Equipo contrata 0-PT-FNS-01 ZPQ Contrata ESCEIS14</t>
  </si>
  <si>
    <t>Equipo contrata 0-PT-FPR-01</t>
  </si>
  <si>
    <t>Equipo contrata 0-PT-FPR-01 ZPQ Contrata ESCEIS02</t>
  </si>
  <si>
    <t>Equipo contrata 0-PT-FQS-01</t>
  </si>
  <si>
    <t>Equipo contrata 0-PT-FQS-01 ZPQ Contrata ESCEIS04</t>
  </si>
  <si>
    <t>Equipo contrata 0-PT-FTM-01</t>
  </si>
  <si>
    <t>Equipo contrata 0-PT-FTM-01 ZPQ Contrata ESCEIS15</t>
  </si>
  <si>
    <t>Equipo contrata 0-PT-FTQ-01</t>
  </si>
  <si>
    <t>Equipo contrata 0-PT-FTQ-01 ZPQ Contrata ESCEIS16</t>
  </si>
  <si>
    <t>Equipo contrata 0-PT-GRR-01</t>
  </si>
  <si>
    <t>Equipo contrata 0-PT-GRR-01 ZPQ Contrata ESCEIS17</t>
  </si>
  <si>
    <t>Equipo contrata 0-PT-JG2-01</t>
  </si>
  <si>
    <t>Equipo contrata 0-PT-JG2-01 ZPQ Contrata ESCEIS02</t>
  </si>
  <si>
    <t>Equipo contrata 0-PT-MDN-01</t>
  </si>
  <si>
    <t>Equipo contrata 0-PT-MDN-01 ZPQ Contrata ESCEIS18</t>
  </si>
  <si>
    <t>Equipo contrata 0-PT-MLG-01</t>
  </si>
  <si>
    <t>Equipo contrata 0-PT-MLG-01 ZPQ Contrata ESCEIS01</t>
  </si>
  <si>
    <t>Equipo contrata 0-PT-MLT-01</t>
  </si>
  <si>
    <t>Equipo contrata 0-PT-MLT-01 ZPQ Contrata ESCEIS01</t>
  </si>
  <si>
    <t>Equipo contrata 0-PT-MLT-02</t>
  </si>
  <si>
    <t>Equipo contrata 0-PT-MLT-02 ZPQ Contrata ESCEIS01</t>
  </si>
  <si>
    <t>Equipo contrata 0-PT-MNL-01</t>
  </si>
  <si>
    <t>Equipo contrata 0-PT-MNL-01 ZPQ Contrata ESCEIS03</t>
  </si>
  <si>
    <t>Equipo contrata 0-PT-MR1-01</t>
  </si>
  <si>
    <t>Equipo contrata 0-PT-MR1-01 ZPQ Contrata ESCEIS02</t>
  </si>
  <si>
    <t>Equipo contrata 0-PT-MR2-01</t>
  </si>
  <si>
    <t>Equipo contrata 0-PT-MR2-01 ZPQ Contrata ESCEIS03</t>
  </si>
  <si>
    <t>Equipo contrata 0-PT-MTR-01</t>
  </si>
  <si>
    <t>Equipo contrata 0-PT-MTR-01 ZPQ Contrata ESCEIS19</t>
  </si>
  <si>
    <t>Equipo contrata 0-PT-MTR-02</t>
  </si>
  <si>
    <t>Equipo contrata 0-PT-MTR-02 ZPQ Contrata ESCEIS19</t>
  </si>
  <si>
    <t>Equipo contrata 0-PT-NGG-01</t>
  </si>
  <si>
    <t>Equipo contrata 0-PT-NGG-01 ZPQ Contrata ESCEIS01</t>
  </si>
  <si>
    <t>Equipo contrata 0-PT-OTG-01</t>
  </si>
  <si>
    <t>Equipo contrata 0-PT-OTG-01 ZPQ Contrata ESCEIS20</t>
  </si>
  <si>
    <t>Equipo contrata 0-PT-PCA-01</t>
  </si>
  <si>
    <t>Equipo contrata 0-PT-PCA-01 ZPQ Contrata ESCEIS21</t>
  </si>
  <si>
    <t>Equipo contrata 0-PT-PDL-01</t>
  </si>
  <si>
    <t>Equipo contrata 0-PT-PDL-01 ZPQ Contrata ESCEIS22</t>
  </si>
  <si>
    <t>Equipo contrata 0-PT-PL2-01</t>
  </si>
  <si>
    <t>Equipo contrata 0-PT-PL2-01 ZPQ Contrata ESCEIS05</t>
  </si>
  <si>
    <t>Equipo contrata 0-PT-PNS-01</t>
  </si>
  <si>
    <t>Equipo contrata 0-PT-PNS-01 ZPQ Contrata ESCEIS23</t>
  </si>
  <si>
    <t>Equipo contrata 0-PT-PPO-01</t>
  </si>
  <si>
    <t>Equipo contrata 0-PT-PPO-01 ZPQ Contrata ESCEIS24</t>
  </si>
  <si>
    <t>Equipo contrata 0-PT-RML-01</t>
  </si>
  <si>
    <t>Equipo contrata 0-PT-RML-01 ZPQ Contrata ESCEIS03</t>
  </si>
  <si>
    <t>Equipo contrata 0-PT-SB2-01</t>
  </si>
  <si>
    <t>Equipo contrata 0-PT-SB2-01 ZPQ Contrata ESCEIS01</t>
  </si>
  <si>
    <t>Equipo contrata 0-PT-SB3-01</t>
  </si>
  <si>
    <t>Equipo contrata 0-PT-SB3-01 ZPQ Contrata ESCEIS01</t>
  </si>
  <si>
    <t>Equipo contrata 0-PT-SBL-01</t>
  </si>
  <si>
    <t>Equipo contrata 0-PT-SBL-01 ZPQ Contrata ESCEIS25</t>
  </si>
  <si>
    <t>Equipo contrata 0-PT-SGG-01</t>
  </si>
  <si>
    <t>Equipo contrata 0-PT-SGG-01 ZPQ Contrata ESCEIS01</t>
  </si>
  <si>
    <t>Equipo contrata 0-PT-SJ1-01</t>
  </si>
  <si>
    <t>Equipo contrata 0-PT-SJ1-01 ZPQ Contrata ESCEIS01</t>
  </si>
  <si>
    <t>Equipo contrata 0-PT-SJ2-01</t>
  </si>
  <si>
    <t>Equipo contrata 0-PT-SJ2-01 ZPQ Contrata ESCEIS02</t>
  </si>
  <si>
    <t>Equipo contrata 0-PT-SJ2-02</t>
  </si>
  <si>
    <t>Equipo contrata 0-PT-SJ2-02 ZPQ Contrata ESCEIS02</t>
  </si>
  <si>
    <t>Equipo contrata 0-PT-SNN-01</t>
  </si>
  <si>
    <t>Equipo contrata 0-PT-SNN-01 ZPQ Contrata ESCEIS06</t>
  </si>
  <si>
    <t>Equipo contrata 0-PT-SRA-01</t>
  </si>
  <si>
    <t>Equipo contrata 0-PT-SRA-01 ZPQ Contrata ESCEIS26</t>
  </si>
  <si>
    <t>Equipo contrata 0-PT-SRB-01</t>
  </si>
  <si>
    <t>Equipo contrata 0-PT-SRB-01 ZPQ Contrata ESCEIS27</t>
  </si>
  <si>
    <t>Equipo contrata 0-PT-SRL-01</t>
  </si>
  <si>
    <t>Equipo contrata 0-PT-SRL-01 ZPQ Contrata ESCEIS01</t>
  </si>
  <si>
    <t>Equipo contrata 0-PT-SRM-01</t>
  </si>
  <si>
    <t>Equipo contrata 0-PT-SRM-01 ZPQ Contrata ESCEIS28</t>
  </si>
  <si>
    <t>Equipo contrata 0-PT-SRR-01</t>
  </si>
  <si>
    <t>Equipo contrata 0-PT-SRR-01 ZPQ Contrata ESCEIS29</t>
  </si>
  <si>
    <t>Equipo contrata 0-PT-TCA-01</t>
  </si>
  <si>
    <t>Equipo contrata 0-PT-TCA-01 ZPQ Contrata ESCEIS30</t>
  </si>
  <si>
    <t>Equipo contrata 0-PT-TTS-01</t>
  </si>
  <si>
    <t>Equipo contrata 0-PT-TTS-01 ZPQ Contrata ESCEIS31</t>
  </si>
  <si>
    <t>Equipo contrata 0-PT-VLC-01</t>
  </si>
  <si>
    <t>Equipo contrata 0-PT-VLC-01 ZPQ Contrata ESCEIS01</t>
  </si>
  <si>
    <t>Equipo contrata 0-PT-VLG-01</t>
  </si>
  <si>
    <t>Equipo contrata 0-PT-VLG-01 ZPQ Contrata ESCEIS04</t>
  </si>
  <si>
    <t>Equipo contrata 0-PT-VLN-01</t>
  </si>
  <si>
    <t>Equipo contrata 0-PT-VLN-01 ZPQ Contrata ESCEIS32</t>
  </si>
  <si>
    <t>Equipo contrata 0-PT-VN2-01</t>
  </si>
  <si>
    <t>Equipo contrata 0-PT-VN2-01 ZPQ Contrata ESCEIS01</t>
  </si>
  <si>
    <t>Equipo contrata 0-RO-ABT-01</t>
  </si>
  <si>
    <t>Equipo contrata 0-RO-ABT-01 ZPQ Contrata ESCEIS01</t>
  </si>
  <si>
    <t>Equipo contrata 0-RO-CBD-01</t>
  </si>
  <si>
    <t>Equipo contrata 0-RO-CBD-01 ZPQ Contrata ESCEIS01</t>
  </si>
  <si>
    <t>Equipo contrata 0-RO-CND-01</t>
  </si>
  <si>
    <t>Equipo contrata 0-RO-CND-01 ZPQ Contrata ESCEIS01</t>
  </si>
  <si>
    <t>Equipo contrata 0-RO-FCN-01</t>
  </si>
  <si>
    <t>Equipo contrata 0-RO-FCN-01 ZPQ Contrata ESCEIS02</t>
  </si>
  <si>
    <t>Equipo contrata 0-RO-PTR-01</t>
  </si>
  <si>
    <t>Equipo contrata 0-RO-PTR-01 ZPQ Contrata ESCEIS01</t>
  </si>
  <si>
    <t>Equipo contrata 0-RO-SRC-01</t>
  </si>
  <si>
    <t>Equipo contrata 0-RO-SRC-01 ZPQ Contrata ESCEIS01</t>
  </si>
  <si>
    <t>Equipo contrata 0-RO-VCN-01</t>
  </si>
  <si>
    <t>Equipo contrata 0-RO-VCN-01 ZPQ Contrata ESCEIS02</t>
  </si>
  <si>
    <t>Equipo dashboard contratas ES y PT</t>
  </si>
  <si>
    <t>Equipo gestión conocimiento contratas</t>
  </si>
  <si>
    <t>Equipo templates checklist EUR</t>
  </si>
  <si>
    <t>EX150099</t>
  </si>
  <si>
    <t>https://edprpre.crm4.dynamics.com/</t>
  </si>
  <si>
    <t>0-ES-TAH-01</t>
  </si>
  <si>
    <t>0-ES-BUE-01</t>
  </si>
  <si>
    <t>0-PL-MGN-01</t>
  </si>
  <si>
    <t>0-ES-SLV-01</t>
  </si>
  <si>
    <t>0-ES-CBZ-01</t>
  </si>
  <si>
    <t>ETRES001</t>
  </si>
  <si>
    <t>ETGA0001</t>
  </si>
  <si>
    <t>H515</t>
  </si>
  <si>
    <t>H517</t>
  </si>
  <si>
    <t>P109</t>
  </si>
  <si>
    <t>H160</t>
  </si>
  <si>
    <t>H170</t>
  </si>
  <si>
    <t>RES</t>
  </si>
  <si>
    <t>GAMESA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</si>
</sst>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color rgb="FF505050"/>
      <name val="Segoe U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4" fillId="0" borderId="0" xfId="0" applyFont="1"/>
    <xf numFmtId="49" fontId="5" fillId="2" borderId="1" xfId="0" applyNumberFormat="1" applyFont="1" applyFill="1" applyBorder="1"/>
    <xf numFmtId="49" fontId="5" fillId="0" borderId="1" xfId="0" applyNumberFormat="1" applyFont="1" applyBorder="1"/>
    <xf numFmtId="49" fontId="5" fillId="2" borderId="2" xfId="0" applyNumberFormat="1" applyFont="1" applyFill="1" applyBorder="1"/>
    <xf numFmtId="49" fontId="5" fillId="0" borderId="2" xfId="0" applyNumberFormat="1" applyFont="1" applyBorder="1"/>
  </cellXfs>
  <cellStyles count="2">
    <cellStyle name="Normal" xfId="0" builtinId="0"/>
    <cellStyle name="Normal 2" xfId="1" xr:uid="{DA41252F-8B8F-4D2D-8A79-C889F3F50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61FB-AE8E-4157-B830-B7F5ECF54A7B}">
  <dimension ref="A1:H4"/>
  <sheetViews>
    <sheetView zoomScaleNormal="100" workbookViewId="0">
      <selection activeCell="A3" sqref="A3"/>
    </sheetView>
  </sheetViews>
  <sheetFormatPr defaultRowHeight="15" x14ac:dyDescent="0.25"/>
  <cols>
    <col min="1" max="1" width="43.28515625" customWidth="1"/>
    <col min="2" max="2" width="29" customWidth="1"/>
    <col min="3" max="3" width="31" customWidth="1"/>
    <col min="4" max="4" width="52.7109375" customWidth="1"/>
    <col min="5" max="5" width="78.85546875" customWidth="1"/>
    <col min="6" max="6" width="30" customWidth="1"/>
    <col min="7" max="7" width="23.85546875" customWidth="1"/>
    <col min="8" max="8" width="33.7109375" customWidth="1"/>
  </cols>
  <sheetData>
    <row r="1" spans="1:8" s="1" customFormat="1" ht="18.75" x14ac:dyDescent="0.3">
      <c r="A1" s="1" t="s">
        <v>15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s="3" customFormat="1" x14ac:dyDescent="0.25">
      <c r="A2" s="2" t="s">
        <v>0</v>
      </c>
      <c r="B2" s="2" t="s">
        <v>3</v>
      </c>
      <c r="C2" s="3" t="s">
        <v>22</v>
      </c>
      <c r="D2" s="2" t="s">
        <v>18</v>
      </c>
      <c r="E2" s="2" t="s">
        <v>19</v>
      </c>
      <c r="F2" s="2" t="s">
        <v>5</v>
      </c>
      <c r="G2" s="2" t="s">
        <v>7</v>
      </c>
      <c r="H2" s="2" t="b">
        <v>1</v>
      </c>
    </row>
    <row r="3" spans="1:8" x14ac:dyDescent="0.25">
      <c r="A3" s="2" t="s">
        <v>672</v>
      </c>
      <c r="B3" s="2" t="s">
        <v>3</v>
      </c>
      <c r="C3" s="3" t="s">
        <v>22</v>
      </c>
      <c r="D3" s="2" t="s">
        <v>18</v>
      </c>
      <c r="E3" s="2" t="s">
        <v>19</v>
      </c>
      <c r="F3" s="2" t="s">
        <v>5</v>
      </c>
      <c r="G3" s="2" t="s">
        <v>7</v>
      </c>
      <c r="H3" s="2" t="b">
        <v>1</v>
      </c>
    </row>
    <row r="4" spans="1:8" x14ac:dyDescent="0.25">
      <c r="A4" s="2" t="s">
        <v>13</v>
      </c>
      <c r="B4" s="2" t="s">
        <v>3</v>
      </c>
      <c r="C4" s="3" t="s">
        <v>22</v>
      </c>
      <c r="D4" s="2" t="s">
        <v>18</v>
      </c>
      <c r="E4" s="2" t="s">
        <v>19</v>
      </c>
      <c r="F4" s="2" t="s">
        <v>5</v>
      </c>
      <c r="G4" s="2" t="s">
        <v>7</v>
      </c>
      <c r="H4" s="2" t="b">
        <v>1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5E4A-68E0-4D45-BDD1-D8521CA067EB}">
  <dimension ref="A1:E6"/>
  <sheetViews>
    <sheetView tabSelected="1" workbookViewId="0">
      <selection activeCell="A2" sqref="A2:XFD2"/>
    </sheetView>
  </sheetViews>
  <sheetFormatPr defaultRowHeight="15" x14ac:dyDescent="0.25"/>
  <cols>
    <col min="1" max="1" width="40.5703125" style="2" customWidth="1"/>
    <col min="2" max="2" width="32.42578125" style="2" customWidth="1"/>
    <col min="3" max="3" width="27.42578125" style="2" customWidth="1"/>
    <col min="4" max="4" width="29.85546875" style="2" customWidth="1"/>
    <col min="5" max="5" width="25" style="2" customWidth="1"/>
    <col min="6" max="16384" width="9.140625" style="2"/>
  </cols>
  <sheetData>
    <row r="1" spans="1:5" ht="18.75" x14ac:dyDescent="0.3">
      <c r="A1" s="1" t="s">
        <v>9</v>
      </c>
      <c r="B1" s="1" t="s">
        <v>14</v>
      </c>
      <c r="C1" s="1" t="s">
        <v>11</v>
      </c>
      <c r="D1" s="1" t="s">
        <v>12</v>
      </c>
      <c r="E1" s="1" t="s">
        <v>10</v>
      </c>
    </row>
    <row r="2" spans="1:5" x14ac:dyDescent="0.25">
      <c r="A2" t="s">
        <v>673</v>
      </c>
      <c r="B2" t="s">
        <v>678</v>
      </c>
      <c r="C2" s="2" t="s">
        <v>25</v>
      </c>
      <c r="D2" s="2" t="s">
        <v>680</v>
      </c>
      <c r="E2" s="2" t="s">
        <v>685</v>
      </c>
    </row>
    <row r="3" spans="1:5" x14ac:dyDescent="0.25">
      <c r="A3" t="s">
        <v>674</v>
      </c>
      <c r="B3" t="s">
        <v>678</v>
      </c>
      <c r="C3" s="2" t="s">
        <v>25</v>
      </c>
      <c r="D3" s="2" t="s">
        <v>681</v>
      </c>
      <c r="E3" s="2" t="s">
        <v>685</v>
      </c>
    </row>
    <row r="4" spans="1:5" x14ac:dyDescent="0.25">
      <c r="A4" t="s">
        <v>675</v>
      </c>
      <c r="B4" t="s">
        <v>678</v>
      </c>
      <c r="C4" s="2" t="s">
        <v>25</v>
      </c>
      <c r="D4" s="2" t="s">
        <v>682</v>
      </c>
      <c r="E4" s="2" t="s">
        <v>685</v>
      </c>
    </row>
    <row r="5" spans="1:5" x14ac:dyDescent="0.25">
      <c r="A5" t="s">
        <v>676</v>
      </c>
      <c r="B5" t="s">
        <v>679</v>
      </c>
      <c r="C5" s="2" t="s">
        <v>25</v>
      </c>
      <c r="D5" s="2" t="s">
        <v>683</v>
      </c>
      <c r="E5" s="2" t="s">
        <v>686</v>
      </c>
    </row>
    <row r="6" spans="1:5" x14ac:dyDescent="0.25">
      <c r="A6" t="s">
        <v>677</v>
      </c>
      <c r="B6" t="s">
        <v>679</v>
      </c>
      <c r="C6" s="2" t="s">
        <v>25</v>
      </c>
      <c r="D6" s="2" t="s">
        <v>684</v>
      </c>
      <c r="E6" s="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51F-8547-4986-84C6-C90D78884D49}">
  <dimension ref="A1:C647"/>
  <sheetViews>
    <sheetView topLeftCell="A621" workbookViewId="0">
      <selection activeCell="C640" sqref="C640"/>
    </sheetView>
  </sheetViews>
  <sheetFormatPr defaultRowHeight="15" x14ac:dyDescent="0.25"/>
  <cols>
    <col min="1" max="1" width="32.42578125" customWidth="1"/>
    <col min="2" max="2" width="80" customWidth="1"/>
    <col min="3" max="3" width="73.85546875" customWidth="1"/>
  </cols>
  <sheetData>
    <row r="1" spans="1:3" ht="18.75" x14ac:dyDescent="0.3">
      <c r="A1" s="1" t="s">
        <v>20</v>
      </c>
      <c r="B1" s="1" t="s">
        <v>21</v>
      </c>
      <c r="C1" s="1" t="s">
        <v>23</v>
      </c>
    </row>
    <row r="2" spans="1:3" ht="16.5" x14ac:dyDescent="0.3">
      <c r="A2" s="4" t="s">
        <v>671</v>
      </c>
      <c r="B2" s="5" t="s">
        <v>26</v>
      </c>
    </row>
    <row r="3" spans="1:3" ht="16.5" x14ac:dyDescent="0.3">
      <c r="A3" s="4" t="s">
        <v>671</v>
      </c>
      <c r="B3" s="6" t="s">
        <v>27</v>
      </c>
    </row>
    <row r="4" spans="1:3" ht="16.5" x14ac:dyDescent="0.3">
      <c r="A4" s="4" t="s">
        <v>671</v>
      </c>
      <c r="B4" s="7" t="s">
        <v>28</v>
      </c>
    </row>
    <row r="5" spans="1:3" ht="16.5" x14ac:dyDescent="0.3">
      <c r="A5" s="4" t="s">
        <v>671</v>
      </c>
      <c r="B5" s="8" t="s">
        <v>29</v>
      </c>
    </row>
    <row r="6" spans="1:3" ht="16.5" x14ac:dyDescent="0.3">
      <c r="A6" s="4" t="s">
        <v>671</v>
      </c>
      <c r="B6" s="7" t="s">
        <v>30</v>
      </c>
    </row>
    <row r="7" spans="1:3" ht="16.5" x14ac:dyDescent="0.3">
      <c r="A7" s="4" t="s">
        <v>671</v>
      </c>
      <c r="B7" s="8" t="s">
        <v>31</v>
      </c>
    </row>
    <row r="8" spans="1:3" ht="16.5" x14ac:dyDescent="0.3">
      <c r="A8" s="4" t="s">
        <v>671</v>
      </c>
      <c r="B8" s="7" t="s">
        <v>32</v>
      </c>
    </row>
    <row r="9" spans="1:3" ht="16.5" x14ac:dyDescent="0.3">
      <c r="A9" s="4" t="s">
        <v>671</v>
      </c>
      <c r="B9" s="8" t="s">
        <v>33</v>
      </c>
    </row>
    <row r="10" spans="1:3" ht="16.5" x14ac:dyDescent="0.3">
      <c r="A10" s="4" t="s">
        <v>671</v>
      </c>
      <c r="B10" s="7" t="s">
        <v>34</v>
      </c>
    </row>
    <row r="11" spans="1:3" ht="16.5" x14ac:dyDescent="0.3">
      <c r="A11" s="4" t="s">
        <v>671</v>
      </c>
      <c r="B11" s="8" t="s">
        <v>35</v>
      </c>
    </row>
    <row r="12" spans="1:3" ht="16.5" x14ac:dyDescent="0.3">
      <c r="A12" s="4" t="s">
        <v>671</v>
      </c>
      <c r="B12" s="7" t="s">
        <v>24</v>
      </c>
    </row>
    <row r="13" spans="1:3" ht="16.5" x14ac:dyDescent="0.3">
      <c r="A13" s="4" t="s">
        <v>671</v>
      </c>
      <c r="B13" s="8" t="s">
        <v>36</v>
      </c>
    </row>
    <row r="14" spans="1:3" ht="16.5" x14ac:dyDescent="0.3">
      <c r="A14" s="4" t="s">
        <v>671</v>
      </c>
      <c r="B14" s="7" t="s">
        <v>37</v>
      </c>
    </row>
    <row r="15" spans="1:3" ht="16.5" x14ac:dyDescent="0.3">
      <c r="A15" s="4" t="s">
        <v>671</v>
      </c>
      <c r="B15" s="8" t="s">
        <v>38</v>
      </c>
    </row>
    <row r="16" spans="1:3" ht="16.5" x14ac:dyDescent="0.3">
      <c r="A16" s="4" t="s">
        <v>671</v>
      </c>
      <c r="B16" s="7" t="s">
        <v>39</v>
      </c>
    </row>
    <row r="17" spans="1:2" ht="16.5" x14ac:dyDescent="0.3">
      <c r="A17" s="4" t="s">
        <v>671</v>
      </c>
      <c r="B17" s="8" t="s">
        <v>40</v>
      </c>
    </row>
    <row r="18" spans="1:2" ht="16.5" x14ac:dyDescent="0.3">
      <c r="A18" s="4" t="s">
        <v>671</v>
      </c>
      <c r="B18" s="7" t="s">
        <v>41</v>
      </c>
    </row>
    <row r="19" spans="1:2" ht="16.5" x14ac:dyDescent="0.3">
      <c r="A19" s="4" t="s">
        <v>671</v>
      </c>
      <c r="B19" s="8" t="s">
        <v>42</v>
      </c>
    </row>
    <row r="20" spans="1:2" ht="16.5" x14ac:dyDescent="0.3">
      <c r="A20" s="4" t="s">
        <v>671</v>
      </c>
      <c r="B20" s="7" t="s">
        <v>43</v>
      </c>
    </row>
    <row r="21" spans="1:2" ht="16.5" x14ac:dyDescent="0.3">
      <c r="A21" s="4" t="s">
        <v>671</v>
      </c>
      <c r="B21" s="8" t="s">
        <v>44</v>
      </c>
    </row>
    <row r="22" spans="1:2" ht="16.5" x14ac:dyDescent="0.3">
      <c r="A22" s="4" t="s">
        <v>671</v>
      </c>
      <c r="B22" s="7" t="s">
        <v>45</v>
      </c>
    </row>
    <row r="23" spans="1:2" ht="16.5" x14ac:dyDescent="0.3">
      <c r="A23" s="4" t="s">
        <v>671</v>
      </c>
      <c r="B23" s="8" t="s">
        <v>46</v>
      </c>
    </row>
    <row r="24" spans="1:2" ht="16.5" x14ac:dyDescent="0.3">
      <c r="A24" s="4" t="s">
        <v>671</v>
      </c>
      <c r="B24" s="7" t="s">
        <v>47</v>
      </c>
    </row>
    <row r="25" spans="1:2" ht="16.5" x14ac:dyDescent="0.3">
      <c r="A25" s="4" t="s">
        <v>671</v>
      </c>
      <c r="B25" s="8" t="s">
        <v>48</v>
      </c>
    </row>
    <row r="26" spans="1:2" ht="16.5" x14ac:dyDescent="0.3">
      <c r="A26" s="4" t="s">
        <v>671</v>
      </c>
      <c r="B26" s="7" t="s">
        <v>49</v>
      </c>
    </row>
    <row r="27" spans="1:2" ht="16.5" x14ac:dyDescent="0.3">
      <c r="A27" s="4" t="s">
        <v>671</v>
      </c>
      <c r="B27" s="8" t="s">
        <v>50</v>
      </c>
    </row>
    <row r="28" spans="1:2" ht="16.5" x14ac:dyDescent="0.3">
      <c r="A28" s="4" t="s">
        <v>671</v>
      </c>
      <c r="B28" s="7" t="s">
        <v>51</v>
      </c>
    </row>
    <row r="29" spans="1:2" ht="16.5" x14ac:dyDescent="0.3">
      <c r="A29" s="4" t="s">
        <v>671</v>
      </c>
      <c r="B29" s="8" t="s">
        <v>52</v>
      </c>
    </row>
    <row r="30" spans="1:2" ht="16.5" x14ac:dyDescent="0.3">
      <c r="A30" s="4" t="s">
        <v>671</v>
      </c>
      <c r="B30" s="7" t="s">
        <v>53</v>
      </c>
    </row>
    <row r="31" spans="1:2" ht="16.5" x14ac:dyDescent="0.3">
      <c r="A31" s="4" t="s">
        <v>671</v>
      </c>
      <c r="B31" s="8" t="s">
        <v>54</v>
      </c>
    </row>
    <row r="32" spans="1:2" ht="16.5" x14ac:dyDescent="0.3">
      <c r="A32" s="4" t="s">
        <v>671</v>
      </c>
      <c r="B32" s="7" t="s">
        <v>55</v>
      </c>
    </row>
    <row r="33" spans="1:2" ht="16.5" x14ac:dyDescent="0.3">
      <c r="A33" s="4" t="s">
        <v>671</v>
      </c>
      <c r="B33" s="8" t="s">
        <v>56</v>
      </c>
    </row>
    <row r="34" spans="1:2" ht="16.5" x14ac:dyDescent="0.3">
      <c r="A34" s="4" t="s">
        <v>671</v>
      </c>
      <c r="B34" s="7" t="s">
        <v>57</v>
      </c>
    </row>
    <row r="35" spans="1:2" ht="16.5" x14ac:dyDescent="0.3">
      <c r="A35" s="4" t="s">
        <v>671</v>
      </c>
      <c r="B35" s="8" t="s">
        <v>58</v>
      </c>
    </row>
    <row r="36" spans="1:2" ht="16.5" x14ac:dyDescent="0.3">
      <c r="A36" s="4" t="s">
        <v>671</v>
      </c>
      <c r="B36" s="7" t="s">
        <v>59</v>
      </c>
    </row>
    <row r="37" spans="1:2" ht="16.5" x14ac:dyDescent="0.3">
      <c r="A37" s="4" t="s">
        <v>671</v>
      </c>
      <c r="B37" s="8" t="s">
        <v>60</v>
      </c>
    </row>
    <row r="38" spans="1:2" ht="16.5" x14ac:dyDescent="0.3">
      <c r="A38" s="4" t="s">
        <v>671</v>
      </c>
      <c r="B38" s="7" t="s">
        <v>61</v>
      </c>
    </row>
    <row r="39" spans="1:2" ht="16.5" x14ac:dyDescent="0.3">
      <c r="A39" s="4" t="s">
        <v>671</v>
      </c>
      <c r="B39" s="8" t="s">
        <v>62</v>
      </c>
    </row>
    <row r="40" spans="1:2" ht="16.5" x14ac:dyDescent="0.3">
      <c r="A40" s="4" t="s">
        <v>671</v>
      </c>
      <c r="B40" s="7" t="s">
        <v>63</v>
      </c>
    </row>
    <row r="41" spans="1:2" ht="16.5" x14ac:dyDescent="0.3">
      <c r="A41" s="4" t="s">
        <v>671</v>
      </c>
      <c r="B41" s="8" t="s">
        <v>64</v>
      </c>
    </row>
    <row r="42" spans="1:2" ht="16.5" x14ac:dyDescent="0.3">
      <c r="A42" s="4" t="s">
        <v>671</v>
      </c>
      <c r="B42" s="7" t="s">
        <v>65</v>
      </c>
    </row>
    <row r="43" spans="1:2" ht="16.5" x14ac:dyDescent="0.3">
      <c r="A43" s="4" t="s">
        <v>671</v>
      </c>
      <c r="B43" s="8" t="s">
        <v>66</v>
      </c>
    </row>
    <row r="44" spans="1:2" ht="16.5" x14ac:dyDescent="0.3">
      <c r="A44" s="4" t="s">
        <v>671</v>
      </c>
      <c r="B44" s="7" t="s">
        <v>67</v>
      </c>
    </row>
    <row r="45" spans="1:2" ht="16.5" x14ac:dyDescent="0.3">
      <c r="A45" s="4" t="s">
        <v>671</v>
      </c>
      <c r="B45" s="8" t="s">
        <v>68</v>
      </c>
    </row>
    <row r="46" spans="1:2" ht="16.5" x14ac:dyDescent="0.3">
      <c r="A46" s="4" t="s">
        <v>671</v>
      </c>
      <c r="B46" s="7" t="s">
        <v>69</v>
      </c>
    </row>
    <row r="47" spans="1:2" ht="16.5" x14ac:dyDescent="0.3">
      <c r="A47" s="4" t="s">
        <v>671</v>
      </c>
      <c r="B47" s="8" t="s">
        <v>70</v>
      </c>
    </row>
    <row r="48" spans="1:2" ht="16.5" x14ac:dyDescent="0.3">
      <c r="A48" s="4" t="s">
        <v>671</v>
      </c>
      <c r="B48" s="7" t="s">
        <v>71</v>
      </c>
    </row>
    <row r="49" spans="1:2" ht="16.5" x14ac:dyDescent="0.3">
      <c r="A49" s="4" t="s">
        <v>671</v>
      </c>
      <c r="B49" s="8" t="s">
        <v>72</v>
      </c>
    </row>
    <row r="50" spans="1:2" ht="16.5" x14ac:dyDescent="0.3">
      <c r="A50" s="4" t="s">
        <v>671</v>
      </c>
      <c r="B50" s="7" t="s">
        <v>73</v>
      </c>
    </row>
    <row r="51" spans="1:2" ht="16.5" x14ac:dyDescent="0.3">
      <c r="A51" s="4" t="s">
        <v>671</v>
      </c>
      <c r="B51" s="8" t="s">
        <v>74</v>
      </c>
    </row>
    <row r="52" spans="1:2" ht="16.5" x14ac:dyDescent="0.3">
      <c r="A52" s="4" t="s">
        <v>671</v>
      </c>
      <c r="B52" s="7" t="s">
        <v>75</v>
      </c>
    </row>
    <row r="53" spans="1:2" ht="16.5" x14ac:dyDescent="0.3">
      <c r="A53" s="4" t="s">
        <v>671</v>
      </c>
      <c r="B53" s="8" t="s">
        <v>76</v>
      </c>
    </row>
    <row r="54" spans="1:2" ht="16.5" x14ac:dyDescent="0.3">
      <c r="A54" s="4" t="s">
        <v>671</v>
      </c>
      <c r="B54" s="7" t="s">
        <v>77</v>
      </c>
    </row>
    <row r="55" spans="1:2" ht="16.5" x14ac:dyDescent="0.3">
      <c r="A55" s="4" t="s">
        <v>671</v>
      </c>
      <c r="B55" s="8" t="s">
        <v>78</v>
      </c>
    </row>
    <row r="56" spans="1:2" ht="16.5" x14ac:dyDescent="0.3">
      <c r="A56" s="4" t="s">
        <v>671</v>
      </c>
      <c r="B56" s="7" t="s">
        <v>79</v>
      </c>
    </row>
    <row r="57" spans="1:2" ht="16.5" x14ac:dyDescent="0.3">
      <c r="A57" s="4" t="s">
        <v>671</v>
      </c>
      <c r="B57" s="8" t="s">
        <v>80</v>
      </c>
    </row>
    <row r="58" spans="1:2" ht="16.5" x14ac:dyDescent="0.3">
      <c r="A58" s="4" t="s">
        <v>671</v>
      </c>
      <c r="B58" s="7" t="s">
        <v>81</v>
      </c>
    </row>
    <row r="59" spans="1:2" ht="16.5" x14ac:dyDescent="0.3">
      <c r="A59" s="4" t="s">
        <v>671</v>
      </c>
      <c r="B59" s="8" t="s">
        <v>82</v>
      </c>
    </row>
    <row r="60" spans="1:2" ht="16.5" x14ac:dyDescent="0.3">
      <c r="A60" s="4" t="s">
        <v>671</v>
      </c>
      <c r="B60" s="7" t="s">
        <v>83</v>
      </c>
    </row>
    <row r="61" spans="1:2" ht="16.5" x14ac:dyDescent="0.3">
      <c r="A61" s="4" t="s">
        <v>671</v>
      </c>
      <c r="B61" s="8" t="s">
        <v>84</v>
      </c>
    </row>
    <row r="62" spans="1:2" ht="16.5" x14ac:dyDescent="0.3">
      <c r="A62" s="4" t="s">
        <v>671</v>
      </c>
      <c r="B62" s="7" t="s">
        <v>85</v>
      </c>
    </row>
    <row r="63" spans="1:2" ht="16.5" x14ac:dyDescent="0.3">
      <c r="A63" s="4" t="s">
        <v>671</v>
      </c>
      <c r="B63" s="8" t="s">
        <v>86</v>
      </c>
    </row>
    <row r="64" spans="1:2" ht="16.5" x14ac:dyDescent="0.3">
      <c r="A64" s="4" t="s">
        <v>671</v>
      </c>
      <c r="B64" s="7" t="s">
        <v>87</v>
      </c>
    </row>
    <row r="65" spans="1:2" ht="16.5" x14ac:dyDescent="0.3">
      <c r="A65" s="4" t="s">
        <v>671</v>
      </c>
      <c r="B65" s="8" t="s">
        <v>88</v>
      </c>
    </row>
    <row r="66" spans="1:2" ht="16.5" x14ac:dyDescent="0.3">
      <c r="A66" s="4" t="s">
        <v>671</v>
      </c>
      <c r="B66" s="7" t="s">
        <v>89</v>
      </c>
    </row>
    <row r="67" spans="1:2" ht="16.5" x14ac:dyDescent="0.3">
      <c r="A67" s="4" t="s">
        <v>671</v>
      </c>
      <c r="B67" s="8" t="s">
        <v>90</v>
      </c>
    </row>
    <row r="68" spans="1:2" ht="16.5" x14ac:dyDescent="0.3">
      <c r="A68" s="4" t="s">
        <v>671</v>
      </c>
      <c r="B68" s="7" t="s">
        <v>91</v>
      </c>
    </row>
    <row r="69" spans="1:2" ht="16.5" x14ac:dyDescent="0.3">
      <c r="A69" s="4" t="s">
        <v>671</v>
      </c>
      <c r="B69" s="8" t="s">
        <v>92</v>
      </c>
    </row>
    <row r="70" spans="1:2" ht="16.5" x14ac:dyDescent="0.3">
      <c r="A70" s="4" t="s">
        <v>671</v>
      </c>
      <c r="B70" s="7" t="s">
        <v>93</v>
      </c>
    </row>
    <row r="71" spans="1:2" ht="16.5" x14ac:dyDescent="0.3">
      <c r="A71" s="4" t="s">
        <v>671</v>
      </c>
      <c r="B71" s="8" t="s">
        <v>94</v>
      </c>
    </row>
    <row r="72" spans="1:2" ht="16.5" x14ac:dyDescent="0.3">
      <c r="A72" s="4" t="s">
        <v>671</v>
      </c>
      <c r="B72" s="7" t="s">
        <v>95</v>
      </c>
    </row>
    <row r="73" spans="1:2" ht="16.5" x14ac:dyDescent="0.3">
      <c r="A73" s="4" t="s">
        <v>671</v>
      </c>
      <c r="B73" s="8" t="s">
        <v>96</v>
      </c>
    </row>
    <row r="74" spans="1:2" ht="16.5" x14ac:dyDescent="0.3">
      <c r="A74" s="4" t="s">
        <v>671</v>
      </c>
      <c r="B74" s="7" t="s">
        <v>97</v>
      </c>
    </row>
    <row r="75" spans="1:2" ht="16.5" x14ac:dyDescent="0.3">
      <c r="A75" s="4" t="s">
        <v>671</v>
      </c>
      <c r="B75" s="8" t="s">
        <v>98</v>
      </c>
    </row>
    <row r="76" spans="1:2" ht="16.5" x14ac:dyDescent="0.3">
      <c r="A76" s="4" t="s">
        <v>671</v>
      </c>
      <c r="B76" s="7" t="s">
        <v>99</v>
      </c>
    </row>
    <row r="77" spans="1:2" ht="16.5" x14ac:dyDescent="0.3">
      <c r="A77" s="4" t="s">
        <v>671</v>
      </c>
      <c r="B77" s="8" t="s">
        <v>100</v>
      </c>
    </row>
    <row r="78" spans="1:2" ht="16.5" x14ac:dyDescent="0.3">
      <c r="A78" s="4" t="s">
        <v>671</v>
      </c>
      <c r="B78" s="7" t="s">
        <v>101</v>
      </c>
    </row>
    <row r="79" spans="1:2" ht="16.5" x14ac:dyDescent="0.3">
      <c r="A79" s="4" t="s">
        <v>671</v>
      </c>
      <c r="B79" s="8" t="s">
        <v>102</v>
      </c>
    </row>
    <row r="80" spans="1:2" ht="16.5" x14ac:dyDescent="0.3">
      <c r="A80" s="4" t="s">
        <v>671</v>
      </c>
      <c r="B80" s="7" t="s">
        <v>103</v>
      </c>
    </row>
    <row r="81" spans="1:2" ht="16.5" x14ac:dyDescent="0.3">
      <c r="A81" s="4" t="s">
        <v>671</v>
      </c>
      <c r="B81" s="8" t="s">
        <v>104</v>
      </c>
    </row>
    <row r="82" spans="1:2" ht="16.5" x14ac:dyDescent="0.3">
      <c r="A82" s="4" t="s">
        <v>671</v>
      </c>
      <c r="B82" s="7" t="s">
        <v>105</v>
      </c>
    </row>
    <row r="83" spans="1:2" ht="16.5" x14ac:dyDescent="0.3">
      <c r="A83" s="4" t="s">
        <v>671</v>
      </c>
      <c r="B83" s="8" t="s">
        <v>106</v>
      </c>
    </row>
    <row r="84" spans="1:2" ht="16.5" x14ac:dyDescent="0.3">
      <c r="A84" s="4" t="s">
        <v>671</v>
      </c>
      <c r="B84" s="7" t="s">
        <v>107</v>
      </c>
    </row>
    <row r="85" spans="1:2" ht="16.5" x14ac:dyDescent="0.3">
      <c r="A85" s="4" t="s">
        <v>671</v>
      </c>
      <c r="B85" s="8" t="s">
        <v>108</v>
      </c>
    </row>
    <row r="86" spans="1:2" ht="16.5" x14ac:dyDescent="0.3">
      <c r="A86" s="4" t="s">
        <v>671</v>
      </c>
      <c r="B86" s="7" t="s">
        <v>109</v>
      </c>
    </row>
    <row r="87" spans="1:2" ht="16.5" x14ac:dyDescent="0.3">
      <c r="A87" s="4" t="s">
        <v>671</v>
      </c>
      <c r="B87" s="8" t="s">
        <v>110</v>
      </c>
    </row>
    <row r="88" spans="1:2" ht="16.5" x14ac:dyDescent="0.3">
      <c r="A88" s="4" t="s">
        <v>671</v>
      </c>
      <c r="B88" s="7" t="s">
        <v>111</v>
      </c>
    </row>
    <row r="89" spans="1:2" ht="16.5" x14ac:dyDescent="0.3">
      <c r="A89" s="4" t="s">
        <v>671</v>
      </c>
      <c r="B89" s="8" t="s">
        <v>112</v>
      </c>
    </row>
    <row r="90" spans="1:2" ht="16.5" x14ac:dyDescent="0.3">
      <c r="A90" s="4" t="s">
        <v>671</v>
      </c>
      <c r="B90" s="7" t="s">
        <v>113</v>
      </c>
    </row>
    <row r="91" spans="1:2" ht="16.5" x14ac:dyDescent="0.3">
      <c r="A91" s="4" t="s">
        <v>671</v>
      </c>
      <c r="B91" s="8" t="s">
        <v>114</v>
      </c>
    </row>
    <row r="92" spans="1:2" ht="16.5" x14ac:dyDescent="0.3">
      <c r="A92" s="4" t="s">
        <v>671</v>
      </c>
      <c r="B92" s="7" t="s">
        <v>115</v>
      </c>
    </row>
    <row r="93" spans="1:2" ht="16.5" x14ac:dyDescent="0.3">
      <c r="A93" s="4" t="s">
        <v>671</v>
      </c>
      <c r="B93" s="8" t="s">
        <v>116</v>
      </c>
    </row>
    <row r="94" spans="1:2" ht="16.5" x14ac:dyDescent="0.3">
      <c r="A94" s="4" t="s">
        <v>671</v>
      </c>
      <c r="B94" s="7" t="s">
        <v>117</v>
      </c>
    </row>
    <row r="95" spans="1:2" ht="16.5" x14ac:dyDescent="0.3">
      <c r="A95" s="4" t="s">
        <v>671</v>
      </c>
      <c r="B95" s="8" t="s">
        <v>118</v>
      </c>
    </row>
    <row r="96" spans="1:2" ht="16.5" x14ac:dyDescent="0.3">
      <c r="A96" s="4" t="s">
        <v>671</v>
      </c>
      <c r="B96" s="7" t="s">
        <v>119</v>
      </c>
    </row>
    <row r="97" spans="1:2" ht="16.5" x14ac:dyDescent="0.3">
      <c r="A97" s="4" t="s">
        <v>671</v>
      </c>
      <c r="B97" s="8" t="s">
        <v>120</v>
      </c>
    </row>
    <row r="98" spans="1:2" ht="16.5" x14ac:dyDescent="0.3">
      <c r="A98" s="4" t="s">
        <v>671</v>
      </c>
      <c r="B98" s="7" t="s">
        <v>121</v>
      </c>
    </row>
    <row r="99" spans="1:2" ht="16.5" x14ac:dyDescent="0.3">
      <c r="A99" s="4" t="s">
        <v>671</v>
      </c>
      <c r="B99" s="8" t="s">
        <v>122</v>
      </c>
    </row>
    <row r="100" spans="1:2" ht="16.5" x14ac:dyDescent="0.3">
      <c r="A100" s="4" t="s">
        <v>671</v>
      </c>
      <c r="B100" s="7" t="s">
        <v>123</v>
      </c>
    </row>
    <row r="101" spans="1:2" ht="16.5" x14ac:dyDescent="0.3">
      <c r="A101" s="4" t="s">
        <v>671</v>
      </c>
      <c r="B101" s="8" t="s">
        <v>124</v>
      </c>
    </row>
    <row r="102" spans="1:2" ht="16.5" x14ac:dyDescent="0.3">
      <c r="A102" s="4" t="s">
        <v>671</v>
      </c>
      <c r="B102" s="7" t="s">
        <v>125</v>
      </c>
    </row>
    <row r="103" spans="1:2" ht="16.5" x14ac:dyDescent="0.3">
      <c r="A103" s="4" t="s">
        <v>671</v>
      </c>
      <c r="B103" s="8" t="s">
        <v>126</v>
      </c>
    </row>
    <row r="104" spans="1:2" ht="16.5" x14ac:dyDescent="0.3">
      <c r="A104" s="4" t="s">
        <v>671</v>
      </c>
      <c r="B104" s="7" t="s">
        <v>127</v>
      </c>
    </row>
    <row r="105" spans="1:2" ht="16.5" x14ac:dyDescent="0.3">
      <c r="A105" s="4" t="s">
        <v>671</v>
      </c>
      <c r="B105" s="8" t="s">
        <v>128</v>
      </c>
    </row>
    <row r="106" spans="1:2" ht="16.5" x14ac:dyDescent="0.3">
      <c r="A106" s="4" t="s">
        <v>671</v>
      </c>
      <c r="B106" s="7" t="s">
        <v>129</v>
      </c>
    </row>
    <row r="107" spans="1:2" ht="16.5" x14ac:dyDescent="0.3">
      <c r="A107" s="4" t="s">
        <v>671</v>
      </c>
      <c r="B107" s="8" t="s">
        <v>130</v>
      </c>
    </row>
    <row r="108" spans="1:2" ht="16.5" x14ac:dyDescent="0.3">
      <c r="A108" s="4" t="s">
        <v>671</v>
      </c>
      <c r="B108" s="7" t="s">
        <v>131</v>
      </c>
    </row>
    <row r="109" spans="1:2" ht="16.5" x14ac:dyDescent="0.3">
      <c r="A109" s="4" t="s">
        <v>671</v>
      </c>
      <c r="B109" s="8" t="s">
        <v>132</v>
      </c>
    </row>
    <row r="110" spans="1:2" ht="16.5" x14ac:dyDescent="0.3">
      <c r="A110" s="4" t="s">
        <v>671</v>
      </c>
      <c r="B110" s="7" t="s">
        <v>133</v>
      </c>
    </row>
    <row r="111" spans="1:2" ht="16.5" x14ac:dyDescent="0.3">
      <c r="A111" s="4" t="s">
        <v>671</v>
      </c>
      <c r="B111" s="8" t="s">
        <v>134</v>
      </c>
    </row>
    <row r="112" spans="1:2" ht="16.5" x14ac:dyDescent="0.3">
      <c r="A112" s="4" t="s">
        <v>671</v>
      </c>
      <c r="B112" s="7" t="s">
        <v>135</v>
      </c>
    </row>
    <row r="113" spans="1:2" ht="16.5" x14ac:dyDescent="0.3">
      <c r="A113" s="4" t="s">
        <v>671</v>
      </c>
      <c r="B113" s="8" t="s">
        <v>136</v>
      </c>
    </row>
    <row r="114" spans="1:2" ht="16.5" x14ac:dyDescent="0.3">
      <c r="A114" s="4" t="s">
        <v>671</v>
      </c>
      <c r="B114" s="7" t="s">
        <v>137</v>
      </c>
    </row>
    <row r="115" spans="1:2" ht="16.5" x14ac:dyDescent="0.3">
      <c r="A115" s="4" t="s">
        <v>671</v>
      </c>
      <c r="B115" s="8" t="s">
        <v>138</v>
      </c>
    </row>
    <row r="116" spans="1:2" ht="16.5" x14ac:dyDescent="0.3">
      <c r="A116" s="4" t="s">
        <v>671</v>
      </c>
      <c r="B116" s="7" t="s">
        <v>139</v>
      </c>
    </row>
    <row r="117" spans="1:2" ht="16.5" x14ac:dyDescent="0.3">
      <c r="A117" s="4" t="s">
        <v>671</v>
      </c>
      <c r="B117" s="8" t="s">
        <v>140</v>
      </c>
    </row>
    <row r="118" spans="1:2" ht="16.5" x14ac:dyDescent="0.3">
      <c r="A118" s="4" t="s">
        <v>671</v>
      </c>
      <c r="B118" s="7" t="s">
        <v>141</v>
      </c>
    </row>
    <row r="119" spans="1:2" ht="16.5" x14ac:dyDescent="0.3">
      <c r="A119" s="4" t="s">
        <v>671</v>
      </c>
      <c r="B119" s="8" t="s">
        <v>142</v>
      </c>
    </row>
    <row r="120" spans="1:2" ht="16.5" x14ac:dyDescent="0.3">
      <c r="A120" s="4" t="s">
        <v>671</v>
      </c>
      <c r="B120" s="7" t="s">
        <v>143</v>
      </c>
    </row>
    <row r="121" spans="1:2" ht="16.5" x14ac:dyDescent="0.3">
      <c r="A121" s="4" t="s">
        <v>671</v>
      </c>
      <c r="B121" s="8" t="s">
        <v>144</v>
      </c>
    </row>
    <row r="122" spans="1:2" ht="16.5" x14ac:dyDescent="0.3">
      <c r="A122" s="4" t="s">
        <v>671</v>
      </c>
      <c r="B122" s="7" t="s">
        <v>145</v>
      </c>
    </row>
    <row r="123" spans="1:2" ht="16.5" x14ac:dyDescent="0.3">
      <c r="A123" s="4" t="s">
        <v>671</v>
      </c>
      <c r="B123" s="8" t="s">
        <v>146</v>
      </c>
    </row>
    <row r="124" spans="1:2" ht="16.5" x14ac:dyDescent="0.3">
      <c r="A124" s="4" t="s">
        <v>671</v>
      </c>
      <c r="B124" s="7" t="s">
        <v>147</v>
      </c>
    </row>
    <row r="125" spans="1:2" ht="16.5" x14ac:dyDescent="0.3">
      <c r="A125" s="4" t="s">
        <v>671</v>
      </c>
      <c r="B125" s="8" t="s">
        <v>148</v>
      </c>
    </row>
    <row r="126" spans="1:2" ht="16.5" x14ac:dyDescent="0.3">
      <c r="A126" s="4" t="s">
        <v>671</v>
      </c>
      <c r="B126" s="7" t="s">
        <v>149</v>
      </c>
    </row>
    <row r="127" spans="1:2" ht="16.5" x14ac:dyDescent="0.3">
      <c r="A127" s="4" t="s">
        <v>671</v>
      </c>
      <c r="B127" s="8" t="s">
        <v>150</v>
      </c>
    </row>
    <row r="128" spans="1:2" ht="16.5" x14ac:dyDescent="0.3">
      <c r="A128" s="4" t="s">
        <v>671</v>
      </c>
      <c r="B128" s="7" t="s">
        <v>151</v>
      </c>
    </row>
    <row r="129" spans="1:2" ht="16.5" x14ac:dyDescent="0.3">
      <c r="A129" s="4" t="s">
        <v>671</v>
      </c>
      <c r="B129" s="8" t="s">
        <v>152</v>
      </c>
    </row>
    <row r="130" spans="1:2" ht="16.5" x14ac:dyDescent="0.3">
      <c r="A130" s="4" t="s">
        <v>671</v>
      </c>
      <c r="B130" s="7" t="s">
        <v>153</v>
      </c>
    </row>
    <row r="131" spans="1:2" ht="16.5" x14ac:dyDescent="0.3">
      <c r="A131" s="4" t="s">
        <v>671</v>
      </c>
      <c r="B131" s="8" t="s">
        <v>154</v>
      </c>
    </row>
    <row r="132" spans="1:2" ht="16.5" x14ac:dyDescent="0.3">
      <c r="A132" s="4" t="s">
        <v>671</v>
      </c>
      <c r="B132" s="7" t="s">
        <v>155</v>
      </c>
    </row>
    <row r="133" spans="1:2" ht="16.5" x14ac:dyDescent="0.3">
      <c r="A133" s="4" t="s">
        <v>671</v>
      </c>
      <c r="B133" s="8" t="s">
        <v>156</v>
      </c>
    </row>
    <row r="134" spans="1:2" ht="16.5" x14ac:dyDescent="0.3">
      <c r="A134" s="4" t="s">
        <v>671</v>
      </c>
      <c r="B134" s="7" t="s">
        <v>157</v>
      </c>
    </row>
    <row r="135" spans="1:2" ht="16.5" x14ac:dyDescent="0.3">
      <c r="A135" s="4" t="s">
        <v>671</v>
      </c>
      <c r="B135" s="8" t="s">
        <v>158</v>
      </c>
    </row>
    <row r="136" spans="1:2" ht="16.5" x14ac:dyDescent="0.3">
      <c r="A136" s="4" t="s">
        <v>671</v>
      </c>
      <c r="B136" s="7" t="s">
        <v>159</v>
      </c>
    </row>
    <row r="137" spans="1:2" ht="16.5" x14ac:dyDescent="0.3">
      <c r="A137" s="4" t="s">
        <v>671</v>
      </c>
      <c r="B137" s="8" t="s">
        <v>160</v>
      </c>
    </row>
    <row r="138" spans="1:2" ht="16.5" x14ac:dyDescent="0.3">
      <c r="A138" s="4" t="s">
        <v>671</v>
      </c>
      <c r="B138" s="7" t="s">
        <v>161</v>
      </c>
    </row>
    <row r="139" spans="1:2" ht="16.5" x14ac:dyDescent="0.3">
      <c r="A139" s="4" t="s">
        <v>671</v>
      </c>
      <c r="B139" s="8" t="s">
        <v>162</v>
      </c>
    </row>
    <row r="140" spans="1:2" ht="16.5" x14ac:dyDescent="0.3">
      <c r="A140" s="4" t="s">
        <v>671</v>
      </c>
      <c r="B140" s="7" t="s">
        <v>163</v>
      </c>
    </row>
    <row r="141" spans="1:2" ht="16.5" x14ac:dyDescent="0.3">
      <c r="A141" s="4" t="s">
        <v>671</v>
      </c>
      <c r="B141" s="8" t="s">
        <v>164</v>
      </c>
    </row>
    <row r="142" spans="1:2" ht="16.5" x14ac:dyDescent="0.3">
      <c r="A142" s="4" t="s">
        <v>671</v>
      </c>
      <c r="B142" s="7" t="s">
        <v>165</v>
      </c>
    </row>
    <row r="143" spans="1:2" ht="16.5" x14ac:dyDescent="0.3">
      <c r="A143" s="4" t="s">
        <v>671</v>
      </c>
      <c r="B143" s="8" t="s">
        <v>166</v>
      </c>
    </row>
    <row r="144" spans="1:2" ht="16.5" x14ac:dyDescent="0.3">
      <c r="A144" s="4" t="s">
        <v>671</v>
      </c>
      <c r="B144" s="7" t="s">
        <v>167</v>
      </c>
    </row>
    <row r="145" spans="1:2" ht="16.5" x14ac:dyDescent="0.3">
      <c r="A145" s="4" t="s">
        <v>671</v>
      </c>
      <c r="B145" s="8" t="s">
        <v>168</v>
      </c>
    </row>
    <row r="146" spans="1:2" ht="16.5" x14ac:dyDescent="0.3">
      <c r="A146" s="4" t="s">
        <v>671</v>
      </c>
      <c r="B146" s="7" t="s">
        <v>169</v>
      </c>
    </row>
    <row r="147" spans="1:2" ht="16.5" x14ac:dyDescent="0.3">
      <c r="A147" s="4" t="s">
        <v>671</v>
      </c>
      <c r="B147" s="8" t="s">
        <v>170</v>
      </c>
    </row>
    <row r="148" spans="1:2" ht="16.5" x14ac:dyDescent="0.3">
      <c r="A148" s="4" t="s">
        <v>671</v>
      </c>
      <c r="B148" s="7" t="s">
        <v>171</v>
      </c>
    </row>
    <row r="149" spans="1:2" ht="16.5" x14ac:dyDescent="0.3">
      <c r="A149" s="4" t="s">
        <v>671</v>
      </c>
      <c r="B149" s="8" t="s">
        <v>172</v>
      </c>
    </row>
    <row r="150" spans="1:2" ht="16.5" x14ac:dyDescent="0.3">
      <c r="A150" s="4" t="s">
        <v>671</v>
      </c>
      <c r="B150" s="7" t="s">
        <v>173</v>
      </c>
    </row>
    <row r="151" spans="1:2" ht="16.5" x14ac:dyDescent="0.3">
      <c r="A151" s="4" t="s">
        <v>671</v>
      </c>
      <c r="B151" s="8" t="s">
        <v>174</v>
      </c>
    </row>
    <row r="152" spans="1:2" ht="16.5" x14ac:dyDescent="0.3">
      <c r="A152" s="4" t="s">
        <v>671</v>
      </c>
      <c r="B152" s="7" t="s">
        <v>175</v>
      </c>
    </row>
    <row r="153" spans="1:2" ht="16.5" x14ac:dyDescent="0.3">
      <c r="A153" s="4" t="s">
        <v>671</v>
      </c>
      <c r="B153" s="8" t="s">
        <v>176</v>
      </c>
    </row>
    <row r="154" spans="1:2" ht="16.5" x14ac:dyDescent="0.3">
      <c r="A154" s="4" t="s">
        <v>671</v>
      </c>
      <c r="B154" s="7" t="s">
        <v>177</v>
      </c>
    </row>
    <row r="155" spans="1:2" ht="16.5" x14ac:dyDescent="0.3">
      <c r="A155" s="4" t="s">
        <v>671</v>
      </c>
      <c r="B155" s="8" t="s">
        <v>178</v>
      </c>
    </row>
    <row r="156" spans="1:2" ht="16.5" x14ac:dyDescent="0.3">
      <c r="A156" s="4" t="s">
        <v>671</v>
      </c>
      <c r="B156" s="7" t="s">
        <v>179</v>
      </c>
    </row>
    <row r="157" spans="1:2" ht="16.5" x14ac:dyDescent="0.3">
      <c r="A157" s="4" t="s">
        <v>671</v>
      </c>
      <c r="B157" s="8" t="s">
        <v>180</v>
      </c>
    </row>
    <row r="158" spans="1:2" ht="16.5" x14ac:dyDescent="0.3">
      <c r="A158" s="4" t="s">
        <v>671</v>
      </c>
      <c r="B158" s="7" t="s">
        <v>181</v>
      </c>
    </row>
    <row r="159" spans="1:2" ht="16.5" x14ac:dyDescent="0.3">
      <c r="A159" s="4" t="s">
        <v>671</v>
      </c>
      <c r="B159" s="8" t="s">
        <v>182</v>
      </c>
    </row>
    <row r="160" spans="1:2" ht="16.5" x14ac:dyDescent="0.3">
      <c r="A160" s="4" t="s">
        <v>671</v>
      </c>
      <c r="B160" s="7" t="s">
        <v>183</v>
      </c>
    </row>
    <row r="161" spans="1:2" ht="16.5" x14ac:dyDescent="0.3">
      <c r="A161" s="4" t="s">
        <v>671</v>
      </c>
      <c r="B161" s="8" t="s">
        <v>184</v>
      </c>
    </row>
    <row r="162" spans="1:2" ht="16.5" x14ac:dyDescent="0.3">
      <c r="A162" s="4" t="s">
        <v>671</v>
      </c>
      <c r="B162" s="7" t="s">
        <v>185</v>
      </c>
    </row>
    <row r="163" spans="1:2" ht="16.5" x14ac:dyDescent="0.3">
      <c r="A163" s="4" t="s">
        <v>671</v>
      </c>
      <c r="B163" s="8" t="s">
        <v>186</v>
      </c>
    </row>
    <row r="164" spans="1:2" ht="16.5" x14ac:dyDescent="0.3">
      <c r="A164" s="4" t="s">
        <v>671</v>
      </c>
      <c r="B164" s="7" t="s">
        <v>187</v>
      </c>
    </row>
    <row r="165" spans="1:2" ht="16.5" x14ac:dyDescent="0.3">
      <c r="A165" s="4" t="s">
        <v>671</v>
      </c>
      <c r="B165" s="8" t="s">
        <v>188</v>
      </c>
    </row>
    <row r="166" spans="1:2" ht="16.5" x14ac:dyDescent="0.3">
      <c r="A166" s="4" t="s">
        <v>671</v>
      </c>
      <c r="B166" s="7" t="s">
        <v>189</v>
      </c>
    </row>
    <row r="167" spans="1:2" ht="16.5" x14ac:dyDescent="0.3">
      <c r="A167" s="4" t="s">
        <v>671</v>
      </c>
      <c r="B167" s="8" t="s">
        <v>190</v>
      </c>
    </row>
    <row r="168" spans="1:2" ht="16.5" x14ac:dyDescent="0.3">
      <c r="A168" s="4" t="s">
        <v>671</v>
      </c>
      <c r="B168" s="7" t="s">
        <v>191</v>
      </c>
    </row>
    <row r="169" spans="1:2" ht="16.5" x14ac:dyDescent="0.3">
      <c r="A169" s="4" t="s">
        <v>671</v>
      </c>
      <c r="B169" s="8" t="s">
        <v>192</v>
      </c>
    </row>
    <row r="170" spans="1:2" ht="16.5" x14ac:dyDescent="0.3">
      <c r="A170" s="4" t="s">
        <v>671</v>
      </c>
      <c r="B170" s="7" t="s">
        <v>193</v>
      </c>
    </row>
    <row r="171" spans="1:2" ht="16.5" x14ac:dyDescent="0.3">
      <c r="A171" s="4" t="s">
        <v>671</v>
      </c>
      <c r="B171" s="8" t="s">
        <v>194</v>
      </c>
    </row>
    <row r="172" spans="1:2" ht="16.5" x14ac:dyDescent="0.3">
      <c r="A172" s="4" t="s">
        <v>671</v>
      </c>
      <c r="B172" s="7" t="s">
        <v>195</v>
      </c>
    </row>
    <row r="173" spans="1:2" ht="16.5" x14ac:dyDescent="0.3">
      <c r="A173" s="4" t="s">
        <v>671</v>
      </c>
      <c r="B173" s="8" t="s">
        <v>196</v>
      </c>
    </row>
    <row r="174" spans="1:2" ht="16.5" x14ac:dyDescent="0.3">
      <c r="A174" s="4" t="s">
        <v>671</v>
      </c>
      <c r="B174" s="7" t="s">
        <v>197</v>
      </c>
    </row>
    <row r="175" spans="1:2" ht="16.5" x14ac:dyDescent="0.3">
      <c r="A175" s="4" t="s">
        <v>671</v>
      </c>
      <c r="B175" s="8" t="s">
        <v>198</v>
      </c>
    </row>
    <row r="176" spans="1:2" ht="16.5" x14ac:dyDescent="0.3">
      <c r="A176" s="4" t="s">
        <v>671</v>
      </c>
      <c r="B176" s="7" t="s">
        <v>199</v>
      </c>
    </row>
    <row r="177" spans="1:2" ht="16.5" x14ac:dyDescent="0.3">
      <c r="A177" s="4" t="s">
        <v>671</v>
      </c>
      <c r="B177" s="8" t="s">
        <v>200</v>
      </c>
    </row>
    <row r="178" spans="1:2" ht="16.5" x14ac:dyDescent="0.3">
      <c r="A178" s="4" t="s">
        <v>671</v>
      </c>
      <c r="B178" s="7" t="s">
        <v>201</v>
      </c>
    </row>
    <row r="179" spans="1:2" ht="16.5" x14ac:dyDescent="0.3">
      <c r="A179" s="4" t="s">
        <v>671</v>
      </c>
      <c r="B179" s="8" t="s">
        <v>202</v>
      </c>
    </row>
    <row r="180" spans="1:2" ht="16.5" x14ac:dyDescent="0.3">
      <c r="A180" s="4" t="s">
        <v>671</v>
      </c>
      <c r="B180" s="7" t="s">
        <v>203</v>
      </c>
    </row>
    <row r="181" spans="1:2" ht="16.5" x14ac:dyDescent="0.3">
      <c r="A181" s="4" t="s">
        <v>671</v>
      </c>
      <c r="B181" s="8" t="s">
        <v>204</v>
      </c>
    </row>
    <row r="182" spans="1:2" ht="16.5" x14ac:dyDescent="0.3">
      <c r="A182" s="4" t="s">
        <v>671</v>
      </c>
      <c r="B182" s="7" t="s">
        <v>205</v>
      </c>
    </row>
    <row r="183" spans="1:2" ht="16.5" x14ac:dyDescent="0.3">
      <c r="A183" s="4" t="s">
        <v>671</v>
      </c>
      <c r="B183" s="8" t="s">
        <v>206</v>
      </c>
    </row>
    <row r="184" spans="1:2" ht="16.5" x14ac:dyDescent="0.3">
      <c r="A184" s="4" t="s">
        <v>671</v>
      </c>
      <c r="B184" s="7" t="s">
        <v>207</v>
      </c>
    </row>
    <row r="185" spans="1:2" ht="16.5" x14ac:dyDescent="0.3">
      <c r="A185" s="4" t="s">
        <v>671</v>
      </c>
      <c r="B185" s="8" t="s">
        <v>208</v>
      </c>
    </row>
    <row r="186" spans="1:2" ht="16.5" x14ac:dyDescent="0.3">
      <c r="A186" s="4" t="s">
        <v>671</v>
      </c>
      <c r="B186" s="7" t="s">
        <v>209</v>
      </c>
    </row>
    <row r="187" spans="1:2" ht="16.5" x14ac:dyDescent="0.3">
      <c r="A187" s="4" t="s">
        <v>671</v>
      </c>
      <c r="B187" s="8" t="s">
        <v>210</v>
      </c>
    </row>
    <row r="188" spans="1:2" ht="16.5" x14ac:dyDescent="0.3">
      <c r="A188" s="4" t="s">
        <v>671</v>
      </c>
      <c r="B188" s="7" t="s">
        <v>211</v>
      </c>
    </row>
    <row r="189" spans="1:2" ht="16.5" x14ac:dyDescent="0.3">
      <c r="A189" s="4" t="s">
        <v>671</v>
      </c>
      <c r="B189" s="8" t="s">
        <v>212</v>
      </c>
    </row>
    <row r="190" spans="1:2" ht="16.5" x14ac:dyDescent="0.3">
      <c r="A190" s="4" t="s">
        <v>671</v>
      </c>
      <c r="B190" s="7" t="s">
        <v>213</v>
      </c>
    </row>
    <row r="191" spans="1:2" ht="16.5" x14ac:dyDescent="0.3">
      <c r="A191" s="4" t="s">
        <v>671</v>
      </c>
      <c r="B191" s="8" t="s">
        <v>214</v>
      </c>
    </row>
    <row r="192" spans="1:2" ht="16.5" x14ac:dyDescent="0.3">
      <c r="A192" s="4" t="s">
        <v>671</v>
      </c>
      <c r="B192" s="7" t="s">
        <v>215</v>
      </c>
    </row>
    <row r="193" spans="1:2" ht="16.5" x14ac:dyDescent="0.3">
      <c r="A193" s="4" t="s">
        <v>671</v>
      </c>
      <c r="B193" s="8" t="s">
        <v>216</v>
      </c>
    </row>
    <row r="194" spans="1:2" ht="16.5" x14ac:dyDescent="0.3">
      <c r="A194" s="4" t="s">
        <v>671</v>
      </c>
      <c r="B194" s="7" t="s">
        <v>217</v>
      </c>
    </row>
    <row r="195" spans="1:2" ht="16.5" x14ac:dyDescent="0.3">
      <c r="A195" s="4" t="s">
        <v>671</v>
      </c>
      <c r="B195" s="8" t="s">
        <v>218</v>
      </c>
    </row>
    <row r="196" spans="1:2" ht="16.5" x14ac:dyDescent="0.3">
      <c r="A196" s="4" t="s">
        <v>671</v>
      </c>
      <c r="B196" s="7" t="s">
        <v>219</v>
      </c>
    </row>
    <row r="197" spans="1:2" ht="16.5" x14ac:dyDescent="0.3">
      <c r="A197" s="4" t="s">
        <v>671</v>
      </c>
      <c r="B197" s="8" t="s">
        <v>220</v>
      </c>
    </row>
    <row r="198" spans="1:2" ht="16.5" x14ac:dyDescent="0.3">
      <c r="A198" s="4" t="s">
        <v>671</v>
      </c>
      <c r="B198" s="7" t="s">
        <v>221</v>
      </c>
    </row>
    <row r="199" spans="1:2" ht="16.5" x14ac:dyDescent="0.3">
      <c r="A199" s="4" t="s">
        <v>671</v>
      </c>
      <c r="B199" s="8" t="s">
        <v>222</v>
      </c>
    </row>
    <row r="200" spans="1:2" ht="16.5" x14ac:dyDescent="0.3">
      <c r="A200" s="4" t="s">
        <v>671</v>
      </c>
      <c r="B200" s="7" t="s">
        <v>223</v>
      </c>
    </row>
    <row r="201" spans="1:2" ht="16.5" x14ac:dyDescent="0.3">
      <c r="A201" s="4" t="s">
        <v>671</v>
      </c>
      <c r="B201" s="8" t="s">
        <v>224</v>
      </c>
    </row>
    <row r="202" spans="1:2" ht="16.5" x14ac:dyDescent="0.3">
      <c r="A202" s="4" t="s">
        <v>671</v>
      </c>
      <c r="B202" s="7" t="s">
        <v>225</v>
      </c>
    </row>
    <row r="203" spans="1:2" ht="16.5" x14ac:dyDescent="0.3">
      <c r="A203" s="4" t="s">
        <v>671</v>
      </c>
      <c r="B203" s="8" t="s">
        <v>226</v>
      </c>
    </row>
    <row r="204" spans="1:2" ht="16.5" x14ac:dyDescent="0.3">
      <c r="A204" s="4" t="s">
        <v>671</v>
      </c>
      <c r="B204" s="7" t="s">
        <v>227</v>
      </c>
    </row>
    <row r="205" spans="1:2" ht="16.5" x14ac:dyDescent="0.3">
      <c r="A205" s="4" t="s">
        <v>671</v>
      </c>
      <c r="B205" s="8" t="s">
        <v>228</v>
      </c>
    </row>
    <row r="206" spans="1:2" ht="16.5" x14ac:dyDescent="0.3">
      <c r="A206" s="4" t="s">
        <v>671</v>
      </c>
      <c r="B206" s="7" t="s">
        <v>229</v>
      </c>
    </row>
    <row r="207" spans="1:2" ht="16.5" x14ac:dyDescent="0.3">
      <c r="A207" s="4" t="s">
        <v>671</v>
      </c>
      <c r="B207" s="8" t="s">
        <v>230</v>
      </c>
    </row>
    <row r="208" spans="1:2" ht="16.5" x14ac:dyDescent="0.3">
      <c r="A208" s="4" t="s">
        <v>671</v>
      </c>
      <c r="B208" s="7" t="s">
        <v>231</v>
      </c>
    </row>
    <row r="209" spans="1:2" ht="16.5" x14ac:dyDescent="0.3">
      <c r="A209" s="4" t="s">
        <v>671</v>
      </c>
      <c r="B209" s="8" t="s">
        <v>232</v>
      </c>
    </row>
    <row r="210" spans="1:2" ht="16.5" x14ac:dyDescent="0.3">
      <c r="A210" s="4" t="s">
        <v>671</v>
      </c>
      <c r="B210" s="7" t="s">
        <v>233</v>
      </c>
    </row>
    <row r="211" spans="1:2" ht="16.5" x14ac:dyDescent="0.3">
      <c r="A211" s="4" t="s">
        <v>671</v>
      </c>
      <c r="B211" s="8" t="s">
        <v>234</v>
      </c>
    </row>
    <row r="212" spans="1:2" ht="16.5" x14ac:dyDescent="0.3">
      <c r="A212" s="4" t="s">
        <v>671</v>
      </c>
      <c r="B212" s="7" t="s">
        <v>235</v>
      </c>
    </row>
    <row r="213" spans="1:2" ht="16.5" x14ac:dyDescent="0.3">
      <c r="A213" s="4" t="s">
        <v>671</v>
      </c>
      <c r="B213" s="8" t="s">
        <v>236</v>
      </c>
    </row>
    <row r="214" spans="1:2" ht="16.5" x14ac:dyDescent="0.3">
      <c r="A214" s="4" t="s">
        <v>671</v>
      </c>
      <c r="B214" s="7" t="s">
        <v>237</v>
      </c>
    </row>
    <row r="215" spans="1:2" ht="16.5" x14ac:dyDescent="0.3">
      <c r="A215" s="4" t="s">
        <v>671</v>
      </c>
      <c r="B215" s="8" t="s">
        <v>238</v>
      </c>
    </row>
    <row r="216" spans="1:2" ht="16.5" x14ac:dyDescent="0.3">
      <c r="A216" s="4" t="s">
        <v>671</v>
      </c>
      <c r="B216" s="7" t="s">
        <v>239</v>
      </c>
    </row>
    <row r="217" spans="1:2" ht="16.5" x14ac:dyDescent="0.3">
      <c r="A217" s="4" t="s">
        <v>671</v>
      </c>
      <c r="B217" s="8" t="s">
        <v>240</v>
      </c>
    </row>
    <row r="218" spans="1:2" ht="16.5" x14ac:dyDescent="0.3">
      <c r="A218" s="4" t="s">
        <v>671</v>
      </c>
      <c r="B218" s="7" t="s">
        <v>241</v>
      </c>
    </row>
    <row r="219" spans="1:2" ht="16.5" x14ac:dyDescent="0.3">
      <c r="A219" s="4" t="s">
        <v>671</v>
      </c>
      <c r="B219" s="8" t="s">
        <v>242</v>
      </c>
    </row>
    <row r="220" spans="1:2" ht="16.5" x14ac:dyDescent="0.3">
      <c r="A220" s="4" t="s">
        <v>671</v>
      </c>
      <c r="B220" s="7" t="s">
        <v>243</v>
      </c>
    </row>
    <row r="221" spans="1:2" ht="16.5" x14ac:dyDescent="0.3">
      <c r="A221" s="4" t="s">
        <v>671</v>
      </c>
      <c r="B221" s="8" t="s">
        <v>244</v>
      </c>
    </row>
    <row r="222" spans="1:2" ht="16.5" x14ac:dyDescent="0.3">
      <c r="A222" s="4" t="s">
        <v>671</v>
      </c>
      <c r="B222" s="7" t="s">
        <v>245</v>
      </c>
    </row>
    <row r="223" spans="1:2" ht="16.5" x14ac:dyDescent="0.3">
      <c r="A223" s="4" t="s">
        <v>671</v>
      </c>
      <c r="B223" s="8" t="s">
        <v>246</v>
      </c>
    </row>
    <row r="224" spans="1:2" ht="16.5" x14ac:dyDescent="0.3">
      <c r="A224" s="4" t="s">
        <v>671</v>
      </c>
      <c r="B224" s="7" t="s">
        <v>247</v>
      </c>
    </row>
    <row r="225" spans="1:2" ht="16.5" x14ac:dyDescent="0.3">
      <c r="A225" s="4" t="s">
        <v>671</v>
      </c>
      <c r="B225" s="8" t="s">
        <v>248</v>
      </c>
    </row>
    <row r="226" spans="1:2" ht="16.5" x14ac:dyDescent="0.3">
      <c r="A226" s="4" t="s">
        <v>671</v>
      </c>
      <c r="B226" s="7" t="s">
        <v>249</v>
      </c>
    </row>
    <row r="227" spans="1:2" ht="16.5" x14ac:dyDescent="0.3">
      <c r="A227" s="4" t="s">
        <v>671</v>
      </c>
      <c r="B227" s="8" t="s">
        <v>250</v>
      </c>
    </row>
    <row r="228" spans="1:2" ht="16.5" x14ac:dyDescent="0.3">
      <c r="A228" s="4" t="s">
        <v>671</v>
      </c>
      <c r="B228" s="7" t="s">
        <v>251</v>
      </c>
    </row>
    <row r="229" spans="1:2" ht="16.5" x14ac:dyDescent="0.3">
      <c r="A229" s="4" t="s">
        <v>671</v>
      </c>
      <c r="B229" s="8" t="s">
        <v>252</v>
      </c>
    </row>
    <row r="230" spans="1:2" ht="16.5" x14ac:dyDescent="0.3">
      <c r="A230" s="4" t="s">
        <v>671</v>
      </c>
      <c r="B230" s="7" t="s">
        <v>253</v>
      </c>
    </row>
    <row r="231" spans="1:2" ht="16.5" x14ac:dyDescent="0.3">
      <c r="A231" s="4" t="s">
        <v>671</v>
      </c>
      <c r="B231" s="8" t="s">
        <v>254</v>
      </c>
    </row>
    <row r="232" spans="1:2" ht="16.5" x14ac:dyDescent="0.3">
      <c r="A232" s="4" t="s">
        <v>671</v>
      </c>
      <c r="B232" s="7" t="s">
        <v>255</v>
      </c>
    </row>
    <row r="233" spans="1:2" ht="16.5" x14ac:dyDescent="0.3">
      <c r="A233" s="4" t="s">
        <v>671</v>
      </c>
      <c r="B233" s="8" t="s">
        <v>256</v>
      </c>
    </row>
    <row r="234" spans="1:2" ht="16.5" x14ac:dyDescent="0.3">
      <c r="A234" s="4" t="s">
        <v>671</v>
      </c>
      <c r="B234" s="7" t="s">
        <v>257</v>
      </c>
    </row>
    <row r="235" spans="1:2" ht="16.5" x14ac:dyDescent="0.3">
      <c r="A235" s="4" t="s">
        <v>671</v>
      </c>
      <c r="B235" s="8" t="s">
        <v>258</v>
      </c>
    </row>
    <row r="236" spans="1:2" ht="16.5" x14ac:dyDescent="0.3">
      <c r="A236" s="4" t="s">
        <v>671</v>
      </c>
      <c r="B236" s="7" t="s">
        <v>259</v>
      </c>
    </row>
    <row r="237" spans="1:2" ht="16.5" x14ac:dyDescent="0.3">
      <c r="A237" s="4" t="s">
        <v>671</v>
      </c>
      <c r="B237" s="8" t="s">
        <v>260</v>
      </c>
    </row>
    <row r="238" spans="1:2" ht="16.5" x14ac:dyDescent="0.3">
      <c r="A238" s="4" t="s">
        <v>671</v>
      </c>
      <c r="B238" s="7" t="s">
        <v>261</v>
      </c>
    </row>
    <row r="239" spans="1:2" ht="16.5" x14ac:dyDescent="0.3">
      <c r="A239" s="4" t="s">
        <v>671</v>
      </c>
      <c r="B239" s="8" t="s">
        <v>262</v>
      </c>
    </row>
    <row r="240" spans="1:2" ht="16.5" x14ac:dyDescent="0.3">
      <c r="A240" s="4" t="s">
        <v>671</v>
      </c>
      <c r="B240" s="7" t="s">
        <v>263</v>
      </c>
    </row>
    <row r="241" spans="1:2" ht="16.5" x14ac:dyDescent="0.3">
      <c r="A241" s="4" t="s">
        <v>671</v>
      </c>
      <c r="B241" s="8" t="s">
        <v>264</v>
      </c>
    </row>
    <row r="242" spans="1:2" ht="16.5" x14ac:dyDescent="0.3">
      <c r="A242" s="4" t="s">
        <v>671</v>
      </c>
      <c r="B242" s="7" t="s">
        <v>265</v>
      </c>
    </row>
    <row r="243" spans="1:2" ht="16.5" x14ac:dyDescent="0.3">
      <c r="A243" s="4" t="s">
        <v>671</v>
      </c>
      <c r="B243" s="8" t="s">
        <v>266</v>
      </c>
    </row>
    <row r="244" spans="1:2" ht="16.5" x14ac:dyDescent="0.3">
      <c r="A244" s="4" t="s">
        <v>671</v>
      </c>
      <c r="B244" s="7" t="s">
        <v>267</v>
      </c>
    </row>
    <row r="245" spans="1:2" ht="16.5" x14ac:dyDescent="0.3">
      <c r="A245" s="4" t="s">
        <v>671</v>
      </c>
      <c r="B245" s="8" t="s">
        <v>268</v>
      </c>
    </row>
    <row r="246" spans="1:2" ht="16.5" x14ac:dyDescent="0.3">
      <c r="A246" s="4" t="s">
        <v>671</v>
      </c>
      <c r="B246" s="7" t="s">
        <v>269</v>
      </c>
    </row>
    <row r="247" spans="1:2" ht="16.5" x14ac:dyDescent="0.3">
      <c r="A247" s="4" t="s">
        <v>671</v>
      </c>
      <c r="B247" s="8" t="s">
        <v>270</v>
      </c>
    </row>
    <row r="248" spans="1:2" ht="16.5" x14ac:dyDescent="0.3">
      <c r="A248" s="4" t="s">
        <v>671</v>
      </c>
      <c r="B248" s="7" t="s">
        <v>271</v>
      </c>
    </row>
    <row r="249" spans="1:2" ht="16.5" x14ac:dyDescent="0.3">
      <c r="A249" s="4" t="s">
        <v>671</v>
      </c>
      <c r="B249" s="8" t="s">
        <v>272</v>
      </c>
    </row>
    <row r="250" spans="1:2" ht="16.5" x14ac:dyDescent="0.3">
      <c r="A250" s="4" t="s">
        <v>671</v>
      </c>
      <c r="B250" s="7" t="s">
        <v>273</v>
      </c>
    </row>
    <row r="251" spans="1:2" ht="16.5" x14ac:dyDescent="0.3">
      <c r="A251" s="4" t="s">
        <v>671</v>
      </c>
      <c r="B251" s="8" t="s">
        <v>274</v>
      </c>
    </row>
    <row r="252" spans="1:2" ht="16.5" x14ac:dyDescent="0.3">
      <c r="A252" s="4" t="s">
        <v>671</v>
      </c>
      <c r="B252" s="7" t="s">
        <v>275</v>
      </c>
    </row>
    <row r="253" spans="1:2" ht="16.5" x14ac:dyDescent="0.3">
      <c r="A253" s="4" t="s">
        <v>671</v>
      </c>
      <c r="B253" s="8" t="s">
        <v>276</v>
      </c>
    </row>
    <row r="254" spans="1:2" ht="16.5" x14ac:dyDescent="0.3">
      <c r="A254" s="4" t="s">
        <v>671</v>
      </c>
      <c r="B254" s="7" t="s">
        <v>277</v>
      </c>
    </row>
    <row r="255" spans="1:2" ht="16.5" x14ac:dyDescent="0.3">
      <c r="A255" s="4" t="s">
        <v>671</v>
      </c>
      <c r="B255" s="8" t="s">
        <v>278</v>
      </c>
    </row>
    <row r="256" spans="1:2" ht="16.5" x14ac:dyDescent="0.3">
      <c r="A256" s="4" t="s">
        <v>671</v>
      </c>
      <c r="B256" s="7" t="s">
        <v>279</v>
      </c>
    </row>
    <row r="257" spans="1:2" ht="16.5" x14ac:dyDescent="0.3">
      <c r="A257" s="4" t="s">
        <v>671</v>
      </c>
      <c r="B257" s="8" t="s">
        <v>280</v>
      </c>
    </row>
    <row r="258" spans="1:2" ht="16.5" x14ac:dyDescent="0.3">
      <c r="A258" s="4" t="s">
        <v>671</v>
      </c>
      <c r="B258" s="7" t="s">
        <v>281</v>
      </c>
    </row>
    <row r="259" spans="1:2" ht="16.5" x14ac:dyDescent="0.3">
      <c r="A259" s="4" t="s">
        <v>671</v>
      </c>
      <c r="B259" s="8" t="s">
        <v>282</v>
      </c>
    </row>
    <row r="260" spans="1:2" ht="16.5" x14ac:dyDescent="0.3">
      <c r="A260" s="4" t="s">
        <v>671</v>
      </c>
      <c r="B260" s="7" t="s">
        <v>283</v>
      </c>
    </row>
    <row r="261" spans="1:2" ht="16.5" x14ac:dyDescent="0.3">
      <c r="A261" s="4" t="s">
        <v>671</v>
      </c>
      <c r="B261" s="8" t="s">
        <v>284</v>
      </c>
    </row>
    <row r="262" spans="1:2" ht="16.5" x14ac:dyDescent="0.3">
      <c r="A262" s="4" t="s">
        <v>671</v>
      </c>
      <c r="B262" s="7" t="s">
        <v>285</v>
      </c>
    </row>
    <row r="263" spans="1:2" ht="16.5" x14ac:dyDescent="0.3">
      <c r="A263" s="4" t="s">
        <v>671</v>
      </c>
      <c r="B263" s="8" t="s">
        <v>286</v>
      </c>
    </row>
    <row r="264" spans="1:2" ht="16.5" x14ac:dyDescent="0.3">
      <c r="A264" s="4" t="s">
        <v>671</v>
      </c>
      <c r="B264" s="7" t="s">
        <v>287</v>
      </c>
    </row>
    <row r="265" spans="1:2" ht="16.5" x14ac:dyDescent="0.3">
      <c r="A265" s="4" t="s">
        <v>671</v>
      </c>
      <c r="B265" s="8" t="s">
        <v>288</v>
      </c>
    </row>
    <row r="266" spans="1:2" ht="16.5" x14ac:dyDescent="0.3">
      <c r="A266" s="4" t="s">
        <v>671</v>
      </c>
      <c r="B266" s="7" t="s">
        <v>289</v>
      </c>
    </row>
    <row r="267" spans="1:2" ht="16.5" x14ac:dyDescent="0.3">
      <c r="A267" s="4" t="s">
        <v>671</v>
      </c>
      <c r="B267" s="8" t="s">
        <v>290</v>
      </c>
    </row>
    <row r="268" spans="1:2" ht="16.5" x14ac:dyDescent="0.3">
      <c r="A268" s="4" t="s">
        <v>671</v>
      </c>
      <c r="B268" s="7" t="s">
        <v>291</v>
      </c>
    </row>
    <row r="269" spans="1:2" ht="16.5" x14ac:dyDescent="0.3">
      <c r="A269" s="4" t="s">
        <v>671</v>
      </c>
      <c r="B269" s="8" t="s">
        <v>292</v>
      </c>
    </row>
    <row r="270" spans="1:2" ht="16.5" x14ac:dyDescent="0.3">
      <c r="A270" s="4" t="s">
        <v>671</v>
      </c>
      <c r="B270" s="7" t="s">
        <v>293</v>
      </c>
    </row>
    <row r="271" spans="1:2" ht="16.5" x14ac:dyDescent="0.3">
      <c r="A271" s="4" t="s">
        <v>671</v>
      </c>
      <c r="B271" s="8" t="s">
        <v>294</v>
      </c>
    </row>
    <row r="272" spans="1:2" ht="16.5" x14ac:dyDescent="0.3">
      <c r="A272" s="4" t="s">
        <v>671</v>
      </c>
      <c r="B272" s="7" t="s">
        <v>295</v>
      </c>
    </row>
    <row r="273" spans="1:2" ht="16.5" x14ac:dyDescent="0.3">
      <c r="A273" s="4" t="s">
        <v>671</v>
      </c>
      <c r="B273" s="8" t="s">
        <v>296</v>
      </c>
    </row>
    <row r="274" spans="1:2" ht="16.5" x14ac:dyDescent="0.3">
      <c r="A274" s="4" t="s">
        <v>671</v>
      </c>
      <c r="B274" s="7" t="s">
        <v>297</v>
      </c>
    </row>
    <row r="275" spans="1:2" ht="16.5" x14ac:dyDescent="0.3">
      <c r="A275" s="4" t="s">
        <v>671</v>
      </c>
      <c r="B275" s="8" t="s">
        <v>298</v>
      </c>
    </row>
    <row r="276" spans="1:2" ht="16.5" x14ac:dyDescent="0.3">
      <c r="A276" s="4" t="s">
        <v>671</v>
      </c>
      <c r="B276" s="7" t="s">
        <v>299</v>
      </c>
    </row>
    <row r="277" spans="1:2" ht="16.5" x14ac:dyDescent="0.3">
      <c r="A277" s="4" t="s">
        <v>671</v>
      </c>
      <c r="B277" s="8" t="s">
        <v>300</v>
      </c>
    </row>
    <row r="278" spans="1:2" ht="16.5" x14ac:dyDescent="0.3">
      <c r="A278" s="4" t="s">
        <v>671</v>
      </c>
      <c r="B278" s="7" t="s">
        <v>301</v>
      </c>
    </row>
    <row r="279" spans="1:2" ht="16.5" x14ac:dyDescent="0.3">
      <c r="A279" s="4" t="s">
        <v>671</v>
      </c>
      <c r="B279" s="8" t="s">
        <v>302</v>
      </c>
    </row>
    <row r="280" spans="1:2" ht="16.5" x14ac:dyDescent="0.3">
      <c r="A280" s="4" t="s">
        <v>671</v>
      </c>
      <c r="B280" s="7" t="s">
        <v>303</v>
      </c>
    </row>
    <row r="281" spans="1:2" ht="16.5" x14ac:dyDescent="0.3">
      <c r="A281" s="4" t="s">
        <v>671</v>
      </c>
      <c r="B281" s="8" t="s">
        <v>304</v>
      </c>
    </row>
    <row r="282" spans="1:2" ht="16.5" x14ac:dyDescent="0.3">
      <c r="A282" s="4" t="s">
        <v>671</v>
      </c>
      <c r="B282" s="7" t="s">
        <v>305</v>
      </c>
    </row>
    <row r="283" spans="1:2" ht="16.5" x14ac:dyDescent="0.3">
      <c r="A283" s="4" t="s">
        <v>671</v>
      </c>
      <c r="B283" s="8" t="s">
        <v>306</v>
      </c>
    </row>
    <row r="284" spans="1:2" ht="16.5" x14ac:dyDescent="0.3">
      <c r="A284" s="4" t="s">
        <v>671</v>
      </c>
      <c r="B284" s="7" t="s">
        <v>307</v>
      </c>
    </row>
    <row r="285" spans="1:2" ht="16.5" x14ac:dyDescent="0.3">
      <c r="A285" s="4" t="s">
        <v>671</v>
      </c>
      <c r="B285" s="8" t="s">
        <v>308</v>
      </c>
    </row>
    <row r="286" spans="1:2" ht="16.5" x14ac:dyDescent="0.3">
      <c r="A286" s="4" t="s">
        <v>671</v>
      </c>
      <c r="B286" s="7" t="s">
        <v>309</v>
      </c>
    </row>
    <row r="287" spans="1:2" ht="16.5" x14ac:dyDescent="0.3">
      <c r="A287" s="4" t="s">
        <v>671</v>
      </c>
      <c r="B287" s="8" t="s">
        <v>310</v>
      </c>
    </row>
    <row r="288" spans="1:2" ht="16.5" x14ac:dyDescent="0.3">
      <c r="A288" s="4" t="s">
        <v>671</v>
      </c>
      <c r="B288" s="7" t="s">
        <v>311</v>
      </c>
    </row>
    <row r="289" spans="1:2" ht="16.5" x14ac:dyDescent="0.3">
      <c r="A289" s="4" t="s">
        <v>671</v>
      </c>
      <c r="B289" s="8" t="s">
        <v>312</v>
      </c>
    </row>
    <row r="290" spans="1:2" ht="16.5" x14ac:dyDescent="0.3">
      <c r="A290" s="4" t="s">
        <v>671</v>
      </c>
      <c r="B290" s="7" t="s">
        <v>313</v>
      </c>
    </row>
    <row r="291" spans="1:2" ht="16.5" x14ac:dyDescent="0.3">
      <c r="A291" s="4" t="s">
        <v>671</v>
      </c>
      <c r="B291" s="8" t="s">
        <v>314</v>
      </c>
    </row>
    <row r="292" spans="1:2" ht="16.5" x14ac:dyDescent="0.3">
      <c r="A292" s="4" t="s">
        <v>671</v>
      </c>
      <c r="B292" s="7" t="s">
        <v>315</v>
      </c>
    </row>
    <row r="293" spans="1:2" ht="16.5" x14ac:dyDescent="0.3">
      <c r="A293" s="4" t="s">
        <v>671</v>
      </c>
      <c r="B293" s="8" t="s">
        <v>316</v>
      </c>
    </row>
    <row r="294" spans="1:2" ht="16.5" x14ac:dyDescent="0.3">
      <c r="A294" s="4" t="s">
        <v>671</v>
      </c>
      <c r="B294" s="7" t="s">
        <v>317</v>
      </c>
    </row>
    <row r="295" spans="1:2" ht="16.5" x14ac:dyDescent="0.3">
      <c r="A295" s="4" t="s">
        <v>671</v>
      </c>
      <c r="B295" s="8" t="s">
        <v>318</v>
      </c>
    </row>
    <row r="296" spans="1:2" ht="16.5" x14ac:dyDescent="0.3">
      <c r="A296" s="4" t="s">
        <v>671</v>
      </c>
      <c r="B296" s="7" t="s">
        <v>319</v>
      </c>
    </row>
    <row r="297" spans="1:2" ht="16.5" x14ac:dyDescent="0.3">
      <c r="A297" s="4" t="s">
        <v>671</v>
      </c>
      <c r="B297" s="8" t="s">
        <v>320</v>
      </c>
    </row>
    <row r="298" spans="1:2" ht="16.5" x14ac:dyDescent="0.3">
      <c r="A298" s="4" t="s">
        <v>671</v>
      </c>
      <c r="B298" s="7" t="s">
        <v>321</v>
      </c>
    </row>
    <row r="299" spans="1:2" ht="16.5" x14ac:dyDescent="0.3">
      <c r="A299" s="4" t="s">
        <v>671</v>
      </c>
      <c r="B299" s="8" t="s">
        <v>322</v>
      </c>
    </row>
    <row r="300" spans="1:2" ht="16.5" x14ac:dyDescent="0.3">
      <c r="A300" s="4" t="s">
        <v>671</v>
      </c>
      <c r="B300" s="7" t="s">
        <v>323</v>
      </c>
    </row>
    <row r="301" spans="1:2" ht="16.5" x14ac:dyDescent="0.3">
      <c r="A301" s="4" t="s">
        <v>671</v>
      </c>
      <c r="B301" s="8" t="s">
        <v>324</v>
      </c>
    </row>
    <row r="302" spans="1:2" ht="16.5" x14ac:dyDescent="0.3">
      <c r="A302" s="4" t="s">
        <v>671</v>
      </c>
      <c r="B302" s="7" t="s">
        <v>325</v>
      </c>
    </row>
    <row r="303" spans="1:2" ht="16.5" x14ac:dyDescent="0.3">
      <c r="A303" s="4" t="s">
        <v>671</v>
      </c>
      <c r="B303" s="8" t="s">
        <v>326</v>
      </c>
    </row>
    <row r="304" spans="1:2" ht="16.5" x14ac:dyDescent="0.3">
      <c r="A304" s="4" t="s">
        <v>671</v>
      </c>
      <c r="B304" s="7" t="s">
        <v>327</v>
      </c>
    </row>
    <row r="305" spans="1:2" ht="16.5" x14ac:dyDescent="0.3">
      <c r="A305" s="4" t="s">
        <v>671</v>
      </c>
      <c r="B305" s="8" t="s">
        <v>328</v>
      </c>
    </row>
    <row r="306" spans="1:2" ht="16.5" x14ac:dyDescent="0.3">
      <c r="A306" s="4" t="s">
        <v>671</v>
      </c>
      <c r="B306" s="7" t="s">
        <v>329</v>
      </c>
    </row>
    <row r="307" spans="1:2" ht="16.5" x14ac:dyDescent="0.3">
      <c r="A307" s="4" t="s">
        <v>671</v>
      </c>
      <c r="B307" s="8" t="s">
        <v>330</v>
      </c>
    </row>
    <row r="308" spans="1:2" ht="16.5" x14ac:dyDescent="0.3">
      <c r="A308" s="4" t="s">
        <v>671</v>
      </c>
      <c r="B308" s="7" t="s">
        <v>331</v>
      </c>
    </row>
    <row r="309" spans="1:2" ht="16.5" x14ac:dyDescent="0.3">
      <c r="A309" s="4" t="s">
        <v>671</v>
      </c>
      <c r="B309" s="8" t="s">
        <v>332</v>
      </c>
    </row>
    <row r="310" spans="1:2" ht="16.5" x14ac:dyDescent="0.3">
      <c r="A310" s="4" t="s">
        <v>671</v>
      </c>
      <c r="B310" s="7" t="s">
        <v>333</v>
      </c>
    </row>
    <row r="311" spans="1:2" ht="16.5" x14ac:dyDescent="0.3">
      <c r="A311" s="4" t="s">
        <v>671</v>
      </c>
      <c r="B311" s="8" t="s">
        <v>334</v>
      </c>
    </row>
    <row r="312" spans="1:2" ht="16.5" x14ac:dyDescent="0.3">
      <c r="A312" s="4" t="s">
        <v>671</v>
      </c>
      <c r="B312" s="7" t="s">
        <v>335</v>
      </c>
    </row>
    <row r="313" spans="1:2" ht="16.5" x14ac:dyDescent="0.3">
      <c r="A313" s="4" t="s">
        <v>671</v>
      </c>
      <c r="B313" s="8" t="s">
        <v>336</v>
      </c>
    </row>
    <row r="314" spans="1:2" ht="16.5" x14ac:dyDescent="0.3">
      <c r="A314" s="4" t="s">
        <v>671</v>
      </c>
      <c r="B314" s="7" t="s">
        <v>337</v>
      </c>
    </row>
    <row r="315" spans="1:2" ht="16.5" x14ac:dyDescent="0.3">
      <c r="A315" s="4" t="s">
        <v>671</v>
      </c>
      <c r="B315" s="8" t="s">
        <v>338</v>
      </c>
    </row>
    <row r="316" spans="1:2" ht="16.5" x14ac:dyDescent="0.3">
      <c r="A316" s="4" t="s">
        <v>671</v>
      </c>
      <c r="B316" s="7" t="s">
        <v>339</v>
      </c>
    </row>
    <row r="317" spans="1:2" ht="16.5" x14ac:dyDescent="0.3">
      <c r="A317" s="4" t="s">
        <v>671</v>
      </c>
      <c r="B317" s="8" t="s">
        <v>340</v>
      </c>
    </row>
    <row r="318" spans="1:2" ht="16.5" x14ac:dyDescent="0.3">
      <c r="A318" s="4" t="s">
        <v>671</v>
      </c>
      <c r="B318" s="7" t="s">
        <v>341</v>
      </c>
    </row>
    <row r="319" spans="1:2" ht="16.5" x14ac:dyDescent="0.3">
      <c r="A319" s="4" t="s">
        <v>671</v>
      </c>
      <c r="B319" s="8" t="s">
        <v>342</v>
      </c>
    </row>
    <row r="320" spans="1:2" ht="16.5" x14ac:dyDescent="0.3">
      <c r="A320" s="4" t="s">
        <v>671</v>
      </c>
      <c r="B320" s="7" t="s">
        <v>343</v>
      </c>
    </row>
    <row r="321" spans="1:2" ht="16.5" x14ac:dyDescent="0.3">
      <c r="A321" s="4" t="s">
        <v>671</v>
      </c>
      <c r="B321" s="8" t="s">
        <v>344</v>
      </c>
    </row>
    <row r="322" spans="1:2" ht="16.5" x14ac:dyDescent="0.3">
      <c r="A322" s="4" t="s">
        <v>671</v>
      </c>
      <c r="B322" s="7" t="s">
        <v>345</v>
      </c>
    </row>
    <row r="323" spans="1:2" ht="16.5" x14ac:dyDescent="0.3">
      <c r="A323" s="4" t="s">
        <v>671</v>
      </c>
      <c r="B323" s="8" t="s">
        <v>346</v>
      </c>
    </row>
    <row r="324" spans="1:2" ht="16.5" x14ac:dyDescent="0.3">
      <c r="A324" s="4" t="s">
        <v>671</v>
      </c>
      <c r="B324" s="7" t="s">
        <v>347</v>
      </c>
    </row>
    <row r="325" spans="1:2" ht="16.5" x14ac:dyDescent="0.3">
      <c r="A325" s="4" t="s">
        <v>671</v>
      </c>
      <c r="B325" s="8" t="s">
        <v>348</v>
      </c>
    </row>
    <row r="326" spans="1:2" ht="16.5" x14ac:dyDescent="0.3">
      <c r="A326" s="4" t="s">
        <v>671</v>
      </c>
      <c r="B326" s="7" t="s">
        <v>349</v>
      </c>
    </row>
    <row r="327" spans="1:2" ht="16.5" x14ac:dyDescent="0.3">
      <c r="A327" s="4" t="s">
        <v>671</v>
      </c>
      <c r="B327" s="8" t="s">
        <v>350</v>
      </c>
    </row>
    <row r="328" spans="1:2" ht="16.5" x14ac:dyDescent="0.3">
      <c r="A328" s="4" t="s">
        <v>671</v>
      </c>
      <c r="B328" s="7" t="s">
        <v>351</v>
      </c>
    </row>
    <row r="329" spans="1:2" ht="16.5" x14ac:dyDescent="0.3">
      <c r="A329" s="4" t="s">
        <v>671</v>
      </c>
      <c r="B329" s="8" t="s">
        <v>352</v>
      </c>
    </row>
    <row r="330" spans="1:2" ht="16.5" x14ac:dyDescent="0.3">
      <c r="A330" s="4" t="s">
        <v>671</v>
      </c>
      <c r="B330" s="7" t="s">
        <v>353</v>
      </c>
    </row>
    <row r="331" spans="1:2" ht="16.5" x14ac:dyDescent="0.3">
      <c r="A331" s="4" t="s">
        <v>671</v>
      </c>
      <c r="B331" s="8" t="s">
        <v>354</v>
      </c>
    </row>
    <row r="332" spans="1:2" ht="16.5" x14ac:dyDescent="0.3">
      <c r="A332" s="4" t="s">
        <v>671</v>
      </c>
      <c r="B332" s="7" t="s">
        <v>355</v>
      </c>
    </row>
    <row r="333" spans="1:2" ht="16.5" x14ac:dyDescent="0.3">
      <c r="A333" s="4" t="s">
        <v>671</v>
      </c>
      <c r="B333" s="8" t="s">
        <v>356</v>
      </c>
    </row>
    <row r="334" spans="1:2" ht="16.5" x14ac:dyDescent="0.3">
      <c r="A334" s="4" t="s">
        <v>671</v>
      </c>
      <c r="B334" s="7" t="s">
        <v>357</v>
      </c>
    </row>
    <row r="335" spans="1:2" ht="16.5" x14ac:dyDescent="0.3">
      <c r="A335" s="4" t="s">
        <v>671</v>
      </c>
      <c r="B335" s="8" t="s">
        <v>358</v>
      </c>
    </row>
    <row r="336" spans="1:2" ht="16.5" x14ac:dyDescent="0.3">
      <c r="A336" s="4" t="s">
        <v>671</v>
      </c>
      <c r="B336" s="7" t="s">
        <v>359</v>
      </c>
    </row>
    <row r="337" spans="1:2" ht="16.5" x14ac:dyDescent="0.3">
      <c r="A337" s="4" t="s">
        <v>671</v>
      </c>
      <c r="B337" s="8" t="s">
        <v>360</v>
      </c>
    </row>
    <row r="338" spans="1:2" ht="16.5" x14ac:dyDescent="0.3">
      <c r="A338" s="4" t="s">
        <v>671</v>
      </c>
      <c r="B338" s="7" t="s">
        <v>361</v>
      </c>
    </row>
    <row r="339" spans="1:2" ht="16.5" x14ac:dyDescent="0.3">
      <c r="A339" s="4" t="s">
        <v>671</v>
      </c>
      <c r="B339" s="8" t="s">
        <v>362</v>
      </c>
    </row>
    <row r="340" spans="1:2" ht="16.5" x14ac:dyDescent="0.3">
      <c r="A340" s="4" t="s">
        <v>671</v>
      </c>
      <c r="B340" s="7" t="s">
        <v>363</v>
      </c>
    </row>
    <row r="341" spans="1:2" ht="16.5" x14ac:dyDescent="0.3">
      <c r="A341" s="4" t="s">
        <v>671</v>
      </c>
      <c r="B341" s="8" t="s">
        <v>364</v>
      </c>
    </row>
    <row r="342" spans="1:2" ht="16.5" x14ac:dyDescent="0.3">
      <c r="A342" s="4" t="s">
        <v>671</v>
      </c>
      <c r="B342" s="7" t="s">
        <v>365</v>
      </c>
    </row>
    <row r="343" spans="1:2" ht="16.5" x14ac:dyDescent="0.3">
      <c r="A343" s="4" t="s">
        <v>671</v>
      </c>
      <c r="B343" s="8" t="s">
        <v>366</v>
      </c>
    </row>
    <row r="344" spans="1:2" ht="16.5" x14ac:dyDescent="0.3">
      <c r="A344" s="4" t="s">
        <v>671</v>
      </c>
      <c r="B344" s="7" t="s">
        <v>367</v>
      </c>
    </row>
    <row r="345" spans="1:2" ht="16.5" x14ac:dyDescent="0.3">
      <c r="A345" s="4" t="s">
        <v>671</v>
      </c>
      <c r="B345" s="8" t="s">
        <v>368</v>
      </c>
    </row>
    <row r="346" spans="1:2" ht="16.5" x14ac:dyDescent="0.3">
      <c r="A346" s="4" t="s">
        <v>671</v>
      </c>
      <c r="B346" s="7" t="s">
        <v>369</v>
      </c>
    </row>
    <row r="347" spans="1:2" ht="16.5" x14ac:dyDescent="0.3">
      <c r="A347" s="4" t="s">
        <v>671</v>
      </c>
      <c r="B347" s="8" t="s">
        <v>370</v>
      </c>
    </row>
    <row r="348" spans="1:2" ht="16.5" x14ac:dyDescent="0.3">
      <c r="A348" s="4" t="s">
        <v>671</v>
      </c>
      <c r="B348" s="7" t="s">
        <v>371</v>
      </c>
    </row>
    <row r="349" spans="1:2" ht="16.5" x14ac:dyDescent="0.3">
      <c r="A349" s="4" t="s">
        <v>671</v>
      </c>
      <c r="B349" s="8" t="s">
        <v>372</v>
      </c>
    </row>
    <row r="350" spans="1:2" ht="16.5" x14ac:dyDescent="0.3">
      <c r="A350" s="4" t="s">
        <v>671</v>
      </c>
      <c r="B350" s="7" t="s">
        <v>373</v>
      </c>
    </row>
    <row r="351" spans="1:2" ht="16.5" x14ac:dyDescent="0.3">
      <c r="A351" s="4" t="s">
        <v>671</v>
      </c>
      <c r="B351" s="8" t="s">
        <v>374</v>
      </c>
    </row>
    <row r="352" spans="1:2" ht="16.5" x14ac:dyDescent="0.3">
      <c r="A352" s="4" t="s">
        <v>671</v>
      </c>
      <c r="B352" s="7" t="s">
        <v>375</v>
      </c>
    </row>
    <row r="353" spans="1:2" ht="16.5" x14ac:dyDescent="0.3">
      <c r="A353" s="4" t="s">
        <v>671</v>
      </c>
      <c r="B353" s="8" t="s">
        <v>376</v>
      </c>
    </row>
    <row r="354" spans="1:2" ht="16.5" x14ac:dyDescent="0.3">
      <c r="A354" s="4" t="s">
        <v>671</v>
      </c>
      <c r="B354" s="7" t="s">
        <v>377</v>
      </c>
    </row>
    <row r="355" spans="1:2" ht="16.5" x14ac:dyDescent="0.3">
      <c r="A355" s="4" t="s">
        <v>671</v>
      </c>
      <c r="B355" s="8" t="s">
        <v>378</v>
      </c>
    </row>
    <row r="356" spans="1:2" ht="16.5" x14ac:dyDescent="0.3">
      <c r="A356" s="4" t="s">
        <v>671</v>
      </c>
      <c r="B356" s="7" t="s">
        <v>379</v>
      </c>
    </row>
    <row r="357" spans="1:2" ht="16.5" x14ac:dyDescent="0.3">
      <c r="A357" s="4" t="s">
        <v>671</v>
      </c>
      <c r="B357" s="8" t="s">
        <v>380</v>
      </c>
    </row>
    <row r="358" spans="1:2" ht="16.5" x14ac:dyDescent="0.3">
      <c r="A358" s="4" t="s">
        <v>671</v>
      </c>
      <c r="B358" s="7" t="s">
        <v>381</v>
      </c>
    </row>
    <row r="359" spans="1:2" ht="16.5" x14ac:dyDescent="0.3">
      <c r="A359" s="4" t="s">
        <v>671</v>
      </c>
      <c r="B359" s="8" t="s">
        <v>382</v>
      </c>
    </row>
    <row r="360" spans="1:2" ht="16.5" x14ac:dyDescent="0.3">
      <c r="A360" s="4" t="s">
        <v>671</v>
      </c>
      <c r="B360" s="7" t="s">
        <v>383</v>
      </c>
    </row>
    <row r="361" spans="1:2" ht="16.5" x14ac:dyDescent="0.3">
      <c r="A361" s="4" t="s">
        <v>671</v>
      </c>
      <c r="B361" s="8" t="s">
        <v>384</v>
      </c>
    </row>
    <row r="362" spans="1:2" ht="16.5" x14ac:dyDescent="0.3">
      <c r="A362" s="4" t="s">
        <v>671</v>
      </c>
      <c r="B362" s="7" t="s">
        <v>385</v>
      </c>
    </row>
    <row r="363" spans="1:2" ht="16.5" x14ac:dyDescent="0.3">
      <c r="A363" s="4" t="s">
        <v>671</v>
      </c>
      <c r="B363" s="8" t="s">
        <v>386</v>
      </c>
    </row>
    <row r="364" spans="1:2" ht="16.5" x14ac:dyDescent="0.3">
      <c r="A364" s="4" t="s">
        <v>671</v>
      </c>
      <c r="B364" s="7" t="s">
        <v>387</v>
      </c>
    </row>
    <row r="365" spans="1:2" ht="16.5" x14ac:dyDescent="0.3">
      <c r="A365" s="4" t="s">
        <v>671</v>
      </c>
      <c r="B365" s="8" t="s">
        <v>388</v>
      </c>
    </row>
    <row r="366" spans="1:2" ht="16.5" x14ac:dyDescent="0.3">
      <c r="A366" s="4" t="s">
        <v>671</v>
      </c>
      <c r="B366" s="7" t="s">
        <v>389</v>
      </c>
    </row>
    <row r="367" spans="1:2" ht="16.5" x14ac:dyDescent="0.3">
      <c r="A367" s="4" t="s">
        <v>671</v>
      </c>
      <c r="B367" s="8" t="s">
        <v>390</v>
      </c>
    </row>
    <row r="368" spans="1:2" ht="16.5" x14ac:dyDescent="0.3">
      <c r="A368" s="4" t="s">
        <v>671</v>
      </c>
      <c r="B368" s="7" t="s">
        <v>391</v>
      </c>
    </row>
    <row r="369" spans="1:2" ht="16.5" x14ac:dyDescent="0.3">
      <c r="A369" s="4" t="s">
        <v>671</v>
      </c>
      <c r="B369" s="8" t="s">
        <v>392</v>
      </c>
    </row>
    <row r="370" spans="1:2" ht="16.5" x14ac:dyDescent="0.3">
      <c r="A370" s="4" t="s">
        <v>671</v>
      </c>
      <c r="B370" s="7" t="s">
        <v>393</v>
      </c>
    </row>
    <row r="371" spans="1:2" ht="16.5" x14ac:dyDescent="0.3">
      <c r="A371" s="4" t="s">
        <v>671</v>
      </c>
      <c r="B371" s="8" t="s">
        <v>394</v>
      </c>
    </row>
    <row r="372" spans="1:2" ht="16.5" x14ac:dyDescent="0.3">
      <c r="A372" s="4" t="s">
        <v>671</v>
      </c>
      <c r="B372" s="7" t="s">
        <v>395</v>
      </c>
    </row>
    <row r="373" spans="1:2" ht="16.5" x14ac:dyDescent="0.3">
      <c r="A373" s="4" t="s">
        <v>671</v>
      </c>
      <c r="B373" s="8" t="s">
        <v>396</v>
      </c>
    </row>
    <row r="374" spans="1:2" ht="16.5" x14ac:dyDescent="0.3">
      <c r="A374" s="4" t="s">
        <v>671</v>
      </c>
      <c r="B374" s="7" t="s">
        <v>397</v>
      </c>
    </row>
    <row r="375" spans="1:2" ht="16.5" x14ac:dyDescent="0.3">
      <c r="A375" s="4" t="s">
        <v>671</v>
      </c>
      <c r="B375" s="8" t="s">
        <v>398</v>
      </c>
    </row>
    <row r="376" spans="1:2" ht="16.5" x14ac:dyDescent="0.3">
      <c r="A376" s="4" t="s">
        <v>671</v>
      </c>
      <c r="B376" s="7" t="s">
        <v>399</v>
      </c>
    </row>
    <row r="377" spans="1:2" ht="16.5" x14ac:dyDescent="0.3">
      <c r="A377" s="4" t="s">
        <v>671</v>
      </c>
      <c r="B377" s="8" t="s">
        <v>400</v>
      </c>
    </row>
    <row r="378" spans="1:2" ht="16.5" x14ac:dyDescent="0.3">
      <c r="A378" s="4" t="s">
        <v>671</v>
      </c>
      <c r="B378" s="7" t="s">
        <v>401</v>
      </c>
    </row>
    <row r="379" spans="1:2" ht="16.5" x14ac:dyDescent="0.3">
      <c r="A379" s="4" t="s">
        <v>671</v>
      </c>
      <c r="B379" s="8" t="s">
        <v>402</v>
      </c>
    </row>
    <row r="380" spans="1:2" ht="16.5" x14ac:dyDescent="0.3">
      <c r="A380" s="4" t="s">
        <v>671</v>
      </c>
      <c r="B380" s="7" t="s">
        <v>403</v>
      </c>
    </row>
    <row r="381" spans="1:2" ht="16.5" x14ac:dyDescent="0.3">
      <c r="A381" s="4" t="s">
        <v>671</v>
      </c>
      <c r="B381" s="8" t="s">
        <v>404</v>
      </c>
    </row>
    <row r="382" spans="1:2" ht="16.5" x14ac:dyDescent="0.3">
      <c r="A382" s="4" t="s">
        <v>671</v>
      </c>
      <c r="B382" s="7" t="s">
        <v>405</v>
      </c>
    </row>
    <row r="383" spans="1:2" ht="16.5" x14ac:dyDescent="0.3">
      <c r="A383" s="4" t="s">
        <v>671</v>
      </c>
      <c r="B383" s="8" t="s">
        <v>406</v>
      </c>
    </row>
    <row r="384" spans="1:2" ht="16.5" x14ac:dyDescent="0.3">
      <c r="A384" s="4" t="s">
        <v>671</v>
      </c>
      <c r="B384" s="7" t="s">
        <v>407</v>
      </c>
    </row>
    <row r="385" spans="1:2" ht="16.5" x14ac:dyDescent="0.3">
      <c r="A385" s="4" t="s">
        <v>671</v>
      </c>
      <c r="B385" s="8" t="s">
        <v>408</v>
      </c>
    </row>
    <row r="386" spans="1:2" ht="16.5" x14ac:dyDescent="0.3">
      <c r="A386" s="4" t="s">
        <v>671</v>
      </c>
      <c r="B386" s="7" t="s">
        <v>409</v>
      </c>
    </row>
    <row r="387" spans="1:2" ht="16.5" x14ac:dyDescent="0.3">
      <c r="A387" s="4" t="s">
        <v>671</v>
      </c>
      <c r="B387" s="8" t="s">
        <v>410</v>
      </c>
    </row>
    <row r="388" spans="1:2" ht="16.5" x14ac:dyDescent="0.3">
      <c r="A388" s="4" t="s">
        <v>671</v>
      </c>
      <c r="B388" s="7" t="s">
        <v>411</v>
      </c>
    </row>
    <row r="389" spans="1:2" ht="16.5" x14ac:dyDescent="0.3">
      <c r="A389" s="4" t="s">
        <v>671</v>
      </c>
      <c r="B389" s="8" t="s">
        <v>412</v>
      </c>
    </row>
    <row r="390" spans="1:2" ht="16.5" x14ac:dyDescent="0.3">
      <c r="A390" s="4" t="s">
        <v>671</v>
      </c>
      <c r="B390" s="7" t="s">
        <v>413</v>
      </c>
    </row>
    <row r="391" spans="1:2" ht="16.5" x14ac:dyDescent="0.3">
      <c r="A391" s="4" t="s">
        <v>671</v>
      </c>
      <c r="B391" s="8" t="s">
        <v>414</v>
      </c>
    </row>
    <row r="392" spans="1:2" ht="16.5" x14ac:dyDescent="0.3">
      <c r="A392" s="4" t="s">
        <v>671</v>
      </c>
      <c r="B392" s="7" t="s">
        <v>415</v>
      </c>
    </row>
    <row r="393" spans="1:2" ht="16.5" x14ac:dyDescent="0.3">
      <c r="A393" s="4" t="s">
        <v>671</v>
      </c>
      <c r="B393" s="8" t="s">
        <v>416</v>
      </c>
    </row>
    <row r="394" spans="1:2" ht="16.5" x14ac:dyDescent="0.3">
      <c r="A394" s="4" t="s">
        <v>671</v>
      </c>
      <c r="B394" s="7" t="s">
        <v>417</v>
      </c>
    </row>
    <row r="395" spans="1:2" ht="16.5" x14ac:dyDescent="0.3">
      <c r="A395" s="4" t="s">
        <v>671</v>
      </c>
      <c r="B395" s="8" t="s">
        <v>418</v>
      </c>
    </row>
    <row r="396" spans="1:2" ht="16.5" x14ac:dyDescent="0.3">
      <c r="A396" s="4" t="s">
        <v>671</v>
      </c>
      <c r="B396" s="7" t="s">
        <v>419</v>
      </c>
    </row>
    <row r="397" spans="1:2" ht="16.5" x14ac:dyDescent="0.3">
      <c r="A397" s="4" t="s">
        <v>671</v>
      </c>
      <c r="B397" s="8" t="s">
        <v>420</v>
      </c>
    </row>
    <row r="398" spans="1:2" ht="16.5" x14ac:dyDescent="0.3">
      <c r="A398" s="4" t="s">
        <v>671</v>
      </c>
      <c r="B398" s="7" t="s">
        <v>421</v>
      </c>
    </row>
    <row r="399" spans="1:2" ht="16.5" x14ac:dyDescent="0.3">
      <c r="A399" s="4" t="s">
        <v>671</v>
      </c>
      <c r="B399" s="8" t="s">
        <v>422</v>
      </c>
    </row>
    <row r="400" spans="1:2" ht="16.5" x14ac:dyDescent="0.3">
      <c r="A400" s="4" t="s">
        <v>671</v>
      </c>
      <c r="B400" s="7" t="s">
        <v>423</v>
      </c>
    </row>
    <row r="401" spans="1:2" ht="16.5" x14ac:dyDescent="0.3">
      <c r="A401" s="4" t="s">
        <v>671</v>
      </c>
      <c r="B401" s="8" t="s">
        <v>424</v>
      </c>
    </row>
    <row r="402" spans="1:2" ht="16.5" x14ac:dyDescent="0.3">
      <c r="A402" s="4" t="s">
        <v>671</v>
      </c>
      <c r="B402" s="7" t="s">
        <v>425</v>
      </c>
    </row>
    <row r="403" spans="1:2" ht="16.5" x14ac:dyDescent="0.3">
      <c r="A403" s="4" t="s">
        <v>671</v>
      </c>
      <c r="B403" s="8" t="s">
        <v>426</v>
      </c>
    </row>
    <row r="404" spans="1:2" ht="16.5" x14ac:dyDescent="0.3">
      <c r="A404" s="4" t="s">
        <v>671</v>
      </c>
      <c r="B404" s="7" t="s">
        <v>427</v>
      </c>
    </row>
    <row r="405" spans="1:2" ht="16.5" x14ac:dyDescent="0.3">
      <c r="A405" s="4" t="s">
        <v>671</v>
      </c>
      <c r="B405" s="8" t="s">
        <v>428</v>
      </c>
    </row>
    <row r="406" spans="1:2" ht="16.5" x14ac:dyDescent="0.3">
      <c r="A406" s="4" t="s">
        <v>671</v>
      </c>
      <c r="B406" s="7" t="s">
        <v>429</v>
      </c>
    </row>
    <row r="407" spans="1:2" ht="16.5" x14ac:dyDescent="0.3">
      <c r="A407" s="4" t="s">
        <v>671</v>
      </c>
      <c r="B407" s="8" t="s">
        <v>430</v>
      </c>
    </row>
    <row r="408" spans="1:2" ht="16.5" x14ac:dyDescent="0.3">
      <c r="A408" s="4" t="s">
        <v>671</v>
      </c>
      <c r="B408" s="7" t="s">
        <v>431</v>
      </c>
    </row>
    <row r="409" spans="1:2" ht="16.5" x14ac:dyDescent="0.3">
      <c r="A409" s="4" t="s">
        <v>671</v>
      </c>
      <c r="B409" s="8" t="s">
        <v>432</v>
      </c>
    </row>
    <row r="410" spans="1:2" ht="16.5" x14ac:dyDescent="0.3">
      <c r="A410" s="4" t="s">
        <v>671</v>
      </c>
      <c r="B410" s="7" t="s">
        <v>433</v>
      </c>
    </row>
    <row r="411" spans="1:2" ht="16.5" x14ac:dyDescent="0.3">
      <c r="A411" s="4" t="s">
        <v>671</v>
      </c>
      <c r="B411" s="8" t="s">
        <v>434</v>
      </c>
    </row>
    <row r="412" spans="1:2" ht="16.5" x14ac:dyDescent="0.3">
      <c r="A412" s="4" t="s">
        <v>671</v>
      </c>
      <c r="B412" s="7" t="s">
        <v>435</v>
      </c>
    </row>
    <row r="413" spans="1:2" ht="16.5" x14ac:dyDescent="0.3">
      <c r="A413" s="4" t="s">
        <v>671</v>
      </c>
      <c r="B413" s="8" t="s">
        <v>436</v>
      </c>
    </row>
    <row r="414" spans="1:2" ht="16.5" x14ac:dyDescent="0.3">
      <c r="A414" s="4" t="s">
        <v>671</v>
      </c>
      <c r="B414" s="7" t="s">
        <v>437</v>
      </c>
    </row>
    <row r="415" spans="1:2" ht="16.5" x14ac:dyDescent="0.3">
      <c r="A415" s="4" t="s">
        <v>671</v>
      </c>
      <c r="B415" s="8" t="s">
        <v>438</v>
      </c>
    </row>
    <row r="416" spans="1:2" ht="16.5" x14ac:dyDescent="0.3">
      <c r="A416" s="4" t="s">
        <v>671</v>
      </c>
      <c r="B416" s="7" t="s">
        <v>439</v>
      </c>
    </row>
    <row r="417" spans="1:2" ht="16.5" x14ac:dyDescent="0.3">
      <c r="A417" s="4" t="s">
        <v>671</v>
      </c>
      <c r="B417" s="8" t="s">
        <v>440</v>
      </c>
    </row>
    <row r="418" spans="1:2" ht="16.5" x14ac:dyDescent="0.3">
      <c r="A418" s="4" t="s">
        <v>671</v>
      </c>
      <c r="B418" s="7" t="s">
        <v>441</v>
      </c>
    </row>
    <row r="419" spans="1:2" ht="16.5" x14ac:dyDescent="0.3">
      <c r="A419" s="4" t="s">
        <v>671</v>
      </c>
      <c r="B419" s="8" t="s">
        <v>442</v>
      </c>
    </row>
    <row r="420" spans="1:2" ht="16.5" x14ac:dyDescent="0.3">
      <c r="A420" s="4" t="s">
        <v>671</v>
      </c>
      <c r="B420" s="7" t="s">
        <v>443</v>
      </c>
    </row>
    <row r="421" spans="1:2" ht="16.5" x14ac:dyDescent="0.3">
      <c r="A421" s="4" t="s">
        <v>671</v>
      </c>
      <c r="B421" s="8" t="s">
        <v>444</v>
      </c>
    </row>
    <row r="422" spans="1:2" ht="16.5" x14ac:dyDescent="0.3">
      <c r="A422" s="4" t="s">
        <v>671</v>
      </c>
      <c r="B422" s="7" t="s">
        <v>445</v>
      </c>
    </row>
    <row r="423" spans="1:2" ht="16.5" x14ac:dyDescent="0.3">
      <c r="A423" s="4" t="s">
        <v>671</v>
      </c>
      <c r="B423" s="8" t="s">
        <v>446</v>
      </c>
    </row>
    <row r="424" spans="1:2" ht="16.5" x14ac:dyDescent="0.3">
      <c r="A424" s="4" t="s">
        <v>671</v>
      </c>
      <c r="B424" s="7" t="s">
        <v>447</v>
      </c>
    </row>
    <row r="425" spans="1:2" ht="16.5" x14ac:dyDescent="0.3">
      <c r="A425" s="4" t="s">
        <v>671</v>
      </c>
      <c r="B425" s="8" t="s">
        <v>448</v>
      </c>
    </row>
    <row r="426" spans="1:2" ht="16.5" x14ac:dyDescent="0.3">
      <c r="A426" s="4" t="s">
        <v>671</v>
      </c>
      <c r="B426" s="7" t="s">
        <v>449</v>
      </c>
    </row>
    <row r="427" spans="1:2" ht="16.5" x14ac:dyDescent="0.3">
      <c r="A427" s="4" t="s">
        <v>671</v>
      </c>
      <c r="B427" s="8" t="s">
        <v>450</v>
      </c>
    </row>
    <row r="428" spans="1:2" ht="16.5" x14ac:dyDescent="0.3">
      <c r="A428" s="4" t="s">
        <v>671</v>
      </c>
      <c r="B428" s="7" t="s">
        <v>451</v>
      </c>
    </row>
    <row r="429" spans="1:2" ht="16.5" x14ac:dyDescent="0.3">
      <c r="A429" s="4" t="s">
        <v>671</v>
      </c>
      <c r="B429" s="8" t="s">
        <v>452</v>
      </c>
    </row>
    <row r="430" spans="1:2" ht="16.5" x14ac:dyDescent="0.3">
      <c r="A430" s="4" t="s">
        <v>671</v>
      </c>
      <c r="B430" s="7" t="s">
        <v>453</v>
      </c>
    </row>
    <row r="431" spans="1:2" ht="16.5" x14ac:dyDescent="0.3">
      <c r="A431" s="4" t="s">
        <v>671</v>
      </c>
      <c r="B431" s="8" t="s">
        <v>454</v>
      </c>
    </row>
    <row r="432" spans="1:2" ht="16.5" x14ac:dyDescent="0.3">
      <c r="A432" s="4" t="s">
        <v>671</v>
      </c>
      <c r="B432" s="7" t="s">
        <v>455</v>
      </c>
    </row>
    <row r="433" spans="1:2" ht="16.5" x14ac:dyDescent="0.3">
      <c r="A433" s="4" t="s">
        <v>671</v>
      </c>
      <c r="B433" s="8" t="s">
        <v>456</v>
      </c>
    </row>
    <row r="434" spans="1:2" ht="16.5" x14ac:dyDescent="0.3">
      <c r="A434" s="4" t="s">
        <v>671</v>
      </c>
      <c r="B434" s="7" t="s">
        <v>457</v>
      </c>
    </row>
    <row r="435" spans="1:2" ht="16.5" x14ac:dyDescent="0.3">
      <c r="A435" s="4" t="s">
        <v>671</v>
      </c>
      <c r="B435" s="8" t="s">
        <v>458</v>
      </c>
    </row>
    <row r="436" spans="1:2" ht="16.5" x14ac:dyDescent="0.3">
      <c r="A436" s="4" t="s">
        <v>671</v>
      </c>
      <c r="B436" s="7" t="s">
        <v>459</v>
      </c>
    </row>
    <row r="437" spans="1:2" ht="16.5" x14ac:dyDescent="0.3">
      <c r="A437" s="4" t="s">
        <v>671</v>
      </c>
      <c r="B437" s="8" t="s">
        <v>460</v>
      </c>
    </row>
    <row r="438" spans="1:2" ht="16.5" x14ac:dyDescent="0.3">
      <c r="A438" s="4" t="s">
        <v>671</v>
      </c>
      <c r="B438" s="7" t="s">
        <v>461</v>
      </c>
    </row>
    <row r="439" spans="1:2" ht="16.5" x14ac:dyDescent="0.3">
      <c r="A439" s="4" t="s">
        <v>671</v>
      </c>
      <c r="B439" s="8" t="s">
        <v>462</v>
      </c>
    </row>
    <row r="440" spans="1:2" ht="16.5" x14ac:dyDescent="0.3">
      <c r="A440" s="4" t="s">
        <v>671</v>
      </c>
      <c r="B440" s="7" t="s">
        <v>463</v>
      </c>
    </row>
    <row r="441" spans="1:2" ht="16.5" x14ac:dyDescent="0.3">
      <c r="A441" s="4" t="s">
        <v>671</v>
      </c>
      <c r="B441" s="8" t="s">
        <v>464</v>
      </c>
    </row>
    <row r="442" spans="1:2" ht="16.5" x14ac:dyDescent="0.3">
      <c r="A442" s="4" t="s">
        <v>671</v>
      </c>
      <c r="B442" s="7" t="s">
        <v>465</v>
      </c>
    </row>
    <row r="443" spans="1:2" ht="16.5" x14ac:dyDescent="0.3">
      <c r="A443" s="4" t="s">
        <v>671</v>
      </c>
      <c r="B443" s="8" t="s">
        <v>466</v>
      </c>
    </row>
    <row r="444" spans="1:2" ht="16.5" x14ac:dyDescent="0.3">
      <c r="A444" s="4" t="s">
        <v>671</v>
      </c>
      <c r="B444" s="7" t="s">
        <v>467</v>
      </c>
    </row>
    <row r="445" spans="1:2" ht="16.5" x14ac:dyDescent="0.3">
      <c r="A445" s="4" t="s">
        <v>671</v>
      </c>
      <c r="B445" s="8" t="s">
        <v>468</v>
      </c>
    </row>
    <row r="446" spans="1:2" ht="16.5" x14ac:dyDescent="0.3">
      <c r="A446" s="4" t="s">
        <v>671</v>
      </c>
      <c r="B446" s="7" t="s">
        <v>469</v>
      </c>
    </row>
    <row r="447" spans="1:2" ht="16.5" x14ac:dyDescent="0.3">
      <c r="A447" s="4" t="s">
        <v>671</v>
      </c>
      <c r="B447" s="8" t="s">
        <v>470</v>
      </c>
    </row>
    <row r="448" spans="1:2" ht="16.5" x14ac:dyDescent="0.3">
      <c r="A448" s="4" t="s">
        <v>671</v>
      </c>
      <c r="B448" s="7" t="s">
        <v>471</v>
      </c>
    </row>
    <row r="449" spans="1:2" ht="16.5" x14ac:dyDescent="0.3">
      <c r="A449" s="4" t="s">
        <v>671</v>
      </c>
      <c r="B449" s="8" t="s">
        <v>472</v>
      </c>
    </row>
    <row r="450" spans="1:2" ht="16.5" x14ac:dyDescent="0.3">
      <c r="A450" s="4" t="s">
        <v>671</v>
      </c>
      <c r="B450" s="7" t="s">
        <v>473</v>
      </c>
    </row>
    <row r="451" spans="1:2" ht="16.5" x14ac:dyDescent="0.3">
      <c r="A451" s="4" t="s">
        <v>671</v>
      </c>
      <c r="B451" s="8" t="s">
        <v>474</v>
      </c>
    </row>
    <row r="452" spans="1:2" ht="16.5" x14ac:dyDescent="0.3">
      <c r="A452" s="4" t="s">
        <v>671</v>
      </c>
      <c r="B452" s="7" t="s">
        <v>475</v>
      </c>
    </row>
    <row r="453" spans="1:2" ht="16.5" x14ac:dyDescent="0.3">
      <c r="A453" s="4" t="s">
        <v>671</v>
      </c>
      <c r="B453" s="8" t="s">
        <v>476</v>
      </c>
    </row>
    <row r="454" spans="1:2" ht="16.5" x14ac:dyDescent="0.3">
      <c r="A454" s="4" t="s">
        <v>671</v>
      </c>
      <c r="B454" s="7" t="s">
        <v>477</v>
      </c>
    </row>
    <row r="455" spans="1:2" ht="16.5" x14ac:dyDescent="0.3">
      <c r="A455" s="4" t="s">
        <v>671</v>
      </c>
      <c r="B455" s="8" t="s">
        <v>478</v>
      </c>
    </row>
    <row r="456" spans="1:2" ht="16.5" x14ac:dyDescent="0.3">
      <c r="A456" s="4" t="s">
        <v>671</v>
      </c>
      <c r="B456" s="7" t="s">
        <v>479</v>
      </c>
    </row>
    <row r="457" spans="1:2" ht="16.5" x14ac:dyDescent="0.3">
      <c r="A457" s="4" t="s">
        <v>671</v>
      </c>
      <c r="B457" s="8" t="s">
        <v>480</v>
      </c>
    </row>
    <row r="458" spans="1:2" ht="16.5" x14ac:dyDescent="0.3">
      <c r="A458" s="4" t="s">
        <v>671</v>
      </c>
      <c r="B458" s="7" t="s">
        <v>481</v>
      </c>
    </row>
    <row r="459" spans="1:2" ht="16.5" x14ac:dyDescent="0.3">
      <c r="A459" s="4" t="s">
        <v>671</v>
      </c>
      <c r="B459" s="8" t="s">
        <v>482</v>
      </c>
    </row>
    <row r="460" spans="1:2" ht="16.5" x14ac:dyDescent="0.3">
      <c r="A460" s="4" t="s">
        <v>671</v>
      </c>
      <c r="B460" s="7" t="s">
        <v>483</v>
      </c>
    </row>
    <row r="461" spans="1:2" ht="16.5" x14ac:dyDescent="0.3">
      <c r="A461" s="4" t="s">
        <v>671</v>
      </c>
      <c r="B461" s="8" t="s">
        <v>484</v>
      </c>
    </row>
    <row r="462" spans="1:2" ht="16.5" x14ac:dyDescent="0.3">
      <c r="A462" s="4" t="s">
        <v>671</v>
      </c>
      <c r="B462" s="7" t="s">
        <v>485</v>
      </c>
    </row>
    <row r="463" spans="1:2" ht="16.5" x14ac:dyDescent="0.3">
      <c r="A463" s="4" t="s">
        <v>671</v>
      </c>
      <c r="B463" s="8" t="s">
        <v>486</v>
      </c>
    </row>
    <row r="464" spans="1:2" ht="16.5" x14ac:dyDescent="0.3">
      <c r="A464" s="4" t="s">
        <v>671</v>
      </c>
      <c r="B464" s="7" t="s">
        <v>487</v>
      </c>
    </row>
    <row r="465" spans="1:2" ht="16.5" x14ac:dyDescent="0.3">
      <c r="A465" s="4" t="s">
        <v>671</v>
      </c>
      <c r="B465" s="8" t="s">
        <v>488</v>
      </c>
    </row>
    <row r="466" spans="1:2" ht="16.5" x14ac:dyDescent="0.3">
      <c r="A466" s="4" t="s">
        <v>671</v>
      </c>
      <c r="B466" s="7" t="s">
        <v>489</v>
      </c>
    </row>
    <row r="467" spans="1:2" ht="16.5" x14ac:dyDescent="0.3">
      <c r="A467" s="4" t="s">
        <v>671</v>
      </c>
      <c r="B467" s="8" t="s">
        <v>490</v>
      </c>
    </row>
    <row r="468" spans="1:2" ht="16.5" x14ac:dyDescent="0.3">
      <c r="A468" s="4" t="s">
        <v>671</v>
      </c>
      <c r="B468" s="7" t="s">
        <v>491</v>
      </c>
    </row>
    <row r="469" spans="1:2" ht="16.5" x14ac:dyDescent="0.3">
      <c r="A469" s="4" t="s">
        <v>671</v>
      </c>
      <c r="B469" s="8" t="s">
        <v>492</v>
      </c>
    </row>
    <row r="470" spans="1:2" ht="16.5" x14ac:dyDescent="0.3">
      <c r="A470" s="4" t="s">
        <v>671</v>
      </c>
      <c r="B470" s="7" t="s">
        <v>493</v>
      </c>
    </row>
    <row r="471" spans="1:2" ht="16.5" x14ac:dyDescent="0.3">
      <c r="A471" s="4" t="s">
        <v>671</v>
      </c>
      <c r="B471" s="8" t="s">
        <v>494</v>
      </c>
    </row>
    <row r="472" spans="1:2" ht="16.5" x14ac:dyDescent="0.3">
      <c r="A472" s="4" t="s">
        <v>671</v>
      </c>
      <c r="B472" s="7" t="s">
        <v>495</v>
      </c>
    </row>
    <row r="473" spans="1:2" ht="16.5" x14ac:dyDescent="0.3">
      <c r="A473" s="4" t="s">
        <v>671</v>
      </c>
      <c r="B473" s="8" t="s">
        <v>496</v>
      </c>
    </row>
    <row r="474" spans="1:2" ht="16.5" x14ac:dyDescent="0.3">
      <c r="A474" s="4" t="s">
        <v>671</v>
      </c>
      <c r="B474" s="7" t="s">
        <v>497</v>
      </c>
    </row>
    <row r="475" spans="1:2" ht="16.5" x14ac:dyDescent="0.3">
      <c r="A475" s="4" t="s">
        <v>671</v>
      </c>
      <c r="B475" s="8" t="s">
        <v>498</v>
      </c>
    </row>
    <row r="476" spans="1:2" ht="16.5" x14ac:dyDescent="0.3">
      <c r="A476" s="4" t="s">
        <v>671</v>
      </c>
      <c r="B476" s="7" t="s">
        <v>499</v>
      </c>
    </row>
    <row r="477" spans="1:2" ht="16.5" x14ac:dyDescent="0.3">
      <c r="A477" s="4" t="s">
        <v>671</v>
      </c>
      <c r="B477" s="8" t="s">
        <v>500</v>
      </c>
    </row>
    <row r="478" spans="1:2" ht="16.5" x14ac:dyDescent="0.3">
      <c r="A478" s="4" t="s">
        <v>671</v>
      </c>
      <c r="B478" s="7" t="s">
        <v>501</v>
      </c>
    </row>
    <row r="479" spans="1:2" ht="16.5" x14ac:dyDescent="0.3">
      <c r="A479" s="4" t="s">
        <v>671</v>
      </c>
      <c r="B479" s="8" t="s">
        <v>502</v>
      </c>
    </row>
    <row r="480" spans="1:2" ht="16.5" x14ac:dyDescent="0.3">
      <c r="A480" s="4" t="s">
        <v>671</v>
      </c>
      <c r="B480" s="7" t="s">
        <v>503</v>
      </c>
    </row>
    <row r="481" spans="1:2" ht="16.5" x14ac:dyDescent="0.3">
      <c r="A481" s="4" t="s">
        <v>671</v>
      </c>
      <c r="B481" s="8" t="s">
        <v>504</v>
      </c>
    </row>
    <row r="482" spans="1:2" ht="16.5" x14ac:dyDescent="0.3">
      <c r="A482" s="4" t="s">
        <v>671</v>
      </c>
      <c r="B482" s="7" t="s">
        <v>505</v>
      </c>
    </row>
    <row r="483" spans="1:2" ht="16.5" x14ac:dyDescent="0.3">
      <c r="A483" s="4" t="s">
        <v>671</v>
      </c>
      <c r="B483" s="8" t="s">
        <v>506</v>
      </c>
    </row>
    <row r="484" spans="1:2" ht="16.5" x14ac:dyDescent="0.3">
      <c r="A484" s="4" t="s">
        <v>671</v>
      </c>
      <c r="B484" s="7" t="s">
        <v>507</v>
      </c>
    </row>
    <row r="485" spans="1:2" ht="16.5" x14ac:dyDescent="0.3">
      <c r="A485" s="4" t="s">
        <v>671</v>
      </c>
      <c r="B485" s="8" t="s">
        <v>508</v>
      </c>
    </row>
    <row r="486" spans="1:2" ht="16.5" x14ac:dyDescent="0.3">
      <c r="A486" s="4" t="s">
        <v>671</v>
      </c>
      <c r="B486" s="7" t="s">
        <v>509</v>
      </c>
    </row>
    <row r="487" spans="1:2" ht="16.5" x14ac:dyDescent="0.3">
      <c r="A487" s="4" t="s">
        <v>671</v>
      </c>
      <c r="B487" s="8" t="s">
        <v>510</v>
      </c>
    </row>
    <row r="488" spans="1:2" ht="16.5" x14ac:dyDescent="0.3">
      <c r="A488" s="4" t="s">
        <v>671</v>
      </c>
      <c r="B488" s="7" t="s">
        <v>511</v>
      </c>
    </row>
    <row r="489" spans="1:2" ht="16.5" x14ac:dyDescent="0.3">
      <c r="A489" s="4" t="s">
        <v>671</v>
      </c>
      <c r="B489" s="8" t="s">
        <v>512</v>
      </c>
    </row>
    <row r="490" spans="1:2" ht="16.5" x14ac:dyDescent="0.3">
      <c r="A490" s="4" t="s">
        <v>671</v>
      </c>
      <c r="B490" s="7" t="s">
        <v>513</v>
      </c>
    </row>
    <row r="491" spans="1:2" ht="16.5" x14ac:dyDescent="0.3">
      <c r="A491" s="4" t="s">
        <v>671</v>
      </c>
      <c r="B491" s="8" t="s">
        <v>514</v>
      </c>
    </row>
    <row r="492" spans="1:2" ht="16.5" x14ac:dyDescent="0.3">
      <c r="A492" s="4" t="s">
        <v>671</v>
      </c>
      <c r="B492" s="7" t="s">
        <v>515</v>
      </c>
    </row>
    <row r="493" spans="1:2" ht="16.5" x14ac:dyDescent="0.3">
      <c r="A493" s="4" t="s">
        <v>671</v>
      </c>
      <c r="B493" s="8" t="s">
        <v>516</v>
      </c>
    </row>
    <row r="494" spans="1:2" ht="16.5" x14ac:dyDescent="0.3">
      <c r="A494" s="4" t="s">
        <v>671</v>
      </c>
      <c r="B494" s="7" t="s">
        <v>517</v>
      </c>
    </row>
    <row r="495" spans="1:2" ht="16.5" x14ac:dyDescent="0.3">
      <c r="A495" s="4" t="s">
        <v>671</v>
      </c>
      <c r="B495" s="8" t="s">
        <v>518</v>
      </c>
    </row>
    <row r="496" spans="1:2" ht="16.5" x14ac:dyDescent="0.3">
      <c r="A496" s="4" t="s">
        <v>671</v>
      </c>
      <c r="B496" s="7" t="s">
        <v>519</v>
      </c>
    </row>
    <row r="497" spans="1:2" ht="16.5" x14ac:dyDescent="0.3">
      <c r="A497" s="4" t="s">
        <v>671</v>
      </c>
      <c r="B497" s="8" t="s">
        <v>520</v>
      </c>
    </row>
    <row r="498" spans="1:2" ht="16.5" x14ac:dyDescent="0.3">
      <c r="A498" s="4" t="s">
        <v>671</v>
      </c>
      <c r="B498" s="7" t="s">
        <v>521</v>
      </c>
    </row>
    <row r="499" spans="1:2" ht="16.5" x14ac:dyDescent="0.3">
      <c r="A499" s="4" t="s">
        <v>671</v>
      </c>
      <c r="B499" s="8" t="s">
        <v>522</v>
      </c>
    </row>
    <row r="500" spans="1:2" ht="16.5" x14ac:dyDescent="0.3">
      <c r="A500" s="4" t="s">
        <v>671</v>
      </c>
      <c r="B500" s="7" t="s">
        <v>523</v>
      </c>
    </row>
    <row r="501" spans="1:2" ht="16.5" x14ac:dyDescent="0.3">
      <c r="A501" s="4" t="s">
        <v>671</v>
      </c>
      <c r="B501" s="8" t="s">
        <v>524</v>
      </c>
    </row>
    <row r="502" spans="1:2" ht="16.5" x14ac:dyDescent="0.3">
      <c r="A502" s="4" t="s">
        <v>671</v>
      </c>
      <c r="B502" s="7" t="s">
        <v>525</v>
      </c>
    </row>
    <row r="503" spans="1:2" ht="16.5" x14ac:dyDescent="0.3">
      <c r="A503" s="4" t="s">
        <v>671</v>
      </c>
      <c r="B503" s="8" t="s">
        <v>526</v>
      </c>
    </row>
    <row r="504" spans="1:2" ht="16.5" x14ac:dyDescent="0.3">
      <c r="A504" s="4" t="s">
        <v>671</v>
      </c>
      <c r="B504" s="7" t="s">
        <v>527</v>
      </c>
    </row>
    <row r="505" spans="1:2" ht="16.5" x14ac:dyDescent="0.3">
      <c r="A505" s="4" t="s">
        <v>671</v>
      </c>
      <c r="B505" s="8" t="s">
        <v>528</v>
      </c>
    </row>
    <row r="506" spans="1:2" ht="16.5" x14ac:dyDescent="0.3">
      <c r="A506" s="4" t="s">
        <v>671</v>
      </c>
      <c r="B506" s="7" t="s">
        <v>529</v>
      </c>
    </row>
    <row r="507" spans="1:2" ht="16.5" x14ac:dyDescent="0.3">
      <c r="A507" s="4" t="s">
        <v>671</v>
      </c>
      <c r="B507" s="8" t="s">
        <v>530</v>
      </c>
    </row>
    <row r="508" spans="1:2" ht="16.5" x14ac:dyDescent="0.3">
      <c r="A508" s="4" t="s">
        <v>671</v>
      </c>
      <c r="B508" s="7" t="s">
        <v>531</v>
      </c>
    </row>
    <row r="509" spans="1:2" ht="16.5" x14ac:dyDescent="0.3">
      <c r="A509" s="4" t="s">
        <v>671</v>
      </c>
      <c r="B509" s="8" t="s">
        <v>532</v>
      </c>
    </row>
    <row r="510" spans="1:2" ht="16.5" x14ac:dyDescent="0.3">
      <c r="A510" s="4" t="s">
        <v>671</v>
      </c>
      <c r="B510" s="7" t="s">
        <v>533</v>
      </c>
    </row>
    <row r="511" spans="1:2" ht="16.5" x14ac:dyDescent="0.3">
      <c r="A511" s="4" t="s">
        <v>671</v>
      </c>
      <c r="B511" s="8" t="s">
        <v>534</v>
      </c>
    </row>
    <row r="512" spans="1:2" ht="16.5" x14ac:dyDescent="0.3">
      <c r="A512" s="4" t="s">
        <v>671</v>
      </c>
      <c r="B512" s="7" t="s">
        <v>535</v>
      </c>
    </row>
    <row r="513" spans="1:2" ht="16.5" x14ac:dyDescent="0.3">
      <c r="A513" s="4" t="s">
        <v>671</v>
      </c>
      <c r="B513" s="8" t="s">
        <v>536</v>
      </c>
    </row>
    <row r="514" spans="1:2" ht="16.5" x14ac:dyDescent="0.3">
      <c r="A514" s="4" t="s">
        <v>671</v>
      </c>
      <c r="B514" s="7" t="s">
        <v>537</v>
      </c>
    </row>
    <row r="515" spans="1:2" ht="16.5" x14ac:dyDescent="0.3">
      <c r="A515" s="4" t="s">
        <v>671</v>
      </c>
      <c r="B515" s="8" t="s">
        <v>538</v>
      </c>
    </row>
    <row r="516" spans="1:2" ht="16.5" x14ac:dyDescent="0.3">
      <c r="A516" s="4" t="s">
        <v>671</v>
      </c>
      <c r="B516" s="7" t="s">
        <v>539</v>
      </c>
    </row>
    <row r="517" spans="1:2" ht="16.5" x14ac:dyDescent="0.3">
      <c r="A517" s="4" t="s">
        <v>671</v>
      </c>
      <c r="B517" s="8" t="s">
        <v>540</v>
      </c>
    </row>
    <row r="518" spans="1:2" ht="16.5" x14ac:dyDescent="0.3">
      <c r="A518" s="4" t="s">
        <v>671</v>
      </c>
      <c r="B518" s="7" t="s">
        <v>541</v>
      </c>
    </row>
    <row r="519" spans="1:2" ht="16.5" x14ac:dyDescent="0.3">
      <c r="A519" s="4" t="s">
        <v>671</v>
      </c>
      <c r="B519" s="8" t="s">
        <v>542</v>
      </c>
    </row>
    <row r="520" spans="1:2" ht="16.5" x14ac:dyDescent="0.3">
      <c r="A520" s="4" t="s">
        <v>671</v>
      </c>
      <c r="B520" s="7" t="s">
        <v>543</v>
      </c>
    </row>
    <row r="521" spans="1:2" ht="16.5" x14ac:dyDescent="0.3">
      <c r="A521" s="4" t="s">
        <v>671</v>
      </c>
      <c r="B521" s="8" t="s">
        <v>544</v>
      </c>
    </row>
    <row r="522" spans="1:2" ht="16.5" x14ac:dyDescent="0.3">
      <c r="A522" s="4" t="s">
        <v>671</v>
      </c>
      <c r="B522" s="7" t="s">
        <v>545</v>
      </c>
    </row>
    <row r="523" spans="1:2" ht="16.5" x14ac:dyDescent="0.3">
      <c r="A523" s="4" t="s">
        <v>671</v>
      </c>
      <c r="B523" s="8" t="s">
        <v>546</v>
      </c>
    </row>
    <row r="524" spans="1:2" ht="16.5" x14ac:dyDescent="0.3">
      <c r="A524" s="4" t="s">
        <v>671</v>
      </c>
      <c r="B524" s="7" t="s">
        <v>547</v>
      </c>
    </row>
    <row r="525" spans="1:2" ht="16.5" x14ac:dyDescent="0.3">
      <c r="A525" s="4" t="s">
        <v>671</v>
      </c>
      <c r="B525" s="8" t="s">
        <v>548</v>
      </c>
    </row>
    <row r="526" spans="1:2" ht="16.5" x14ac:dyDescent="0.3">
      <c r="A526" s="4" t="s">
        <v>671</v>
      </c>
      <c r="B526" s="7" t="s">
        <v>549</v>
      </c>
    </row>
    <row r="527" spans="1:2" ht="16.5" x14ac:dyDescent="0.3">
      <c r="A527" s="4" t="s">
        <v>671</v>
      </c>
      <c r="B527" s="8" t="s">
        <v>550</v>
      </c>
    </row>
    <row r="528" spans="1:2" ht="16.5" x14ac:dyDescent="0.3">
      <c r="A528" s="4" t="s">
        <v>671</v>
      </c>
      <c r="B528" s="7" t="s">
        <v>551</v>
      </c>
    </row>
    <row r="529" spans="1:2" ht="16.5" x14ac:dyDescent="0.3">
      <c r="A529" s="4" t="s">
        <v>671</v>
      </c>
      <c r="B529" s="8" t="s">
        <v>552</v>
      </c>
    </row>
    <row r="530" spans="1:2" ht="16.5" x14ac:dyDescent="0.3">
      <c r="A530" s="4" t="s">
        <v>671</v>
      </c>
      <c r="B530" s="7" t="s">
        <v>553</v>
      </c>
    </row>
    <row r="531" spans="1:2" ht="16.5" x14ac:dyDescent="0.3">
      <c r="A531" s="4" t="s">
        <v>671</v>
      </c>
      <c r="B531" s="8" t="s">
        <v>554</v>
      </c>
    </row>
    <row r="532" spans="1:2" ht="16.5" x14ac:dyDescent="0.3">
      <c r="A532" s="4" t="s">
        <v>671</v>
      </c>
      <c r="B532" s="7" t="s">
        <v>555</v>
      </c>
    </row>
    <row r="533" spans="1:2" ht="16.5" x14ac:dyDescent="0.3">
      <c r="A533" s="4" t="s">
        <v>671</v>
      </c>
      <c r="B533" s="8" t="s">
        <v>556</v>
      </c>
    </row>
    <row r="534" spans="1:2" ht="16.5" x14ac:dyDescent="0.3">
      <c r="A534" s="4" t="s">
        <v>671</v>
      </c>
      <c r="B534" s="7" t="s">
        <v>557</v>
      </c>
    </row>
    <row r="535" spans="1:2" ht="16.5" x14ac:dyDescent="0.3">
      <c r="A535" s="4" t="s">
        <v>671</v>
      </c>
      <c r="B535" s="8" t="s">
        <v>558</v>
      </c>
    </row>
    <row r="536" spans="1:2" ht="16.5" x14ac:dyDescent="0.3">
      <c r="A536" s="4" t="s">
        <v>671</v>
      </c>
      <c r="B536" s="7" t="s">
        <v>559</v>
      </c>
    </row>
    <row r="537" spans="1:2" ht="16.5" x14ac:dyDescent="0.3">
      <c r="A537" s="4" t="s">
        <v>671</v>
      </c>
      <c r="B537" s="8" t="s">
        <v>560</v>
      </c>
    </row>
    <row r="538" spans="1:2" ht="16.5" x14ac:dyDescent="0.3">
      <c r="A538" s="4" t="s">
        <v>671</v>
      </c>
      <c r="B538" s="7" t="s">
        <v>561</v>
      </c>
    </row>
    <row r="539" spans="1:2" ht="16.5" x14ac:dyDescent="0.3">
      <c r="A539" s="4" t="s">
        <v>671</v>
      </c>
      <c r="B539" s="8" t="s">
        <v>562</v>
      </c>
    </row>
    <row r="540" spans="1:2" ht="16.5" x14ac:dyDescent="0.3">
      <c r="A540" s="4" t="s">
        <v>671</v>
      </c>
      <c r="B540" s="7" t="s">
        <v>563</v>
      </c>
    </row>
    <row r="541" spans="1:2" ht="16.5" x14ac:dyDescent="0.3">
      <c r="A541" s="4" t="s">
        <v>671</v>
      </c>
      <c r="B541" s="8" t="s">
        <v>564</v>
      </c>
    </row>
    <row r="542" spans="1:2" ht="16.5" x14ac:dyDescent="0.3">
      <c r="A542" s="4" t="s">
        <v>671</v>
      </c>
      <c r="B542" s="7" t="s">
        <v>565</v>
      </c>
    </row>
    <row r="543" spans="1:2" ht="16.5" x14ac:dyDescent="0.3">
      <c r="A543" s="4" t="s">
        <v>671</v>
      </c>
      <c r="B543" s="8" t="s">
        <v>566</v>
      </c>
    </row>
    <row r="544" spans="1:2" ht="16.5" x14ac:dyDescent="0.3">
      <c r="A544" s="4" t="s">
        <v>671</v>
      </c>
      <c r="B544" s="7" t="s">
        <v>567</v>
      </c>
    </row>
    <row r="545" spans="1:2" ht="16.5" x14ac:dyDescent="0.3">
      <c r="A545" s="4" t="s">
        <v>671</v>
      </c>
      <c r="B545" s="8" t="s">
        <v>568</v>
      </c>
    </row>
    <row r="546" spans="1:2" ht="16.5" x14ac:dyDescent="0.3">
      <c r="A546" s="4" t="s">
        <v>671</v>
      </c>
      <c r="B546" s="7" t="s">
        <v>569</v>
      </c>
    </row>
    <row r="547" spans="1:2" ht="16.5" x14ac:dyDescent="0.3">
      <c r="A547" s="4" t="s">
        <v>671</v>
      </c>
      <c r="B547" s="8" t="s">
        <v>570</v>
      </c>
    </row>
    <row r="548" spans="1:2" ht="16.5" x14ac:dyDescent="0.3">
      <c r="A548" s="4" t="s">
        <v>671</v>
      </c>
      <c r="B548" s="7" t="s">
        <v>571</v>
      </c>
    </row>
    <row r="549" spans="1:2" ht="16.5" x14ac:dyDescent="0.3">
      <c r="A549" s="4" t="s">
        <v>671</v>
      </c>
      <c r="B549" s="8" t="s">
        <v>572</v>
      </c>
    </row>
    <row r="550" spans="1:2" ht="16.5" x14ac:dyDescent="0.3">
      <c r="A550" s="4" t="s">
        <v>671</v>
      </c>
      <c r="B550" s="7" t="s">
        <v>573</v>
      </c>
    </row>
    <row r="551" spans="1:2" ht="16.5" x14ac:dyDescent="0.3">
      <c r="A551" s="4" t="s">
        <v>671</v>
      </c>
      <c r="B551" s="8" t="s">
        <v>574</v>
      </c>
    </row>
    <row r="552" spans="1:2" ht="16.5" x14ac:dyDescent="0.3">
      <c r="A552" s="4" t="s">
        <v>671</v>
      </c>
      <c r="B552" s="7" t="s">
        <v>575</v>
      </c>
    </row>
    <row r="553" spans="1:2" ht="16.5" x14ac:dyDescent="0.3">
      <c r="A553" s="4" t="s">
        <v>671</v>
      </c>
      <c r="B553" s="8" t="s">
        <v>576</v>
      </c>
    </row>
    <row r="554" spans="1:2" ht="16.5" x14ac:dyDescent="0.3">
      <c r="A554" s="4" t="s">
        <v>671</v>
      </c>
      <c r="B554" s="7" t="s">
        <v>577</v>
      </c>
    </row>
    <row r="555" spans="1:2" ht="16.5" x14ac:dyDescent="0.3">
      <c r="A555" s="4" t="s">
        <v>671</v>
      </c>
      <c r="B555" s="8" t="s">
        <v>578</v>
      </c>
    </row>
    <row r="556" spans="1:2" ht="16.5" x14ac:dyDescent="0.3">
      <c r="A556" s="4" t="s">
        <v>671</v>
      </c>
      <c r="B556" s="7" t="s">
        <v>579</v>
      </c>
    </row>
    <row r="557" spans="1:2" ht="16.5" x14ac:dyDescent="0.3">
      <c r="A557" s="4" t="s">
        <v>671</v>
      </c>
      <c r="B557" s="8" t="s">
        <v>580</v>
      </c>
    </row>
    <row r="558" spans="1:2" ht="16.5" x14ac:dyDescent="0.3">
      <c r="A558" s="4" t="s">
        <v>671</v>
      </c>
      <c r="B558" s="7" t="s">
        <v>581</v>
      </c>
    </row>
    <row r="559" spans="1:2" ht="16.5" x14ac:dyDescent="0.3">
      <c r="A559" s="4" t="s">
        <v>671</v>
      </c>
      <c r="B559" s="8" t="s">
        <v>582</v>
      </c>
    </row>
    <row r="560" spans="1:2" ht="16.5" x14ac:dyDescent="0.3">
      <c r="A560" s="4" t="s">
        <v>671</v>
      </c>
      <c r="B560" s="7" t="s">
        <v>583</v>
      </c>
    </row>
    <row r="561" spans="1:2" ht="16.5" x14ac:dyDescent="0.3">
      <c r="A561" s="4" t="s">
        <v>671</v>
      </c>
      <c r="B561" s="8" t="s">
        <v>584</v>
      </c>
    </row>
    <row r="562" spans="1:2" ht="16.5" x14ac:dyDescent="0.3">
      <c r="A562" s="4" t="s">
        <v>671</v>
      </c>
      <c r="B562" s="7" t="s">
        <v>585</v>
      </c>
    </row>
    <row r="563" spans="1:2" ht="16.5" x14ac:dyDescent="0.3">
      <c r="A563" s="4" t="s">
        <v>671</v>
      </c>
      <c r="B563" s="8" t="s">
        <v>586</v>
      </c>
    </row>
    <row r="564" spans="1:2" ht="16.5" x14ac:dyDescent="0.3">
      <c r="A564" s="4" t="s">
        <v>671</v>
      </c>
      <c r="B564" s="7" t="s">
        <v>587</v>
      </c>
    </row>
    <row r="565" spans="1:2" ht="16.5" x14ac:dyDescent="0.3">
      <c r="A565" s="4" t="s">
        <v>671</v>
      </c>
      <c r="B565" s="8" t="s">
        <v>588</v>
      </c>
    </row>
    <row r="566" spans="1:2" ht="16.5" x14ac:dyDescent="0.3">
      <c r="A566" s="4" t="s">
        <v>671</v>
      </c>
      <c r="B566" s="7" t="s">
        <v>589</v>
      </c>
    </row>
    <row r="567" spans="1:2" ht="16.5" x14ac:dyDescent="0.3">
      <c r="A567" s="4" t="s">
        <v>671</v>
      </c>
      <c r="B567" s="8" t="s">
        <v>590</v>
      </c>
    </row>
    <row r="568" spans="1:2" ht="16.5" x14ac:dyDescent="0.3">
      <c r="A568" s="4" t="s">
        <v>671</v>
      </c>
      <c r="B568" s="7" t="s">
        <v>591</v>
      </c>
    </row>
    <row r="569" spans="1:2" ht="16.5" x14ac:dyDescent="0.3">
      <c r="A569" s="4" t="s">
        <v>671</v>
      </c>
      <c r="B569" s="8" t="s">
        <v>592</v>
      </c>
    </row>
    <row r="570" spans="1:2" ht="16.5" x14ac:dyDescent="0.3">
      <c r="A570" s="4" t="s">
        <v>671</v>
      </c>
      <c r="B570" s="7" t="s">
        <v>593</v>
      </c>
    </row>
    <row r="571" spans="1:2" ht="16.5" x14ac:dyDescent="0.3">
      <c r="A571" s="4" t="s">
        <v>671</v>
      </c>
      <c r="B571" s="8" t="s">
        <v>594</v>
      </c>
    </row>
    <row r="572" spans="1:2" ht="16.5" x14ac:dyDescent="0.3">
      <c r="A572" s="4" t="s">
        <v>671</v>
      </c>
      <c r="B572" s="7" t="s">
        <v>595</v>
      </c>
    </row>
    <row r="573" spans="1:2" ht="16.5" x14ac:dyDescent="0.3">
      <c r="A573" s="4" t="s">
        <v>671</v>
      </c>
      <c r="B573" s="8" t="s">
        <v>596</v>
      </c>
    </row>
    <row r="574" spans="1:2" ht="16.5" x14ac:dyDescent="0.3">
      <c r="A574" s="4" t="s">
        <v>671</v>
      </c>
      <c r="B574" s="7" t="s">
        <v>597</v>
      </c>
    </row>
    <row r="575" spans="1:2" ht="16.5" x14ac:dyDescent="0.3">
      <c r="A575" s="4" t="s">
        <v>671</v>
      </c>
      <c r="B575" s="8" t="s">
        <v>598</v>
      </c>
    </row>
    <row r="576" spans="1:2" ht="16.5" x14ac:dyDescent="0.3">
      <c r="A576" s="4" t="s">
        <v>671</v>
      </c>
      <c r="B576" s="7" t="s">
        <v>599</v>
      </c>
    </row>
    <row r="577" spans="1:2" ht="16.5" x14ac:dyDescent="0.3">
      <c r="A577" s="4" t="s">
        <v>671</v>
      </c>
      <c r="B577" s="8" t="s">
        <v>600</v>
      </c>
    </row>
    <row r="578" spans="1:2" ht="16.5" x14ac:dyDescent="0.3">
      <c r="A578" s="4" t="s">
        <v>671</v>
      </c>
      <c r="B578" s="7" t="s">
        <v>601</v>
      </c>
    </row>
    <row r="579" spans="1:2" ht="16.5" x14ac:dyDescent="0.3">
      <c r="A579" s="4" t="s">
        <v>671</v>
      </c>
      <c r="B579" s="8" t="s">
        <v>602</v>
      </c>
    </row>
    <row r="580" spans="1:2" ht="16.5" x14ac:dyDescent="0.3">
      <c r="A580" s="4" t="s">
        <v>671</v>
      </c>
      <c r="B580" s="7" t="s">
        <v>603</v>
      </c>
    </row>
    <row r="581" spans="1:2" ht="16.5" x14ac:dyDescent="0.3">
      <c r="A581" s="4" t="s">
        <v>671</v>
      </c>
      <c r="B581" s="8" t="s">
        <v>604</v>
      </c>
    </row>
    <row r="582" spans="1:2" ht="16.5" x14ac:dyDescent="0.3">
      <c r="A582" s="4" t="s">
        <v>671</v>
      </c>
      <c r="B582" s="7" t="s">
        <v>605</v>
      </c>
    </row>
    <row r="583" spans="1:2" ht="16.5" x14ac:dyDescent="0.3">
      <c r="A583" s="4" t="s">
        <v>671</v>
      </c>
      <c r="B583" s="8" t="s">
        <v>606</v>
      </c>
    </row>
    <row r="584" spans="1:2" ht="16.5" x14ac:dyDescent="0.3">
      <c r="A584" s="4" t="s">
        <v>671</v>
      </c>
      <c r="B584" s="7" t="s">
        <v>607</v>
      </c>
    </row>
    <row r="585" spans="1:2" ht="16.5" x14ac:dyDescent="0.3">
      <c r="A585" s="4" t="s">
        <v>671</v>
      </c>
      <c r="B585" s="8" t="s">
        <v>608</v>
      </c>
    </row>
    <row r="586" spans="1:2" ht="16.5" x14ac:dyDescent="0.3">
      <c r="A586" s="4" t="s">
        <v>671</v>
      </c>
      <c r="B586" s="7" t="s">
        <v>609</v>
      </c>
    </row>
    <row r="587" spans="1:2" ht="16.5" x14ac:dyDescent="0.3">
      <c r="A587" s="4" t="s">
        <v>671</v>
      </c>
      <c r="B587" s="8" t="s">
        <v>610</v>
      </c>
    </row>
    <row r="588" spans="1:2" ht="16.5" x14ac:dyDescent="0.3">
      <c r="A588" s="4" t="s">
        <v>671</v>
      </c>
      <c r="B588" s="7" t="s">
        <v>611</v>
      </c>
    </row>
    <row r="589" spans="1:2" ht="16.5" x14ac:dyDescent="0.3">
      <c r="A589" s="4" t="s">
        <v>671</v>
      </c>
      <c r="B589" s="8" t="s">
        <v>612</v>
      </c>
    </row>
    <row r="590" spans="1:2" ht="16.5" x14ac:dyDescent="0.3">
      <c r="A590" s="4" t="s">
        <v>671</v>
      </c>
      <c r="B590" s="7" t="s">
        <v>613</v>
      </c>
    </row>
    <row r="591" spans="1:2" ht="16.5" x14ac:dyDescent="0.3">
      <c r="A591" s="4" t="s">
        <v>671</v>
      </c>
      <c r="B591" s="8" t="s">
        <v>614</v>
      </c>
    </row>
    <row r="592" spans="1:2" ht="16.5" x14ac:dyDescent="0.3">
      <c r="A592" s="4" t="s">
        <v>671</v>
      </c>
      <c r="B592" s="7" t="s">
        <v>615</v>
      </c>
    </row>
    <row r="593" spans="1:2" ht="16.5" x14ac:dyDescent="0.3">
      <c r="A593" s="4" t="s">
        <v>671</v>
      </c>
      <c r="B593" s="8" t="s">
        <v>616</v>
      </c>
    </row>
    <row r="594" spans="1:2" ht="16.5" x14ac:dyDescent="0.3">
      <c r="A594" s="4" t="s">
        <v>671</v>
      </c>
      <c r="B594" s="7" t="s">
        <v>617</v>
      </c>
    </row>
    <row r="595" spans="1:2" ht="16.5" x14ac:dyDescent="0.3">
      <c r="A595" s="4" t="s">
        <v>671</v>
      </c>
      <c r="B595" s="8" t="s">
        <v>618</v>
      </c>
    </row>
    <row r="596" spans="1:2" ht="16.5" x14ac:dyDescent="0.3">
      <c r="A596" s="4" t="s">
        <v>671</v>
      </c>
      <c r="B596" s="7" t="s">
        <v>619</v>
      </c>
    </row>
    <row r="597" spans="1:2" ht="16.5" x14ac:dyDescent="0.3">
      <c r="A597" s="4" t="s">
        <v>671</v>
      </c>
      <c r="B597" s="8" t="s">
        <v>620</v>
      </c>
    </row>
    <row r="598" spans="1:2" ht="16.5" x14ac:dyDescent="0.3">
      <c r="A598" s="4" t="s">
        <v>671</v>
      </c>
      <c r="B598" s="7" t="s">
        <v>621</v>
      </c>
    </row>
    <row r="599" spans="1:2" ht="16.5" x14ac:dyDescent="0.3">
      <c r="A599" s="4" t="s">
        <v>671</v>
      </c>
      <c r="B599" s="8" t="s">
        <v>622</v>
      </c>
    </row>
    <row r="600" spans="1:2" ht="16.5" x14ac:dyDescent="0.3">
      <c r="A600" s="4" t="s">
        <v>671</v>
      </c>
      <c r="B600" s="7" t="s">
        <v>623</v>
      </c>
    </row>
    <row r="601" spans="1:2" ht="16.5" x14ac:dyDescent="0.3">
      <c r="A601" s="4" t="s">
        <v>671</v>
      </c>
      <c r="B601" s="8" t="s">
        <v>624</v>
      </c>
    </row>
    <row r="602" spans="1:2" ht="16.5" x14ac:dyDescent="0.3">
      <c r="A602" s="4" t="s">
        <v>671</v>
      </c>
      <c r="B602" s="7" t="s">
        <v>625</v>
      </c>
    </row>
    <row r="603" spans="1:2" ht="16.5" x14ac:dyDescent="0.3">
      <c r="A603" s="4" t="s">
        <v>671</v>
      </c>
      <c r="B603" s="8" t="s">
        <v>626</v>
      </c>
    </row>
    <row r="604" spans="1:2" ht="16.5" x14ac:dyDescent="0.3">
      <c r="A604" s="4" t="s">
        <v>671</v>
      </c>
      <c r="B604" s="7" t="s">
        <v>627</v>
      </c>
    </row>
    <row r="605" spans="1:2" ht="16.5" x14ac:dyDescent="0.3">
      <c r="A605" s="4" t="s">
        <v>671</v>
      </c>
      <c r="B605" s="8" t="s">
        <v>628</v>
      </c>
    </row>
    <row r="606" spans="1:2" ht="16.5" x14ac:dyDescent="0.3">
      <c r="A606" s="4" t="s">
        <v>671</v>
      </c>
      <c r="B606" s="7" t="s">
        <v>629</v>
      </c>
    </row>
    <row r="607" spans="1:2" ht="16.5" x14ac:dyDescent="0.3">
      <c r="A607" s="4" t="s">
        <v>671</v>
      </c>
      <c r="B607" s="8" t="s">
        <v>630</v>
      </c>
    </row>
    <row r="608" spans="1:2" ht="16.5" x14ac:dyDescent="0.3">
      <c r="A608" s="4" t="s">
        <v>671</v>
      </c>
      <c r="B608" s="7" t="s">
        <v>631</v>
      </c>
    </row>
    <row r="609" spans="1:2" ht="16.5" x14ac:dyDescent="0.3">
      <c r="A609" s="4" t="s">
        <v>671</v>
      </c>
      <c r="B609" s="8" t="s">
        <v>632</v>
      </c>
    </row>
    <row r="610" spans="1:2" ht="16.5" x14ac:dyDescent="0.3">
      <c r="A610" s="4" t="s">
        <v>671</v>
      </c>
      <c r="B610" s="7" t="s">
        <v>633</v>
      </c>
    </row>
    <row r="611" spans="1:2" ht="16.5" x14ac:dyDescent="0.3">
      <c r="A611" s="4" t="s">
        <v>671</v>
      </c>
      <c r="B611" s="8" t="s">
        <v>634</v>
      </c>
    </row>
    <row r="612" spans="1:2" ht="16.5" x14ac:dyDescent="0.3">
      <c r="A612" s="4" t="s">
        <v>671</v>
      </c>
      <c r="B612" s="7" t="s">
        <v>635</v>
      </c>
    </row>
    <row r="613" spans="1:2" ht="16.5" x14ac:dyDescent="0.3">
      <c r="A613" s="4" t="s">
        <v>671</v>
      </c>
      <c r="B613" s="8" t="s">
        <v>636</v>
      </c>
    </row>
    <row r="614" spans="1:2" ht="16.5" x14ac:dyDescent="0.3">
      <c r="A614" s="4" t="s">
        <v>671</v>
      </c>
      <c r="B614" s="7" t="s">
        <v>637</v>
      </c>
    </row>
    <row r="615" spans="1:2" ht="16.5" x14ac:dyDescent="0.3">
      <c r="A615" s="4" t="s">
        <v>671</v>
      </c>
      <c r="B615" s="8" t="s">
        <v>638</v>
      </c>
    </row>
    <row r="616" spans="1:2" ht="16.5" x14ac:dyDescent="0.3">
      <c r="A616" s="4" t="s">
        <v>671</v>
      </c>
      <c r="B616" s="7" t="s">
        <v>639</v>
      </c>
    </row>
    <row r="617" spans="1:2" ht="16.5" x14ac:dyDescent="0.3">
      <c r="A617" s="4" t="s">
        <v>671</v>
      </c>
      <c r="B617" s="8" t="s">
        <v>640</v>
      </c>
    </row>
    <row r="618" spans="1:2" ht="16.5" x14ac:dyDescent="0.3">
      <c r="A618" s="4" t="s">
        <v>671</v>
      </c>
      <c r="B618" s="7" t="s">
        <v>641</v>
      </c>
    </row>
    <row r="619" spans="1:2" ht="16.5" x14ac:dyDescent="0.3">
      <c r="A619" s="4" t="s">
        <v>671</v>
      </c>
      <c r="B619" s="8" t="s">
        <v>642</v>
      </c>
    </row>
    <row r="620" spans="1:2" ht="16.5" x14ac:dyDescent="0.3">
      <c r="A620" s="4" t="s">
        <v>671</v>
      </c>
      <c r="B620" s="7" t="s">
        <v>643</v>
      </c>
    </row>
    <row r="621" spans="1:2" ht="16.5" x14ac:dyDescent="0.3">
      <c r="A621" s="4" t="s">
        <v>671</v>
      </c>
      <c r="B621" s="8" t="s">
        <v>644</v>
      </c>
    </row>
    <row r="622" spans="1:2" ht="16.5" x14ac:dyDescent="0.3">
      <c r="A622" s="4" t="s">
        <v>671</v>
      </c>
      <c r="B622" s="7" t="s">
        <v>645</v>
      </c>
    </row>
    <row r="623" spans="1:2" ht="16.5" x14ac:dyDescent="0.3">
      <c r="A623" s="4" t="s">
        <v>671</v>
      </c>
      <c r="B623" s="8" t="s">
        <v>646</v>
      </c>
    </row>
    <row r="624" spans="1:2" ht="16.5" x14ac:dyDescent="0.3">
      <c r="A624" s="4" t="s">
        <v>671</v>
      </c>
      <c r="B624" s="7" t="s">
        <v>647</v>
      </c>
    </row>
    <row r="625" spans="1:2" ht="16.5" x14ac:dyDescent="0.3">
      <c r="A625" s="4" t="s">
        <v>671</v>
      </c>
      <c r="B625" s="8" t="s">
        <v>648</v>
      </c>
    </row>
    <row r="626" spans="1:2" ht="16.5" x14ac:dyDescent="0.3">
      <c r="A626" s="4" t="s">
        <v>671</v>
      </c>
      <c r="B626" s="7" t="s">
        <v>649</v>
      </c>
    </row>
    <row r="627" spans="1:2" ht="16.5" x14ac:dyDescent="0.3">
      <c r="A627" s="4" t="s">
        <v>671</v>
      </c>
      <c r="B627" s="8" t="s">
        <v>650</v>
      </c>
    </row>
    <row r="628" spans="1:2" ht="16.5" x14ac:dyDescent="0.3">
      <c r="A628" s="4" t="s">
        <v>671</v>
      </c>
      <c r="B628" s="7" t="s">
        <v>651</v>
      </c>
    </row>
    <row r="629" spans="1:2" ht="16.5" x14ac:dyDescent="0.3">
      <c r="A629" s="4" t="s">
        <v>671</v>
      </c>
      <c r="B629" s="8" t="s">
        <v>652</v>
      </c>
    </row>
    <row r="630" spans="1:2" ht="16.5" x14ac:dyDescent="0.3">
      <c r="A630" s="4" t="s">
        <v>671</v>
      </c>
      <c r="B630" s="7" t="s">
        <v>653</v>
      </c>
    </row>
    <row r="631" spans="1:2" ht="16.5" x14ac:dyDescent="0.3">
      <c r="A631" s="4" t="s">
        <v>671</v>
      </c>
      <c r="B631" s="8" t="s">
        <v>654</v>
      </c>
    </row>
    <row r="632" spans="1:2" ht="16.5" x14ac:dyDescent="0.3">
      <c r="A632" s="4" t="s">
        <v>671</v>
      </c>
      <c r="B632" s="7" t="s">
        <v>655</v>
      </c>
    </row>
    <row r="633" spans="1:2" ht="16.5" x14ac:dyDescent="0.3">
      <c r="A633" s="4" t="s">
        <v>671</v>
      </c>
      <c r="B633" s="8" t="s">
        <v>656</v>
      </c>
    </row>
    <row r="634" spans="1:2" ht="16.5" x14ac:dyDescent="0.3">
      <c r="A634" s="4" t="s">
        <v>671</v>
      </c>
      <c r="B634" s="7" t="s">
        <v>657</v>
      </c>
    </row>
    <row r="635" spans="1:2" ht="16.5" x14ac:dyDescent="0.3">
      <c r="A635" s="4" t="s">
        <v>671</v>
      </c>
      <c r="B635" s="8" t="s">
        <v>658</v>
      </c>
    </row>
    <row r="636" spans="1:2" ht="16.5" x14ac:dyDescent="0.3">
      <c r="A636" s="4" t="s">
        <v>671</v>
      </c>
      <c r="B636" s="7" t="s">
        <v>659</v>
      </c>
    </row>
    <row r="637" spans="1:2" ht="16.5" x14ac:dyDescent="0.3">
      <c r="A637" s="4" t="s">
        <v>671</v>
      </c>
      <c r="B637" s="8" t="s">
        <v>660</v>
      </c>
    </row>
    <row r="638" spans="1:2" ht="16.5" x14ac:dyDescent="0.3">
      <c r="A638" s="4" t="s">
        <v>671</v>
      </c>
      <c r="B638" s="7" t="s">
        <v>661</v>
      </c>
    </row>
    <row r="639" spans="1:2" ht="16.5" x14ac:dyDescent="0.3">
      <c r="A639" s="4" t="s">
        <v>671</v>
      </c>
      <c r="B639" s="8" t="s">
        <v>662</v>
      </c>
    </row>
    <row r="640" spans="1:2" ht="16.5" x14ac:dyDescent="0.3">
      <c r="A640" s="4" t="s">
        <v>671</v>
      </c>
      <c r="B640" s="7" t="s">
        <v>663</v>
      </c>
    </row>
    <row r="641" spans="1:2" ht="16.5" x14ac:dyDescent="0.3">
      <c r="A641" s="4" t="s">
        <v>671</v>
      </c>
      <c r="B641" s="8" t="s">
        <v>664</v>
      </c>
    </row>
    <row r="642" spans="1:2" ht="16.5" x14ac:dyDescent="0.3">
      <c r="A642" s="4" t="s">
        <v>671</v>
      </c>
      <c r="B642" s="7" t="s">
        <v>665</v>
      </c>
    </row>
    <row r="643" spans="1:2" ht="16.5" x14ac:dyDescent="0.3">
      <c r="A643" s="4" t="s">
        <v>671</v>
      </c>
      <c r="B643" s="8" t="s">
        <v>666</v>
      </c>
    </row>
    <row r="644" spans="1:2" ht="16.5" x14ac:dyDescent="0.3">
      <c r="A644" s="4" t="s">
        <v>671</v>
      </c>
      <c r="B644" s="7" t="s">
        <v>667</v>
      </c>
    </row>
    <row r="645" spans="1:2" ht="16.5" x14ac:dyDescent="0.3">
      <c r="A645" s="4" t="s">
        <v>671</v>
      </c>
      <c r="B645" s="8" t="s">
        <v>668</v>
      </c>
    </row>
    <row r="646" spans="1:2" ht="16.5" x14ac:dyDescent="0.3">
      <c r="A646" s="4" t="s">
        <v>671</v>
      </c>
      <c r="B646" s="7" t="s">
        <v>669</v>
      </c>
    </row>
    <row r="647" spans="1:2" ht="16.5" x14ac:dyDescent="0.3">
      <c r="A647" s="4" t="s">
        <v>671</v>
      </c>
      <c r="B647" s="8" t="s">
        <v>670</v>
      </c>
    </row>
  </sheetData>
  <phoneticPr fontId="2" type="noConversion"/>
  <dataValidations count="1">
    <dataValidation type="textLength" operator="lessThanOrEqual" showInputMessage="1" showErrorMessage="1" errorTitle="Longitud excedida" error="Este valor debe tener 160 caracteres o menos." promptTitle="Texto (se requiere)" prompt="Longitud máxima: 160 caracteres." sqref="B2:B647" xr:uid="{1F6DE880-F508-4A7A-9B7F-E5BB54C213F6}">
      <formula1>160</formula1>
    </dataValidation>
  </dataValidation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 Teams</vt:lpstr>
      <vt:lpstr>Assign Teams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Cacho, Filipe M</dc:creator>
  <cp:lastModifiedBy>Cacho, Filipe M</cp:lastModifiedBy>
  <dcterms:created xsi:type="dcterms:W3CDTF">2024-07-29T13:33:24Z</dcterms:created>
  <dcterms:modified xsi:type="dcterms:W3CDTF">2024-10-10T09:10:05Z</dcterms:modified>
</cp:coreProperties>
</file>