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_iterations" sheetId="1" r:id="rId1"/>
  </sheets>
  <calcPr calcId="152511"/>
</workbook>
</file>

<file path=xl/sharedStrings.xml><?xml version="1.0" encoding="utf-8"?>
<sst xmlns="http://schemas.openxmlformats.org/spreadsheetml/2006/main" count="36" uniqueCount="30">
  <si>
    <t>bar</t>
  </si>
  <si>
    <t>iteration 0</t>
  </si>
  <si>
    <t>iteration 1</t>
  </si>
  <si>
    <t>iteration 2</t>
  </si>
  <si>
    <t xml:space="preserve">Glen Lyn </t>
  </si>
  <si>
    <t xml:space="preserve">Claytor  </t>
  </si>
  <si>
    <t xml:space="preserve">Kumis    </t>
  </si>
  <si>
    <t xml:space="preserve">Hancock  </t>
  </si>
  <si>
    <t xml:space="preserve">Fieldale </t>
  </si>
  <si>
    <t xml:space="preserve">Roanoke  </t>
  </si>
  <si>
    <t xml:space="preserve">Blaine   </t>
  </si>
  <si>
    <t xml:space="preserve">Reusens  </t>
  </si>
  <si>
    <t xml:space="preserve">Bus 14   </t>
  </si>
  <si>
    <t xml:space="preserve">Bus 15   </t>
  </si>
  <si>
    <t xml:space="preserve">Bus 16   </t>
  </si>
  <si>
    <t xml:space="preserve">Bus 17   </t>
  </si>
  <si>
    <t xml:space="preserve">Bus 18   </t>
  </si>
  <si>
    <t xml:space="preserve">Bus 19   </t>
  </si>
  <si>
    <t xml:space="preserve">Bus 20   </t>
  </si>
  <si>
    <t xml:space="preserve">Bus 21   </t>
  </si>
  <si>
    <t xml:space="preserve">Bus 22   </t>
  </si>
  <si>
    <t xml:space="preserve">Bus 23   </t>
  </si>
  <si>
    <t xml:space="preserve">Bus 24   </t>
  </si>
  <si>
    <t xml:space="preserve">Bus 25   </t>
  </si>
  <si>
    <t xml:space="preserve">Bus 26   </t>
  </si>
  <si>
    <t>Cloverdle</t>
  </si>
  <si>
    <t xml:space="preserve">Bus 29   </t>
  </si>
  <si>
    <t xml:space="preserve">Bus 30   </t>
  </si>
  <si>
    <t>iteration 3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</si>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</sst>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v_iterations!$B$1</c:f>
              <c:strCache>
                <c:ptCount val="1"/>
                <c:pt idx="0">
                  <c:v>iteration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v_iterations!$A$2:$A$31</c:f>
              <c:strCache>
                <c:ptCount val="30"/>
                <c:pt idx="0">
                  <c:v>Glen Lyn </c:v>
                </c:pt>
                <c:pt idx="1">
                  <c:v>Claytor  </c:v>
                </c:pt>
                <c:pt idx="2">
                  <c:v>Kumis    </c:v>
                </c:pt>
                <c:pt idx="3">
                  <c:v>Hancock  </c:v>
                </c:pt>
                <c:pt idx="4">
                  <c:v>Fieldale </c:v>
                </c:pt>
                <c:pt idx="5">
                  <c:v>Roanoke  </c:v>
                </c:pt>
                <c:pt idx="6">
                  <c:v>Blaine   </c:v>
                </c:pt>
                <c:pt idx="7">
                  <c:v>Reusens  </c:v>
                </c:pt>
                <c:pt idx="8">
                  <c:v>Roanoke  </c:v>
                </c:pt>
                <c:pt idx="9">
                  <c:v>Roanoke  </c:v>
                </c:pt>
                <c:pt idx="10">
                  <c:v>Roanoke  </c:v>
                </c:pt>
                <c:pt idx="11">
                  <c:v>Hancock  </c:v>
                </c:pt>
                <c:pt idx="12">
                  <c:v>Hancock  </c:v>
                </c:pt>
                <c:pt idx="13">
                  <c:v>Bus 14   </c:v>
                </c:pt>
                <c:pt idx="14">
                  <c:v>Bus 15   </c:v>
                </c:pt>
                <c:pt idx="15">
                  <c:v>Bus 16   </c:v>
                </c:pt>
                <c:pt idx="16">
                  <c:v>Bus 17   </c:v>
                </c:pt>
                <c:pt idx="17">
                  <c:v>Bus 18   </c:v>
                </c:pt>
                <c:pt idx="18">
                  <c:v>Bus 19   </c:v>
                </c:pt>
                <c:pt idx="19">
                  <c:v>Bus 20   </c:v>
                </c:pt>
                <c:pt idx="20">
                  <c:v>Bus 21   </c:v>
                </c:pt>
                <c:pt idx="21">
                  <c:v>Bus 22   </c:v>
                </c:pt>
                <c:pt idx="22">
                  <c:v>Bus 23   </c:v>
                </c:pt>
                <c:pt idx="23">
                  <c:v>Bus 24   </c:v>
                </c:pt>
                <c:pt idx="24">
                  <c:v>Bus 25   </c:v>
                </c:pt>
                <c:pt idx="25">
                  <c:v>Bus 26   </c:v>
                </c:pt>
                <c:pt idx="26">
                  <c:v>Cloverdle</c:v>
                </c:pt>
                <c:pt idx="27">
                  <c:v>Cloverdle</c:v>
                </c:pt>
                <c:pt idx="28">
                  <c:v>Bus 29   </c:v>
                </c:pt>
                <c:pt idx="29">
                  <c:v>Bus 30   </c:v>
                </c:pt>
              </c:strCache>
            </c:strRef>
          </c:cat>
          <c:val>
            <c:numRef>
              <c:f>v_iterations!$B$2:$B$31</c:f>
              <c:numCache>
                <c:formatCode>General</c:formatCode>
                <c:ptCount val="30"/>
                <c:pt idx="0">
                  <c:v>1.06</c:v>
                </c:pt>
                <c:pt idx="1">
                  <c:v>1.0429999999999999</c:v>
                </c:pt>
                <c:pt idx="2">
                  <c:v>1.0209999999999999</c:v>
                </c:pt>
                <c:pt idx="3">
                  <c:v>1.012</c:v>
                </c:pt>
                <c:pt idx="4">
                  <c:v>1.01</c:v>
                </c:pt>
                <c:pt idx="5">
                  <c:v>1.01</c:v>
                </c:pt>
                <c:pt idx="6">
                  <c:v>1.002</c:v>
                </c:pt>
                <c:pt idx="7">
                  <c:v>1.01</c:v>
                </c:pt>
                <c:pt idx="8">
                  <c:v>1.0509999999999999</c:v>
                </c:pt>
                <c:pt idx="9">
                  <c:v>1.0449999999999999</c:v>
                </c:pt>
                <c:pt idx="10">
                  <c:v>1.0820000000000001</c:v>
                </c:pt>
                <c:pt idx="11">
                  <c:v>1.0569999999999999</c:v>
                </c:pt>
                <c:pt idx="12">
                  <c:v>1.071</c:v>
                </c:pt>
                <c:pt idx="13">
                  <c:v>1.042</c:v>
                </c:pt>
                <c:pt idx="14">
                  <c:v>1.038</c:v>
                </c:pt>
                <c:pt idx="15">
                  <c:v>1.0449999999999999</c:v>
                </c:pt>
                <c:pt idx="16">
                  <c:v>1.04</c:v>
                </c:pt>
                <c:pt idx="17">
                  <c:v>1.028</c:v>
                </c:pt>
                <c:pt idx="18">
                  <c:v>1.026</c:v>
                </c:pt>
                <c:pt idx="19">
                  <c:v>1.03</c:v>
                </c:pt>
                <c:pt idx="20">
                  <c:v>1.0329999999999999</c:v>
                </c:pt>
                <c:pt idx="21">
                  <c:v>1.0329999999999999</c:v>
                </c:pt>
                <c:pt idx="22">
                  <c:v>1.0269999999999999</c:v>
                </c:pt>
                <c:pt idx="23">
                  <c:v>1.0209999999999999</c:v>
                </c:pt>
                <c:pt idx="24">
                  <c:v>1.0169999999999999</c:v>
                </c:pt>
                <c:pt idx="25">
                  <c:v>1</c:v>
                </c:pt>
                <c:pt idx="26">
                  <c:v>1.0229999999999999</c:v>
                </c:pt>
                <c:pt idx="27">
                  <c:v>1.0069999999999999</c:v>
                </c:pt>
                <c:pt idx="28">
                  <c:v>1.0029999999999999</c:v>
                </c:pt>
                <c:pt idx="29">
                  <c:v>0.99199999999999999</c:v>
                </c:pt>
              </c:numCache>
            </c:numRef>
          </c:val>
        </c:ser>
        <c:ser>
          <c:idx val="1"/>
          <c:order val="1"/>
          <c:tx>
            <c:strRef>
              <c:f>v_iterations!$C$1</c:f>
              <c:strCache>
                <c:ptCount val="1"/>
                <c:pt idx="0">
                  <c:v>iteration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v_iterations!$A$2:$A$31</c:f>
              <c:strCache>
                <c:ptCount val="30"/>
                <c:pt idx="0">
                  <c:v>Glen Lyn </c:v>
                </c:pt>
                <c:pt idx="1">
                  <c:v>Claytor  </c:v>
                </c:pt>
                <c:pt idx="2">
                  <c:v>Kumis    </c:v>
                </c:pt>
                <c:pt idx="3">
                  <c:v>Hancock  </c:v>
                </c:pt>
                <c:pt idx="4">
                  <c:v>Fieldale </c:v>
                </c:pt>
                <c:pt idx="5">
                  <c:v>Roanoke  </c:v>
                </c:pt>
                <c:pt idx="6">
                  <c:v>Blaine   </c:v>
                </c:pt>
                <c:pt idx="7">
                  <c:v>Reusens  </c:v>
                </c:pt>
                <c:pt idx="8">
                  <c:v>Roanoke  </c:v>
                </c:pt>
                <c:pt idx="9">
                  <c:v>Roanoke  </c:v>
                </c:pt>
                <c:pt idx="10">
                  <c:v>Roanoke  </c:v>
                </c:pt>
                <c:pt idx="11">
                  <c:v>Hancock  </c:v>
                </c:pt>
                <c:pt idx="12">
                  <c:v>Hancock  </c:v>
                </c:pt>
                <c:pt idx="13">
                  <c:v>Bus 14   </c:v>
                </c:pt>
                <c:pt idx="14">
                  <c:v>Bus 15   </c:v>
                </c:pt>
                <c:pt idx="15">
                  <c:v>Bus 16   </c:v>
                </c:pt>
                <c:pt idx="16">
                  <c:v>Bus 17   </c:v>
                </c:pt>
                <c:pt idx="17">
                  <c:v>Bus 18   </c:v>
                </c:pt>
                <c:pt idx="18">
                  <c:v>Bus 19   </c:v>
                </c:pt>
                <c:pt idx="19">
                  <c:v>Bus 20   </c:v>
                </c:pt>
                <c:pt idx="20">
                  <c:v>Bus 21   </c:v>
                </c:pt>
                <c:pt idx="21">
                  <c:v>Bus 22   </c:v>
                </c:pt>
                <c:pt idx="22">
                  <c:v>Bus 23   </c:v>
                </c:pt>
                <c:pt idx="23">
                  <c:v>Bus 24   </c:v>
                </c:pt>
                <c:pt idx="24">
                  <c:v>Bus 25   </c:v>
                </c:pt>
                <c:pt idx="25">
                  <c:v>Bus 26   </c:v>
                </c:pt>
                <c:pt idx="26">
                  <c:v>Cloverdle</c:v>
                </c:pt>
                <c:pt idx="27">
                  <c:v>Cloverdle</c:v>
                </c:pt>
                <c:pt idx="28">
                  <c:v>Bus 29   </c:v>
                </c:pt>
                <c:pt idx="29">
                  <c:v>Bus 30   </c:v>
                </c:pt>
              </c:strCache>
            </c:strRef>
          </c:cat>
          <c:val>
            <c:numRef>
              <c:f>v_iterations!$C$2:$C$31</c:f>
              <c:numCache>
                <c:formatCode>General</c:formatCode>
                <c:ptCount val="30"/>
                <c:pt idx="0">
                  <c:v>1.06</c:v>
                </c:pt>
                <c:pt idx="1">
                  <c:v>1.0429999999999999</c:v>
                </c:pt>
                <c:pt idx="2">
                  <c:v>1.0160709999999999</c:v>
                </c:pt>
                <c:pt idx="3">
                  <c:v>1.0060439999999999</c:v>
                </c:pt>
                <c:pt idx="4">
                  <c:v>1.01</c:v>
                </c:pt>
                <c:pt idx="5">
                  <c:v>1.003333</c:v>
                </c:pt>
                <c:pt idx="6">
                  <c:v>0.99814599999999998</c:v>
                </c:pt>
                <c:pt idx="7">
                  <c:v>1.01</c:v>
                </c:pt>
                <c:pt idx="8">
                  <c:v>1.006338</c:v>
                </c:pt>
                <c:pt idx="9">
                  <c:v>0.98000299999999996</c:v>
                </c:pt>
                <c:pt idx="10">
                  <c:v>1.0820000000000001</c:v>
                </c:pt>
                <c:pt idx="11">
                  <c:v>1.001625</c:v>
                </c:pt>
                <c:pt idx="12">
                  <c:v>1.071</c:v>
                </c:pt>
                <c:pt idx="13">
                  <c:v>0.98448500000000005</c:v>
                </c:pt>
                <c:pt idx="14">
                  <c:v>0.97819800000000001</c:v>
                </c:pt>
                <c:pt idx="15">
                  <c:v>0.98474600000000001</c:v>
                </c:pt>
                <c:pt idx="16">
                  <c:v>0.97617500000000001</c:v>
                </c:pt>
                <c:pt idx="17">
                  <c:v>0.96624699999999997</c:v>
                </c:pt>
                <c:pt idx="18">
                  <c:v>0.96245099999999995</c:v>
                </c:pt>
                <c:pt idx="19">
                  <c:v>0.96603899999999998</c:v>
                </c:pt>
                <c:pt idx="20">
                  <c:v>0.96603000000000006</c:v>
                </c:pt>
                <c:pt idx="21">
                  <c:v>0.96625899999999998</c:v>
                </c:pt>
                <c:pt idx="22">
                  <c:v>0.96240700000000001</c:v>
                </c:pt>
                <c:pt idx="23">
                  <c:v>0.95008999999999999</c:v>
                </c:pt>
                <c:pt idx="24">
                  <c:v>0.945407</c:v>
                </c:pt>
                <c:pt idx="25">
                  <c:v>0.92664000000000002</c:v>
                </c:pt>
                <c:pt idx="26">
                  <c:v>0.95159300000000002</c:v>
                </c:pt>
                <c:pt idx="27">
                  <c:v>0.99651199999999995</c:v>
                </c:pt>
                <c:pt idx="28">
                  <c:v>0.93063799999999997</c:v>
                </c:pt>
                <c:pt idx="29">
                  <c:v>0.91864100000000004</c:v>
                </c:pt>
              </c:numCache>
            </c:numRef>
          </c:val>
        </c:ser>
        <c:ser>
          <c:idx val="2"/>
          <c:order val="2"/>
          <c:tx>
            <c:strRef>
              <c:f>v_iterations!$D$1</c:f>
              <c:strCache>
                <c:ptCount val="1"/>
                <c:pt idx="0">
                  <c:v>iteration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v_iterations!$A$2:$A$31</c:f>
              <c:strCache>
                <c:ptCount val="30"/>
                <c:pt idx="0">
                  <c:v>Glen Lyn </c:v>
                </c:pt>
                <c:pt idx="1">
                  <c:v>Claytor  </c:v>
                </c:pt>
                <c:pt idx="2">
                  <c:v>Kumis    </c:v>
                </c:pt>
                <c:pt idx="3">
                  <c:v>Hancock  </c:v>
                </c:pt>
                <c:pt idx="4">
                  <c:v>Fieldale </c:v>
                </c:pt>
                <c:pt idx="5">
                  <c:v>Roanoke  </c:v>
                </c:pt>
                <c:pt idx="6">
                  <c:v>Blaine   </c:v>
                </c:pt>
                <c:pt idx="7">
                  <c:v>Reusens  </c:v>
                </c:pt>
                <c:pt idx="8">
                  <c:v>Roanoke  </c:v>
                </c:pt>
                <c:pt idx="9">
                  <c:v>Roanoke  </c:v>
                </c:pt>
                <c:pt idx="10">
                  <c:v>Roanoke  </c:v>
                </c:pt>
                <c:pt idx="11">
                  <c:v>Hancock  </c:v>
                </c:pt>
                <c:pt idx="12">
                  <c:v>Hancock  </c:v>
                </c:pt>
                <c:pt idx="13">
                  <c:v>Bus 14   </c:v>
                </c:pt>
                <c:pt idx="14">
                  <c:v>Bus 15   </c:v>
                </c:pt>
                <c:pt idx="15">
                  <c:v>Bus 16   </c:v>
                </c:pt>
                <c:pt idx="16">
                  <c:v>Bus 17   </c:v>
                </c:pt>
                <c:pt idx="17">
                  <c:v>Bus 18   </c:v>
                </c:pt>
                <c:pt idx="18">
                  <c:v>Bus 19   </c:v>
                </c:pt>
                <c:pt idx="19">
                  <c:v>Bus 20   </c:v>
                </c:pt>
                <c:pt idx="20">
                  <c:v>Bus 21   </c:v>
                </c:pt>
                <c:pt idx="21">
                  <c:v>Bus 22   </c:v>
                </c:pt>
                <c:pt idx="22">
                  <c:v>Bus 23   </c:v>
                </c:pt>
                <c:pt idx="23">
                  <c:v>Bus 24   </c:v>
                </c:pt>
                <c:pt idx="24">
                  <c:v>Bus 25   </c:v>
                </c:pt>
                <c:pt idx="25">
                  <c:v>Bus 26   </c:v>
                </c:pt>
                <c:pt idx="26">
                  <c:v>Cloverdle</c:v>
                </c:pt>
                <c:pt idx="27">
                  <c:v>Cloverdle</c:v>
                </c:pt>
                <c:pt idx="28">
                  <c:v>Bus 29   </c:v>
                </c:pt>
                <c:pt idx="29">
                  <c:v>Bus 30   </c:v>
                </c:pt>
              </c:strCache>
            </c:strRef>
          </c:cat>
          <c:val>
            <c:numRef>
              <c:f>v_iterations!$D$2:$D$31</c:f>
              <c:numCache>
                <c:formatCode>General</c:formatCode>
                <c:ptCount val="30"/>
                <c:pt idx="0">
                  <c:v>1.06</c:v>
                </c:pt>
                <c:pt idx="1">
                  <c:v>1.0429999999999999</c:v>
                </c:pt>
                <c:pt idx="2">
                  <c:v>1.0154589999999999</c:v>
                </c:pt>
                <c:pt idx="3">
                  <c:v>1.0052319999999999</c:v>
                </c:pt>
                <c:pt idx="4">
                  <c:v>1.01</c:v>
                </c:pt>
                <c:pt idx="5">
                  <c:v>1.002564</c:v>
                </c:pt>
                <c:pt idx="6">
                  <c:v>0.99778699999999998</c:v>
                </c:pt>
                <c:pt idx="7">
                  <c:v>1.01</c:v>
                </c:pt>
                <c:pt idx="8">
                  <c:v>1.0030509999999999</c:v>
                </c:pt>
                <c:pt idx="9">
                  <c:v>0.97470900000000005</c:v>
                </c:pt>
                <c:pt idx="10">
                  <c:v>1.0820000000000001</c:v>
                </c:pt>
                <c:pt idx="11">
                  <c:v>0.99751900000000004</c:v>
                </c:pt>
                <c:pt idx="12">
                  <c:v>1.071</c:v>
                </c:pt>
                <c:pt idx="13">
                  <c:v>0.97974499999999998</c:v>
                </c:pt>
                <c:pt idx="14">
                  <c:v>0.97320200000000001</c:v>
                </c:pt>
                <c:pt idx="15">
                  <c:v>0.97994000000000003</c:v>
                </c:pt>
                <c:pt idx="16">
                  <c:v>0.97091899999999998</c:v>
                </c:pt>
                <c:pt idx="17">
                  <c:v>0.96078600000000003</c:v>
                </c:pt>
                <c:pt idx="18">
                  <c:v>0.95677299999999998</c:v>
                </c:pt>
                <c:pt idx="19">
                  <c:v>0.96042799999999995</c:v>
                </c:pt>
                <c:pt idx="20">
                  <c:v>0.96035599999999999</c:v>
                </c:pt>
                <c:pt idx="21">
                  <c:v>0.960592</c:v>
                </c:pt>
                <c:pt idx="22">
                  <c:v>0.95676000000000005</c:v>
                </c:pt>
                <c:pt idx="23">
                  <c:v>0.94377900000000003</c:v>
                </c:pt>
                <c:pt idx="24">
                  <c:v>0.938747</c:v>
                </c:pt>
                <c:pt idx="25">
                  <c:v>0.91956899999999997</c:v>
                </c:pt>
                <c:pt idx="26">
                  <c:v>0.94491099999999995</c:v>
                </c:pt>
                <c:pt idx="27">
                  <c:v>0.99531999999999998</c:v>
                </c:pt>
                <c:pt idx="28">
                  <c:v>0.92333799999999999</c:v>
                </c:pt>
                <c:pt idx="29">
                  <c:v>0.910887</c:v>
                </c:pt>
              </c:numCache>
            </c:numRef>
          </c:val>
        </c:ser>
        <c:ser>
          <c:idx val="3"/>
          <c:order val="3"/>
          <c:tx>
            <c:strRef>
              <c:f>v_iterations!$E$1</c:f>
              <c:strCache>
                <c:ptCount val="1"/>
                <c:pt idx="0">
                  <c:v>iteration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v_iterations!$E$2:$E$31</c:f>
              <c:numCache>
                <c:formatCode>General</c:formatCode>
                <c:ptCount val="30"/>
                <c:pt idx="0">
                  <c:v>1.06</c:v>
                </c:pt>
                <c:pt idx="1">
                  <c:v>1.0429999999999999</c:v>
                </c:pt>
                <c:pt idx="2">
                  <c:v>1.0154209999999999</c:v>
                </c:pt>
                <c:pt idx="3">
                  <c:v>1.0051859999999999</c:v>
                </c:pt>
                <c:pt idx="4">
                  <c:v>1.01</c:v>
                </c:pt>
                <c:pt idx="5">
                  <c:v>1.0025200000000001</c:v>
                </c:pt>
                <c:pt idx="6">
                  <c:v>0.99775700000000001</c:v>
                </c:pt>
                <c:pt idx="7">
                  <c:v>1.01</c:v>
                </c:pt>
                <c:pt idx="8">
                  <c:v>1.002901</c:v>
                </c:pt>
                <c:pt idx="9">
                  <c:v>0.97442799999999996</c:v>
                </c:pt>
                <c:pt idx="10">
                  <c:v>1.0820000000000001</c:v>
                </c:pt>
                <c:pt idx="11">
                  <c:v>0.99732299999999996</c:v>
                </c:pt>
                <c:pt idx="12">
                  <c:v>1.071</c:v>
                </c:pt>
                <c:pt idx="13">
                  <c:v>0.97946100000000003</c:v>
                </c:pt>
                <c:pt idx="14">
                  <c:v>0.97290200000000004</c:v>
                </c:pt>
                <c:pt idx="15">
                  <c:v>0.97968100000000002</c:v>
                </c:pt>
                <c:pt idx="16">
                  <c:v>0.97062499999999996</c:v>
                </c:pt>
                <c:pt idx="17">
                  <c:v>0.96042499999999997</c:v>
                </c:pt>
                <c:pt idx="18">
                  <c:v>0.95639399999999997</c:v>
                </c:pt>
                <c:pt idx="19">
                  <c:v>0.96006899999999995</c:v>
                </c:pt>
                <c:pt idx="20">
                  <c:v>0.96002900000000002</c:v>
                </c:pt>
                <c:pt idx="21">
                  <c:v>0.96026699999999998</c:v>
                </c:pt>
                <c:pt idx="22">
                  <c:v>0.95641200000000004</c:v>
                </c:pt>
                <c:pt idx="23">
                  <c:v>0.94340199999999996</c:v>
                </c:pt>
                <c:pt idx="24">
                  <c:v>0.93835000000000002</c:v>
                </c:pt>
                <c:pt idx="25">
                  <c:v>0.91911799999999999</c:v>
                </c:pt>
                <c:pt idx="26">
                  <c:v>0.94452999999999998</c:v>
                </c:pt>
                <c:pt idx="27">
                  <c:v>0.995251</c:v>
                </c:pt>
                <c:pt idx="28">
                  <c:v>0.92283099999999996</c:v>
                </c:pt>
                <c:pt idx="29">
                  <c:v>0.91028799999999999</c:v>
                </c:pt>
              </c:numCache>
            </c:numRef>
          </c:val>
        </c:ser>
        <c:ser>
          <c:idx val="4"/>
          <c:order val="4"/>
          <c:tx>
            <c:strRef>
              <c:f>v_iterations!$F$1</c:f>
              <c:strCache>
                <c:ptCount val="1"/>
                <c:pt idx="0">
                  <c:v>iteration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v_iterations!$F$2:$F$31</c:f>
              <c:numCache>
                <c:formatCode>General</c:formatCode>
                <c:ptCount val="30"/>
                <c:pt idx="0">
                  <c:v>1.06</c:v>
                </c:pt>
                <c:pt idx="1">
                  <c:v>1.0429999999999999</c:v>
                </c:pt>
                <c:pt idx="2">
                  <c:v>1.0154209999999999</c:v>
                </c:pt>
                <c:pt idx="3">
                  <c:v>1.005185</c:v>
                </c:pt>
                <c:pt idx="4">
                  <c:v>1.01</c:v>
                </c:pt>
                <c:pt idx="5">
                  <c:v>1.0025200000000001</c:v>
                </c:pt>
                <c:pt idx="6">
                  <c:v>0.99775700000000001</c:v>
                </c:pt>
                <c:pt idx="7">
                  <c:v>1.01</c:v>
                </c:pt>
                <c:pt idx="8">
                  <c:v>1.002899</c:v>
                </c:pt>
                <c:pt idx="9">
                  <c:v>0.97442399999999996</c:v>
                </c:pt>
                <c:pt idx="10">
                  <c:v>1.0820000000000001</c:v>
                </c:pt>
                <c:pt idx="11">
                  <c:v>0.99731999999999998</c:v>
                </c:pt>
                <c:pt idx="12">
                  <c:v>1.071</c:v>
                </c:pt>
                <c:pt idx="13">
                  <c:v>0.97945700000000002</c:v>
                </c:pt>
                <c:pt idx="14">
                  <c:v>0.97289800000000004</c:v>
                </c:pt>
                <c:pt idx="15">
                  <c:v>0.97967700000000002</c:v>
                </c:pt>
                <c:pt idx="16">
                  <c:v>0.97062099999999996</c:v>
                </c:pt>
                <c:pt idx="17">
                  <c:v>0.96042099999999997</c:v>
                </c:pt>
                <c:pt idx="18">
                  <c:v>0.95638999999999996</c:v>
                </c:pt>
                <c:pt idx="19">
                  <c:v>0.96006499999999995</c:v>
                </c:pt>
                <c:pt idx="20">
                  <c:v>0.96002500000000002</c:v>
                </c:pt>
                <c:pt idx="21">
                  <c:v>0.96026299999999998</c:v>
                </c:pt>
                <c:pt idx="22">
                  <c:v>0.95640800000000004</c:v>
                </c:pt>
                <c:pt idx="23">
                  <c:v>0.94339899999999999</c:v>
                </c:pt>
                <c:pt idx="24">
                  <c:v>0.93834899999999999</c:v>
                </c:pt>
                <c:pt idx="25">
                  <c:v>0.91911699999999996</c:v>
                </c:pt>
                <c:pt idx="26">
                  <c:v>0.94452999999999998</c:v>
                </c:pt>
                <c:pt idx="27">
                  <c:v>0.995251</c:v>
                </c:pt>
                <c:pt idx="28">
                  <c:v>0.92283199999999999</c:v>
                </c:pt>
                <c:pt idx="29">
                  <c:v>0.91029000000000004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66056"/>
        <c:axId val="439566448"/>
      </c:barChart>
      <c:catAx>
        <c:axId val="4395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566448"/>
        <c:crosses val="autoZero"/>
        <c:auto val="1"/>
        <c:lblAlgn val="ctr"/>
        <c:lblOffset val="100"/>
        <c:noMultiLvlLbl val="0"/>
      </c:catAx>
      <c:valAx>
        <c:axId val="4395664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5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0</xdr:rowOff>
    </xdr:from>
    <xdr:to>
      <xdr:col>23</xdr:col>
      <xdr:colOff>47625</xdr:colOff>
      <xdr:row>29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K32" sqref="K32"/>
    </sheetView>
  </sheetViews>
  <sheetFormatPr defaultRowHeight="15" x14ac:dyDescent="0.25"/>
  <cols>
    <col min="2" max="4" width="13.42578125" bestFit="1" customWidth="1"/>
    <col min="5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 t="s">
        <v>4</v>
      </c>
      <c r="B2">
        <v>1.06</v>
      </c>
      <c r="C2">
        <v>1.06</v>
      </c>
      <c r="D2">
        <v>1.06</v>
      </c>
      <c r="E2">
        <v>1.06</v>
      </c>
      <c r="F2">
        <v>1.06</v>
      </c>
    </row>
    <row r="3" spans="1:6" x14ac:dyDescent="0.25">
      <c r="A3" t="s">
        <v>5</v>
      </c>
      <c r="B3">
        <v>1.0429999999999999</v>
      </c>
      <c r="C3">
        <v>1.0429999999999999</v>
      </c>
      <c r="D3">
        <v>1.0429999999999999</v>
      </c>
      <c r="E3">
        <v>1.0429999999999999</v>
      </c>
      <c r="F3">
        <v>1.0429999999999999</v>
      </c>
    </row>
    <row r="4" spans="1:6" x14ac:dyDescent="0.25">
      <c r="A4" t="s">
        <v>6</v>
      </c>
      <c r="B4">
        <v>1.0209999999999999</v>
      </c>
      <c r="C4">
        <v>1.0160709999999999</v>
      </c>
      <c r="D4">
        <v>1.0154589999999999</v>
      </c>
      <c r="E4">
        <v>1.0154209999999999</v>
      </c>
      <c r="F4">
        <v>1.0154209999999999</v>
      </c>
    </row>
    <row r="5" spans="1:6" x14ac:dyDescent="0.25">
      <c r="A5" t="s">
        <v>7</v>
      </c>
      <c r="B5">
        <v>1.012</v>
      </c>
      <c r="C5">
        <v>1.0060439999999999</v>
      </c>
      <c r="D5">
        <v>1.0052319999999999</v>
      </c>
      <c r="E5">
        <v>1.0051859999999999</v>
      </c>
      <c r="F5">
        <v>1.005185</v>
      </c>
    </row>
    <row r="6" spans="1:6" x14ac:dyDescent="0.25">
      <c r="A6" t="s">
        <v>8</v>
      </c>
      <c r="B6">
        <v>1.01</v>
      </c>
      <c r="C6">
        <v>1.01</v>
      </c>
      <c r="D6">
        <v>1.01</v>
      </c>
      <c r="E6">
        <v>1.01</v>
      </c>
      <c r="F6">
        <v>1.01</v>
      </c>
    </row>
    <row r="7" spans="1:6" x14ac:dyDescent="0.25">
      <c r="A7" t="s">
        <v>9</v>
      </c>
      <c r="B7">
        <v>1.01</v>
      </c>
      <c r="C7">
        <v>1.003333</v>
      </c>
      <c r="D7">
        <v>1.002564</v>
      </c>
      <c r="E7">
        <v>1.0025200000000001</v>
      </c>
      <c r="F7">
        <v>1.0025200000000001</v>
      </c>
    </row>
    <row r="8" spans="1:6" x14ac:dyDescent="0.25">
      <c r="A8" t="s">
        <v>10</v>
      </c>
      <c r="B8">
        <v>1.002</v>
      </c>
      <c r="C8">
        <v>0.99814599999999998</v>
      </c>
      <c r="D8">
        <v>0.99778699999999998</v>
      </c>
      <c r="E8">
        <v>0.99775700000000001</v>
      </c>
      <c r="F8">
        <v>0.99775700000000001</v>
      </c>
    </row>
    <row r="9" spans="1:6" x14ac:dyDescent="0.25">
      <c r="A9" t="s">
        <v>11</v>
      </c>
      <c r="B9">
        <v>1.01</v>
      </c>
      <c r="C9">
        <v>1.01</v>
      </c>
      <c r="D9">
        <v>1.01</v>
      </c>
      <c r="E9">
        <v>1.01</v>
      </c>
      <c r="F9">
        <v>1.01</v>
      </c>
    </row>
    <row r="10" spans="1:6" x14ac:dyDescent="0.25">
      <c r="A10" t="s">
        <v>9</v>
      </c>
      <c r="B10">
        <v>1.0509999999999999</v>
      </c>
      <c r="C10">
        <v>1.006338</v>
      </c>
      <c r="D10">
        <v>1.0030509999999999</v>
      </c>
      <c r="E10">
        <v>1.002901</v>
      </c>
      <c r="F10">
        <v>1.002899</v>
      </c>
    </row>
    <row r="11" spans="1:6" x14ac:dyDescent="0.25">
      <c r="A11" t="s">
        <v>9</v>
      </c>
      <c r="B11">
        <v>1.0449999999999999</v>
      </c>
      <c r="C11">
        <v>0.98000299999999996</v>
      </c>
      <c r="D11">
        <v>0.97470900000000005</v>
      </c>
      <c r="E11">
        <v>0.97442799999999996</v>
      </c>
      <c r="F11">
        <v>0.97442399999999996</v>
      </c>
    </row>
    <row r="12" spans="1:6" x14ac:dyDescent="0.25">
      <c r="A12" t="s">
        <v>9</v>
      </c>
      <c r="B12">
        <v>1.0820000000000001</v>
      </c>
      <c r="C12">
        <v>1.0820000000000001</v>
      </c>
      <c r="D12">
        <v>1.0820000000000001</v>
      </c>
      <c r="E12">
        <v>1.0820000000000001</v>
      </c>
      <c r="F12">
        <v>1.0820000000000001</v>
      </c>
    </row>
    <row r="13" spans="1:6" x14ac:dyDescent="0.25">
      <c r="A13" t="s">
        <v>7</v>
      </c>
      <c r="B13">
        <v>1.0569999999999999</v>
      </c>
      <c r="C13">
        <v>1.001625</v>
      </c>
      <c r="D13">
        <v>0.99751900000000004</v>
      </c>
      <c r="E13">
        <v>0.99732299999999996</v>
      </c>
      <c r="F13">
        <v>0.99731999999999998</v>
      </c>
    </row>
    <row r="14" spans="1:6" x14ac:dyDescent="0.25">
      <c r="A14" t="s">
        <v>7</v>
      </c>
      <c r="B14">
        <v>1.071</v>
      </c>
      <c r="C14">
        <v>1.071</v>
      </c>
      <c r="D14">
        <v>1.071</v>
      </c>
      <c r="E14">
        <v>1.071</v>
      </c>
      <c r="F14">
        <v>1.071</v>
      </c>
    </row>
    <row r="15" spans="1:6" x14ac:dyDescent="0.25">
      <c r="A15" t="s">
        <v>12</v>
      </c>
      <c r="B15">
        <v>1.042</v>
      </c>
      <c r="C15">
        <v>0.98448500000000005</v>
      </c>
      <c r="D15">
        <v>0.97974499999999998</v>
      </c>
      <c r="E15">
        <v>0.97946100000000003</v>
      </c>
      <c r="F15">
        <v>0.97945700000000002</v>
      </c>
    </row>
    <row r="16" spans="1:6" x14ac:dyDescent="0.25">
      <c r="A16" t="s">
        <v>13</v>
      </c>
      <c r="B16">
        <v>1.038</v>
      </c>
      <c r="C16">
        <v>0.97819800000000001</v>
      </c>
      <c r="D16">
        <v>0.97320200000000001</v>
      </c>
      <c r="E16">
        <v>0.97290200000000004</v>
      </c>
      <c r="F16">
        <v>0.97289800000000004</v>
      </c>
    </row>
    <row r="17" spans="1:6" x14ac:dyDescent="0.25">
      <c r="A17" t="s">
        <v>14</v>
      </c>
      <c r="B17">
        <v>1.0449999999999999</v>
      </c>
      <c r="C17">
        <v>0.98474600000000001</v>
      </c>
      <c r="D17">
        <v>0.97994000000000003</v>
      </c>
      <c r="E17">
        <v>0.97968100000000002</v>
      </c>
      <c r="F17">
        <v>0.97967700000000002</v>
      </c>
    </row>
    <row r="18" spans="1:6" x14ac:dyDescent="0.25">
      <c r="A18" t="s">
        <v>15</v>
      </c>
      <c r="B18">
        <v>1.04</v>
      </c>
      <c r="C18">
        <v>0.97617500000000001</v>
      </c>
      <c r="D18">
        <v>0.97091899999999998</v>
      </c>
      <c r="E18">
        <v>0.97062499999999996</v>
      </c>
      <c r="F18">
        <v>0.97062099999999996</v>
      </c>
    </row>
    <row r="19" spans="1:6" x14ac:dyDescent="0.25">
      <c r="A19" t="s">
        <v>16</v>
      </c>
      <c r="B19">
        <v>1.028</v>
      </c>
      <c r="C19">
        <v>0.96624699999999997</v>
      </c>
      <c r="D19">
        <v>0.96078600000000003</v>
      </c>
      <c r="E19">
        <v>0.96042499999999997</v>
      </c>
      <c r="F19">
        <v>0.96042099999999997</v>
      </c>
    </row>
    <row r="20" spans="1:6" x14ac:dyDescent="0.25">
      <c r="A20" t="s">
        <v>17</v>
      </c>
      <c r="B20">
        <v>1.026</v>
      </c>
      <c r="C20">
        <v>0.96245099999999995</v>
      </c>
      <c r="D20">
        <v>0.95677299999999998</v>
      </c>
      <c r="E20">
        <v>0.95639399999999997</v>
      </c>
      <c r="F20">
        <v>0.95638999999999996</v>
      </c>
    </row>
    <row r="21" spans="1:6" x14ac:dyDescent="0.25">
      <c r="A21" t="s">
        <v>18</v>
      </c>
      <c r="B21">
        <v>1.03</v>
      </c>
      <c r="C21">
        <v>0.96603899999999998</v>
      </c>
      <c r="D21">
        <v>0.96042799999999995</v>
      </c>
      <c r="E21">
        <v>0.96006899999999995</v>
      </c>
      <c r="F21">
        <v>0.96006499999999995</v>
      </c>
    </row>
    <row r="22" spans="1:6" x14ac:dyDescent="0.25">
      <c r="A22" t="s">
        <v>19</v>
      </c>
      <c r="B22">
        <v>1.0329999999999999</v>
      </c>
      <c r="C22">
        <v>0.96603000000000006</v>
      </c>
      <c r="D22">
        <v>0.96035599999999999</v>
      </c>
      <c r="E22">
        <v>0.96002900000000002</v>
      </c>
      <c r="F22">
        <v>0.96002500000000002</v>
      </c>
    </row>
    <row r="23" spans="1:6" x14ac:dyDescent="0.25">
      <c r="A23" t="s">
        <v>20</v>
      </c>
      <c r="B23">
        <v>1.0329999999999999</v>
      </c>
      <c r="C23">
        <v>0.96625899999999998</v>
      </c>
      <c r="D23">
        <v>0.960592</v>
      </c>
      <c r="E23">
        <v>0.96026699999999998</v>
      </c>
      <c r="F23">
        <v>0.96026299999999998</v>
      </c>
    </row>
    <row r="24" spans="1:6" x14ac:dyDescent="0.25">
      <c r="A24" t="s">
        <v>21</v>
      </c>
      <c r="B24">
        <v>1.0269999999999999</v>
      </c>
      <c r="C24">
        <v>0.96240700000000001</v>
      </c>
      <c r="D24">
        <v>0.95676000000000005</v>
      </c>
      <c r="E24">
        <v>0.95641200000000004</v>
      </c>
      <c r="F24">
        <v>0.95640800000000004</v>
      </c>
    </row>
    <row r="25" spans="1:6" x14ac:dyDescent="0.25">
      <c r="A25" t="s">
        <v>22</v>
      </c>
      <c r="B25">
        <v>1.0209999999999999</v>
      </c>
      <c r="C25">
        <v>0.95008999999999999</v>
      </c>
      <c r="D25">
        <v>0.94377900000000003</v>
      </c>
      <c r="E25">
        <v>0.94340199999999996</v>
      </c>
      <c r="F25">
        <v>0.94339899999999999</v>
      </c>
    </row>
    <row r="26" spans="1:6" x14ac:dyDescent="0.25">
      <c r="A26" t="s">
        <v>23</v>
      </c>
      <c r="B26">
        <v>1.0169999999999999</v>
      </c>
      <c r="C26">
        <v>0.945407</v>
      </c>
      <c r="D26">
        <v>0.938747</v>
      </c>
      <c r="E26">
        <v>0.93835000000000002</v>
      </c>
      <c r="F26">
        <v>0.93834899999999999</v>
      </c>
    </row>
    <row r="27" spans="1:6" x14ac:dyDescent="0.25">
      <c r="A27" t="s">
        <v>24</v>
      </c>
      <c r="B27">
        <v>1</v>
      </c>
      <c r="C27">
        <v>0.92664000000000002</v>
      </c>
      <c r="D27">
        <v>0.91956899999999997</v>
      </c>
      <c r="E27">
        <v>0.91911799999999999</v>
      </c>
      <c r="F27">
        <v>0.91911699999999996</v>
      </c>
    </row>
    <row r="28" spans="1:6" x14ac:dyDescent="0.25">
      <c r="A28" t="s">
        <v>25</v>
      </c>
      <c r="B28">
        <v>1.0229999999999999</v>
      </c>
      <c r="C28">
        <v>0.95159300000000002</v>
      </c>
      <c r="D28">
        <v>0.94491099999999995</v>
      </c>
      <c r="E28">
        <v>0.94452999999999998</v>
      </c>
      <c r="F28">
        <v>0.94452999999999998</v>
      </c>
    </row>
    <row r="29" spans="1:6" x14ac:dyDescent="0.25">
      <c r="A29" t="s">
        <v>25</v>
      </c>
      <c r="B29">
        <v>1.0069999999999999</v>
      </c>
      <c r="C29">
        <v>0.99651199999999995</v>
      </c>
      <c r="D29">
        <v>0.99531999999999998</v>
      </c>
      <c r="E29">
        <v>0.995251</v>
      </c>
      <c r="F29">
        <v>0.995251</v>
      </c>
    </row>
    <row r="30" spans="1:6" x14ac:dyDescent="0.25">
      <c r="A30" t="s">
        <v>26</v>
      </c>
      <c r="B30">
        <v>1.0029999999999999</v>
      </c>
      <c r="C30">
        <v>0.93063799999999997</v>
      </c>
      <c r="D30">
        <v>0.92333799999999999</v>
      </c>
      <c r="E30">
        <v>0.92283099999999996</v>
      </c>
      <c r="F30">
        <v>0.92283199999999999</v>
      </c>
    </row>
    <row r="31" spans="1:6" x14ac:dyDescent="0.25">
      <c r="A31" t="s">
        <v>27</v>
      </c>
      <c r="B31">
        <v>0.99199999999999999</v>
      </c>
      <c r="C31">
        <v>0.91864100000000004</v>
      </c>
      <c r="D31">
        <v>0.910887</v>
      </c>
      <c r="E31">
        <v>0.91028799999999999</v>
      </c>
      <c r="F31">
        <v>0.91029000000000004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v_iterations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2021-01-02T13:30:27Z</dcterms:modified>
</cp:coreProperties>
</file>