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<sst xmlns="http://schemas.openxmlformats.org/spreadsheetml/2006/main" count="3" uniqueCount="3">
  <si>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Utilità</t>
  </si>
  <si>
    <t>Confidenza</t>
  </si>
  <si>
    <t>Pericolo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</si>
</sst>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Utilità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Sheet1!$C$2:$J$2</c:f>
              <c:numCache>
                <c:formatCode>General</c:formatCode>
                <c:ptCount val="8"/>
                <c:pt idx="0">
                  <c:v>0</c:v>
                </c:pt>
                <c:pt idx="1">
                  <c:v>0.45800000000000002</c:v>
                </c:pt>
                <c:pt idx="2">
                  <c:v>0.72399999999999998</c:v>
                </c:pt>
                <c:pt idx="3">
                  <c:v>0.78800000000000003</c:v>
                </c:pt>
                <c:pt idx="4">
                  <c:v>0.71099999999999997</c:v>
                </c:pt>
                <c:pt idx="5">
                  <c:v>0.67500000000000004</c:v>
                </c:pt>
                <c:pt idx="6">
                  <c:v>0.66400000000000003</c:v>
                </c:pt>
                <c:pt idx="7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A-49D3-848D-1FE26A93AA07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0.67200000000000004</c:v>
                </c:pt>
                <c:pt idx="1">
                  <c:v>0.69199999999999995</c:v>
                </c:pt>
                <c:pt idx="2">
                  <c:v>0</c:v>
                </c:pt>
                <c:pt idx="3">
                  <c:v>0.57699999999999996</c:v>
                </c:pt>
                <c:pt idx="4">
                  <c:v>0.72099999999999997</c:v>
                </c:pt>
                <c:pt idx="5">
                  <c:v>0.66700000000000004</c:v>
                </c:pt>
                <c:pt idx="6">
                  <c:v>0.58099999999999996</c:v>
                </c:pt>
                <c:pt idx="7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A-49D3-848D-1FE26A93AA07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0.69099999999999995</c:v>
                </c:pt>
                <c:pt idx="1">
                  <c:v>0.79900000000000004</c:v>
                </c:pt>
                <c:pt idx="2">
                  <c:v>0.73</c:v>
                </c:pt>
                <c:pt idx="3">
                  <c:v>0.36099999999999999</c:v>
                </c:pt>
                <c:pt idx="4">
                  <c:v>0.56599999999999995</c:v>
                </c:pt>
                <c:pt idx="5">
                  <c:v>0.61199999999999999</c:v>
                </c:pt>
                <c:pt idx="6">
                  <c:v>0.53100000000000003</c:v>
                </c:pt>
                <c:pt idx="7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A-49D3-848D-1FE26A93AA07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0.74299999999999999</c:v>
                </c:pt>
                <c:pt idx="1">
                  <c:v>0.78400000000000003</c:v>
                </c:pt>
                <c:pt idx="2">
                  <c:v>0.77200000000000002</c:v>
                </c:pt>
                <c:pt idx="3">
                  <c:v>0.66800000000000004</c:v>
                </c:pt>
                <c:pt idx="4">
                  <c:v>0.38300000000000001</c:v>
                </c:pt>
                <c:pt idx="5">
                  <c:v>0.35499999999999998</c:v>
                </c:pt>
                <c:pt idx="6">
                  <c:v>0.55900000000000005</c:v>
                </c:pt>
                <c:pt idx="7">
                  <c:v>0.60399999999999998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A-49D3-848D-1FE26A93AA07}"/>
            </c:ext>
          </c:extLst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0.81899999999999995</c:v>
                </c:pt>
                <c:pt idx="1">
                  <c:v>0.95399999999999996</c:v>
                </c:pt>
                <c:pt idx="2">
                  <c:v>0.79900000000000004</c:v>
                </c:pt>
                <c:pt idx="3">
                  <c:v>0.70799999999999996</c:v>
                </c:pt>
                <c:pt idx="4">
                  <c:v>0.27</c:v>
                </c:pt>
                <c:pt idx="5">
                  <c:v>0.45600000000000002</c:v>
                </c:pt>
                <c:pt idx="6">
                  <c:v>0.48799999999999999</c:v>
                </c:pt>
                <c:pt idx="7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A-49D3-848D-1FE26A93AA0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3999807"/>
        <c:axId val="1567012047"/>
        <c:axId val="1566140975"/>
      </c:surface3DChart>
      <c:catAx>
        <c:axId val="129399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12047"/>
        <c:crosses val="autoZero"/>
        <c:auto val="1"/>
        <c:lblAlgn val="ctr"/>
        <c:lblOffset val="100"/>
        <c:noMultiLvlLbl val="0"/>
      </c:catAx>
      <c:valAx>
        <c:axId val="15670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99807"/>
        <c:crosses val="autoZero"/>
        <c:crossBetween val="midCat"/>
      </c:valAx>
      <c:serAx>
        <c:axId val="156614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12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</xdr:rowOff>
    </xdr:from>
    <xdr:to>
      <xdr:col>26</xdr:col>
      <xdr:colOff>0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ED577C-A856-4A4A-A9D5-E35665FA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L24" sqref="L24"/>
    </sheetView>
  </sheetViews>
  <sheetFormatPr defaultRowHeight="14.4" x14ac:dyDescent="0.3"/>
  <cols>
    <col min="1" max="9" width="11" customWidth="1"/>
  </cols>
  <sheetData>
    <row r="1" spans="1:10" x14ac:dyDescent="0.3">
      <c r="A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x14ac:dyDescent="0.3">
      <c r="B2">
        <v>0</v>
      </c>
      <c r="C2">
        <v>0</v>
      </c>
      <c r="D2">
        <v>0.45800000000000002</v>
      </c>
      <c r="E2">
        <v>0.72399999999999998</v>
      </c>
      <c r="F2">
        <v>0.78800000000000003</v>
      </c>
      <c r="G2">
        <v>0.71099999999999997</v>
      </c>
      <c r="H2">
        <v>0.67500000000000004</v>
      </c>
      <c r="I2">
        <v>0.66400000000000003</v>
      </c>
      <c r="J2">
        <v>0.54600000000000004</v>
      </c>
    </row>
    <row r="3" spans="1:10" x14ac:dyDescent="0.3">
      <c r="B3">
        <v>1</v>
      </c>
      <c r="C3">
        <v>0.67200000000000004</v>
      </c>
      <c r="D3">
        <v>0.69199999999999995</v>
      </c>
      <c r="E3">
        <v>0</v>
      </c>
      <c r="F3">
        <v>0.57699999999999996</v>
      </c>
      <c r="G3">
        <v>0.72099999999999997</v>
      </c>
      <c r="H3">
        <v>0.66700000000000004</v>
      </c>
      <c r="I3">
        <v>0.58099999999999996</v>
      </c>
      <c r="J3">
        <v>0.51900000000000002</v>
      </c>
    </row>
    <row r="4" spans="1:10" x14ac:dyDescent="0.3">
      <c r="B4">
        <v>2</v>
      </c>
      <c r="C4">
        <v>0.69099999999999995</v>
      </c>
      <c r="D4">
        <v>0.79900000000000004</v>
      </c>
      <c r="E4">
        <v>0.73</v>
      </c>
      <c r="F4">
        <v>0.36099999999999999</v>
      </c>
      <c r="G4">
        <v>0.56599999999999995</v>
      </c>
      <c r="H4">
        <v>0.61199999999999999</v>
      </c>
      <c r="I4">
        <v>0.53100000000000003</v>
      </c>
      <c r="J4">
        <v>0.53100000000000003</v>
      </c>
    </row>
    <row r="5" spans="1:10" x14ac:dyDescent="0.3">
      <c r="B5">
        <v>3</v>
      </c>
      <c r="C5">
        <v>0.74299999999999999</v>
      </c>
      <c r="D5">
        <v>0.78400000000000003</v>
      </c>
      <c r="E5">
        <v>0.77200000000000002</v>
      </c>
      <c r="F5">
        <v>0.66800000000000004</v>
      </c>
      <c r="G5">
        <v>0.38300000000000001</v>
      </c>
      <c r="H5">
        <v>0.35499999999999998</v>
      </c>
      <c r="I5">
        <v>0.55900000000000005</v>
      </c>
      <c r="J5">
        <v>0.60399999999999998</v>
      </c>
    </row>
    <row r="6" spans="1:10" x14ac:dyDescent="0.3">
      <c r="B6">
        <v>4</v>
      </c>
      <c r="C6">
        <v>0.81899999999999995</v>
      </c>
      <c r="D6">
        <v>0.95399999999999996</v>
      </c>
      <c r="E6">
        <v>0.79900000000000004</v>
      </c>
      <c r="F6">
        <v>0.70799999999999996</v>
      </c>
      <c r="G6">
        <v>0.27</v>
      </c>
      <c r="H6">
        <v>0.45600000000000002</v>
      </c>
      <c r="I6">
        <v>0.48799999999999999</v>
      </c>
      <c r="J6">
        <v>0.58399999999999996</v>
      </c>
    </row>
    <row r="9" spans="1:10" x14ac:dyDescent="0.3">
      <c r="A9" t="s">
        <v>1</v>
      </c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</row>
    <row r="10" spans="1:10" x14ac:dyDescent="0.3">
      <c r="B10">
        <v>0</v>
      </c>
      <c r="C10">
        <v>0.32800000000000001</v>
      </c>
      <c r="D10">
        <v>0.29299999999999998</v>
      </c>
      <c r="E10">
        <v>0.749</v>
      </c>
      <c r="F10">
        <v>0.40300000000000002</v>
      </c>
      <c r="G10">
        <v>0.80600000000000005</v>
      </c>
      <c r="H10">
        <v>0.40300000000000002</v>
      </c>
      <c r="I10">
        <v>0.26</v>
      </c>
      <c r="J10">
        <v>0.23899999999999999</v>
      </c>
    </row>
    <row r="11" spans="1:10" x14ac:dyDescent="0.3">
      <c r="B11">
        <v>1</v>
      </c>
      <c r="C11">
        <v>0.65600000000000003</v>
      </c>
      <c r="D11">
        <v>5.6000000000000001E-2</v>
      </c>
      <c r="E11">
        <v>0.129</v>
      </c>
      <c r="F11">
        <v>0.67900000000000005</v>
      </c>
      <c r="G11">
        <v>0.40300000000000002</v>
      </c>
      <c r="H11">
        <v>0.21099999999999999</v>
      </c>
      <c r="I11">
        <v>0.161</v>
      </c>
      <c r="J11">
        <v>0.23200000000000001</v>
      </c>
    </row>
    <row r="12" spans="1:10" x14ac:dyDescent="0.3">
      <c r="B12">
        <v>2</v>
      </c>
      <c r="C12">
        <v>0.40500000000000003</v>
      </c>
      <c r="D12">
        <v>0.81100000000000005</v>
      </c>
      <c r="E12">
        <v>0.25800000000000001</v>
      </c>
      <c r="F12">
        <v>0.17699999999999999</v>
      </c>
      <c r="G12">
        <v>0.35499999999999998</v>
      </c>
      <c r="H12">
        <v>0.42199999999999999</v>
      </c>
      <c r="I12">
        <v>0.08</v>
      </c>
      <c r="J12">
        <v>0.46400000000000002</v>
      </c>
    </row>
    <row r="13" spans="1:10" x14ac:dyDescent="0.3">
      <c r="B13">
        <v>3</v>
      </c>
      <c r="C13">
        <v>0.54900000000000004</v>
      </c>
      <c r="D13">
        <v>0.40500000000000003</v>
      </c>
      <c r="E13">
        <v>0.47299999999999998</v>
      </c>
      <c r="F13">
        <v>1.6E-2</v>
      </c>
      <c r="G13">
        <v>7.0000000000000001E-3</v>
      </c>
      <c r="H13">
        <v>0.40799999999999997</v>
      </c>
      <c r="I13">
        <v>0.20399999999999999</v>
      </c>
      <c r="J13">
        <v>0.23200000000000001</v>
      </c>
    </row>
    <row r="14" spans="1:10" x14ac:dyDescent="0.3">
      <c r="B14">
        <v>4</v>
      </c>
      <c r="C14">
        <v>0.27400000000000002</v>
      </c>
      <c r="D14">
        <v>0.47299999999999998</v>
      </c>
      <c r="E14">
        <v>0.94499999999999995</v>
      </c>
      <c r="F14">
        <v>0.5</v>
      </c>
      <c r="G14">
        <v>1.4E-2</v>
      </c>
      <c r="H14">
        <v>7.0000000000000001E-3</v>
      </c>
      <c r="I14">
        <v>0.377</v>
      </c>
      <c r="J14">
        <v>0.89400000000000002</v>
      </c>
    </row>
    <row r="17" spans="1:10" x14ac:dyDescent="0.3">
      <c r="A17" t="s">
        <v>2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</row>
    <row r="18" spans="1:10" x14ac:dyDescent="0.3">
      <c r="B18">
        <v>0</v>
      </c>
      <c r="C18">
        <v>0</v>
      </c>
      <c r="D18">
        <v>0.86899999999999999</v>
      </c>
      <c r="E18">
        <v>2.1000000000000001E-2</v>
      </c>
      <c r="F18">
        <v>1.4E-2</v>
      </c>
      <c r="G18">
        <v>0.89100000000000001</v>
      </c>
      <c r="H18">
        <v>0.54600000000000004</v>
      </c>
      <c r="I18">
        <v>0</v>
      </c>
      <c r="J18">
        <v>0.13400000000000001</v>
      </c>
    </row>
    <row r="19" spans="1:10" x14ac:dyDescent="0.3">
      <c r="B19">
        <v>1</v>
      </c>
      <c r="C19">
        <v>0.86199999999999999</v>
      </c>
      <c r="D19">
        <v>0.63500000000000001</v>
      </c>
      <c r="E19">
        <v>0.96099999999999997</v>
      </c>
      <c r="F19">
        <v>0.70199999999999996</v>
      </c>
      <c r="G19">
        <v>0.19700000000000001</v>
      </c>
      <c r="H19">
        <v>0.60799999999999998</v>
      </c>
      <c r="I19">
        <v>0</v>
      </c>
      <c r="J19">
        <v>0</v>
      </c>
    </row>
    <row r="20" spans="1:10" x14ac:dyDescent="0.3">
      <c r="B20">
        <v>2</v>
      </c>
      <c r="C20">
        <v>0</v>
      </c>
      <c r="D20">
        <v>0.53400000000000003</v>
      </c>
      <c r="E20">
        <v>0.81</v>
      </c>
      <c r="F20">
        <v>0</v>
      </c>
      <c r="G20">
        <v>1.9E-2</v>
      </c>
      <c r="H20">
        <v>0.38900000000000001</v>
      </c>
      <c r="I20">
        <v>8.2000000000000003E-2</v>
      </c>
      <c r="J20">
        <v>0.26700000000000002</v>
      </c>
    </row>
    <row r="21" spans="1:10" x14ac:dyDescent="0.3">
      <c r="B21">
        <v>3</v>
      </c>
      <c r="C21">
        <v>0.29499999999999998</v>
      </c>
      <c r="D21">
        <v>0.54400000000000004</v>
      </c>
      <c r="E21">
        <v>0.434</v>
      </c>
      <c r="F21">
        <v>0</v>
      </c>
      <c r="G21">
        <v>0.48899999999999999</v>
      </c>
      <c r="H21">
        <v>0.77400000000000002</v>
      </c>
      <c r="I21">
        <v>0.42899999999999999</v>
      </c>
      <c r="J21">
        <v>0.32500000000000001</v>
      </c>
    </row>
    <row r="22" spans="1:10" x14ac:dyDescent="0.3">
      <c r="B22">
        <v>4</v>
      </c>
      <c r="C22">
        <v>0</v>
      </c>
      <c r="D22">
        <v>0.56299999999999994</v>
      </c>
      <c r="E22">
        <v>0.82899999999999996</v>
      </c>
      <c r="F22">
        <v>0.79700000000000004</v>
      </c>
      <c r="G22">
        <v>0.36</v>
      </c>
      <c r="H22">
        <v>0.32500000000000001</v>
      </c>
      <c r="I22">
        <v>0</v>
      </c>
      <c r="J22">
        <v>0.23599999999999999</v>
      </c>
    </row>
  </sheetData>
  <sortState ref="B18:J22">
    <sortCondition ref="B18"/>
  </sortState>
  <conditionalFormatting sqref="C2:J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J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6 C10:J14 C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2017-03-04T00:18:00Z</dcterms:modified>
</cp:coreProperties>
</file>