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70"/>
  </bookViews>
  <sheets>
    <sheet name="db" sheetId="1" r:id="rId1"/>
  </sheets>
  <calcPr calcId="144525"/>
</workbook>
</file>

<file path=xl/sharedStrings.xml><?xml version="1.0" encoding="utf-8"?>
<sst xmlns="http://schemas.openxmlformats.org/spreadsheetml/2006/main" count="2430" uniqueCount="2430">
  <si>
    <t>Date</t>
  </si>
  <si>
    <t>US 01Y</t>
  </si>
  <si>
    <t>US 02Y</t>
  </si>
  <si>
    <t>US 03Y</t>
  </si>
  <si>
    <t>US 04Y</t>
  </si>
  <si>
    <t>US 05Y</t>
  </si>
  <si>
    <t>US 07Y</t>
  </si>
  <si>
    <t>US 10Y</t>
  </si>
  <si>
    <t>US 15Y</t>
  </si>
  <si>
    <t>US 20Y</t>
  </si>
  <si>
    <t>US 30Y</t>
  </si>
  <si>
    <t>30-11-2007</t>
  </si>
  <si>
    <t>03-12-2007</t>
  </si>
  <si>
    <t>04-12-2007</t>
  </si>
  <si>
    <t>05-12-2007</t>
  </si>
  <si>
    <t>06-12-2007</t>
  </si>
  <si>
    <t>07-12-2007</t>
  </si>
  <si>
    <t>10-12-2007</t>
  </si>
  <si>
    <t>11-12-2007</t>
  </si>
  <si>
    <t>12-12-2007</t>
  </si>
  <si>
    <t>13-12-2007</t>
  </si>
  <si>
    <t>14-12-2007</t>
  </si>
  <si>
    <t>17-12-2007</t>
  </si>
  <si>
    <t>18-12-2007</t>
  </si>
  <si>
    <t>19-12-2007</t>
  </si>
  <si>
    <t>20-12-2007</t>
  </si>
  <si>
    <t>21-12-2007</t>
  </si>
  <si>
    <t>24-12-2007</t>
  </si>
  <si>
    <t>25-12-2007</t>
  </si>
  <si>
    <t>26-12-2007</t>
  </si>
  <si>
    <t>27-12-2007</t>
  </si>
  <si>
    <t>28-12-2007</t>
  </si>
  <si>
    <t>31-12-2007</t>
  </si>
  <si>
    <t>01-01-2008</t>
  </si>
  <si>
    <t>02-01-2008</t>
  </si>
  <si>
    <t>03-01-2008</t>
  </si>
  <si>
    <t>04-01-2008</t>
  </si>
  <si>
    <t>07-01-2008</t>
  </si>
  <si>
    <t>08-01-2008</t>
  </si>
  <si>
    <t>09-01-2008</t>
  </si>
  <si>
    <t>10-01-2008</t>
  </si>
  <si>
    <t>11-01-2008</t>
  </si>
  <si>
    <t>14-01-2008</t>
  </si>
  <si>
    <t>15-01-2008</t>
  </si>
  <si>
    <t>16-01-2008</t>
  </si>
  <si>
    <t>17-01-2008</t>
  </si>
  <si>
    <t>18-01-2008</t>
  </si>
  <si>
    <t>21-01-2008</t>
  </si>
  <si>
    <t>22-01-2008</t>
  </si>
  <si>
    <t>23-01-2008</t>
  </si>
  <si>
    <t>24-01-2008</t>
  </si>
  <si>
    <t>25-01-2008</t>
  </si>
  <si>
    <t>28-01-2008</t>
  </si>
  <si>
    <t>29-01-2008</t>
  </si>
  <si>
    <t>30-01-2008</t>
  </si>
  <si>
    <t>31-01-2008</t>
  </si>
  <si>
    <t>01-02-2008</t>
  </si>
  <si>
    <t>04-02-2008</t>
  </si>
  <si>
    <t>05-02-2008</t>
  </si>
  <si>
    <t>06-02-2008</t>
  </si>
  <si>
    <t>07-02-2008</t>
  </si>
  <si>
    <t>08-02-2008</t>
  </si>
  <si>
    <t>11-02-2008</t>
  </si>
  <si>
    <t>12-02-2008</t>
  </si>
  <si>
    <t>13-02-2008</t>
  </si>
  <si>
    <t>14-02-2008</t>
  </si>
  <si>
    <t>15-02-2008</t>
  </si>
  <si>
    <t>18-02-2008</t>
  </si>
  <si>
    <t>19-02-2008</t>
  </si>
  <si>
    <t>20-02-2008</t>
  </si>
  <si>
    <t>21-02-2008</t>
  </si>
  <si>
    <t>22-02-2008</t>
  </si>
  <si>
    <t>25-02-2008</t>
  </si>
  <si>
    <t>26-02-2008</t>
  </si>
  <si>
    <t>27-02-2008</t>
  </si>
  <si>
    <t>28-02-2008</t>
  </si>
  <si>
    <t>29-02-2008</t>
  </si>
  <si>
    <t>03-03-2008</t>
  </si>
  <si>
    <t>04-03-2008</t>
  </si>
  <si>
    <t>05-03-2008</t>
  </si>
  <si>
    <t>06-03-2008</t>
  </si>
  <si>
    <t>07-03-2008</t>
  </si>
  <si>
    <t>10-03-2008</t>
  </si>
  <si>
    <t>11-03-2008</t>
  </si>
  <si>
    <t>12-03-2008</t>
  </si>
  <si>
    <t>13-03-2008</t>
  </si>
  <si>
    <t>14-03-2008</t>
  </si>
  <si>
    <t>17-03-2008</t>
  </si>
  <si>
    <t>18-03-2008</t>
  </si>
  <si>
    <t>19-03-2008</t>
  </si>
  <si>
    <t>20-03-2008</t>
  </si>
  <si>
    <t>21-03-2008</t>
  </si>
  <si>
    <t>24-03-2008</t>
  </si>
  <si>
    <t>25-03-2008</t>
  </si>
  <si>
    <t>26-03-2008</t>
  </si>
  <si>
    <t>27-03-2008</t>
  </si>
  <si>
    <t>28-03-2008</t>
  </si>
  <si>
    <t>31-03-2008</t>
  </si>
  <si>
    <t>01-04-2008</t>
  </si>
  <si>
    <t>02-04-2008</t>
  </si>
  <si>
    <t>03-04-2008</t>
  </si>
  <si>
    <t>04-04-2008</t>
  </si>
  <si>
    <t>07-04-2008</t>
  </si>
  <si>
    <t>08-04-2008</t>
  </si>
  <si>
    <t>09-04-2008</t>
  </si>
  <si>
    <t>10-04-2008</t>
  </si>
  <si>
    <t>11-04-2008</t>
  </si>
  <si>
    <t>14-04-2008</t>
  </si>
  <si>
    <t>15-04-2008</t>
  </si>
  <si>
    <t>16-04-2008</t>
  </si>
  <si>
    <t>17-04-2008</t>
  </si>
  <si>
    <t>18-04-2008</t>
  </si>
  <si>
    <t>21-04-2008</t>
  </si>
  <si>
    <t>22-04-2008</t>
  </si>
  <si>
    <t>23-04-2008</t>
  </si>
  <si>
    <t>24-04-2008</t>
  </si>
  <si>
    <t>25-04-2008</t>
  </si>
  <si>
    <t>28-04-2008</t>
  </si>
  <si>
    <t>29-04-2008</t>
  </si>
  <si>
    <t>30-04-2008</t>
  </si>
  <si>
    <t>01-05-2008</t>
  </si>
  <si>
    <t>02-05-2008</t>
  </si>
  <si>
    <t>05-05-2008</t>
  </si>
  <si>
    <t>06-05-2008</t>
  </si>
  <si>
    <t>07-05-2008</t>
  </si>
  <si>
    <t>08-05-2008</t>
  </si>
  <si>
    <t>09-05-2008</t>
  </si>
  <si>
    <t>12-05-2008</t>
  </si>
  <si>
    <t>13-05-2008</t>
  </si>
  <si>
    <t>14-05-2008</t>
  </si>
  <si>
    <t>15-05-2008</t>
  </si>
  <si>
    <t>16-05-2008</t>
  </si>
  <si>
    <t>19-05-2008</t>
  </si>
  <si>
    <t>20-05-2008</t>
  </si>
  <si>
    <t>21-05-2008</t>
  </si>
  <si>
    <t>22-05-2008</t>
  </si>
  <si>
    <t>23-05-2008</t>
  </si>
  <si>
    <t>26-05-2008</t>
  </si>
  <si>
    <t>27-05-2008</t>
  </si>
  <si>
    <t>28-05-2008</t>
  </si>
  <si>
    <t>29-05-2008</t>
  </si>
  <si>
    <t>30-05-2008</t>
  </si>
  <si>
    <t>02-06-2008</t>
  </si>
  <si>
    <t>03-06-2008</t>
  </si>
  <si>
    <t>04-06-2008</t>
  </si>
  <si>
    <t>05-06-2008</t>
  </si>
  <si>
    <t>06-06-2008</t>
  </si>
  <si>
    <t>09-06-2008</t>
  </si>
  <si>
    <t>10-06-2008</t>
  </si>
  <si>
    <t>11-06-2008</t>
  </si>
  <si>
    <t>12-06-2008</t>
  </si>
  <si>
    <t>13-06-2008</t>
  </si>
  <si>
    <t>16-06-2008</t>
  </si>
  <si>
    <t>17-06-2008</t>
  </si>
  <si>
    <t>18-06-2008</t>
  </si>
  <si>
    <t>19-06-2008</t>
  </si>
  <si>
    <t>20-06-2008</t>
  </si>
  <si>
    <t>23-06-2008</t>
  </si>
  <si>
    <t>24-06-2008</t>
  </si>
  <si>
    <t>25-06-2008</t>
  </si>
  <si>
    <t>26-06-2008</t>
  </si>
  <si>
    <t>27-06-2008</t>
  </si>
  <si>
    <t>30-06-2008</t>
  </si>
  <si>
    <t>01-07-2008</t>
  </si>
  <si>
    <t>02-07-2008</t>
  </si>
  <si>
    <t>03-07-2008</t>
  </si>
  <si>
    <t>04-07-2008</t>
  </si>
  <si>
    <t>07-07-2008</t>
  </si>
  <si>
    <t>08-07-2008</t>
  </si>
  <si>
    <t>09-07-2008</t>
  </si>
  <si>
    <t>10-07-2008</t>
  </si>
  <si>
    <t>11-07-2008</t>
  </si>
  <si>
    <t>14-07-2008</t>
  </si>
  <si>
    <t>15-07-2008</t>
  </si>
  <si>
    <t>16-07-2008</t>
  </si>
  <si>
    <t>17-07-2008</t>
  </si>
  <si>
    <t>18-07-2008</t>
  </si>
  <si>
    <t>21-07-2008</t>
  </si>
  <si>
    <t>22-07-2008</t>
  </si>
  <si>
    <t>23-07-2008</t>
  </si>
  <si>
    <t>24-07-2008</t>
  </si>
  <si>
    <t>25-07-2008</t>
  </si>
  <si>
    <t>28-07-2008</t>
  </si>
  <si>
    <t>29-07-2008</t>
  </si>
  <si>
    <t>30-07-2008</t>
  </si>
  <si>
    <t>31-07-2008</t>
  </si>
  <si>
    <t>01-08-2008</t>
  </si>
  <si>
    <t>04-08-2008</t>
  </si>
  <si>
    <t>05-08-2008</t>
  </si>
  <si>
    <t>06-08-2008</t>
  </si>
  <si>
    <t>07-08-2008</t>
  </si>
  <si>
    <t>08-08-2008</t>
  </si>
  <si>
    <t>11-08-2008</t>
  </si>
  <si>
    <t>12-08-2008</t>
  </si>
  <si>
    <t>13-08-2008</t>
  </si>
  <si>
    <t>14-08-2008</t>
  </si>
  <si>
    <t>15-08-2008</t>
  </si>
  <si>
    <t>18-08-2008</t>
  </si>
  <si>
    <t>19-08-2008</t>
  </si>
  <si>
    <t>20-08-2008</t>
  </si>
  <si>
    <t>21-08-2008</t>
  </si>
  <si>
    <t>22-08-2008</t>
  </si>
  <si>
    <t>25-08-2008</t>
  </si>
  <si>
    <t>26-08-2008</t>
  </si>
  <si>
    <t>27-08-2008</t>
  </si>
  <si>
    <t>28-08-2008</t>
  </si>
  <si>
    <t>29-08-2008</t>
  </si>
  <si>
    <t>01-09-2008</t>
  </si>
  <si>
    <t>02-09-2008</t>
  </si>
  <si>
    <t>03-09-2008</t>
  </si>
  <si>
    <t>04-09-2008</t>
  </si>
  <si>
    <t>05-09-2008</t>
  </si>
  <si>
    <t>08-09-2008</t>
  </si>
  <si>
    <t>09-09-2008</t>
  </si>
  <si>
    <t>10-09-2008</t>
  </si>
  <si>
    <t>11-09-2008</t>
  </si>
  <si>
    <t>12-09-2008</t>
  </si>
  <si>
    <t>15-09-2008</t>
  </si>
  <si>
    <t>16-09-2008</t>
  </si>
  <si>
    <t>17-09-2008</t>
  </si>
  <si>
    <t>18-09-2008</t>
  </si>
  <si>
    <t>19-09-2008</t>
  </si>
  <si>
    <t>22-09-2008</t>
  </si>
  <si>
    <t>23-09-2008</t>
  </si>
  <si>
    <t>24-09-2008</t>
  </si>
  <si>
    <t>25-09-2008</t>
  </si>
  <si>
    <t>26-09-2008</t>
  </si>
  <si>
    <t>29-09-2008</t>
  </si>
  <si>
    <t>30-09-2008</t>
  </si>
  <si>
    <t>01-10-2008</t>
  </si>
  <si>
    <t>02-10-2008</t>
  </si>
  <si>
    <t>03-10-2008</t>
  </si>
  <si>
    <t>06-10-2008</t>
  </si>
  <si>
    <t>07-10-2008</t>
  </si>
  <si>
    <t>08-10-2008</t>
  </si>
  <si>
    <t>09-10-2008</t>
  </si>
  <si>
    <t>10-10-2008</t>
  </si>
  <si>
    <t>13-10-2008</t>
  </si>
  <si>
    <t>14-10-2008</t>
  </si>
  <si>
    <t>15-10-2008</t>
  </si>
  <si>
    <t>16-10-2008</t>
  </si>
  <si>
    <t>17-10-2008</t>
  </si>
  <si>
    <t>20-10-2008</t>
  </si>
  <si>
    <t>21-10-2008</t>
  </si>
  <si>
    <t>22-10-2008</t>
  </si>
  <si>
    <t>23-10-2008</t>
  </si>
  <si>
    <t>24-10-2008</t>
  </si>
  <si>
    <t>27-10-2008</t>
  </si>
  <si>
    <t>28-10-2008</t>
  </si>
  <si>
    <t>29-10-2008</t>
  </si>
  <si>
    <t>30-10-2008</t>
  </si>
  <si>
    <t>31-10-2008</t>
  </si>
  <si>
    <t>03-11-2008</t>
  </si>
  <si>
    <t>04-11-2008</t>
  </si>
  <si>
    <t>05-11-2008</t>
  </si>
  <si>
    <t>06-11-2008</t>
  </si>
  <si>
    <t>07-11-2008</t>
  </si>
  <si>
    <t>10-11-2008</t>
  </si>
  <si>
    <t>11-11-2008</t>
  </si>
  <si>
    <t>12-11-2008</t>
  </si>
  <si>
    <t>13-11-2008</t>
  </si>
  <si>
    <t>14-11-2008</t>
  </si>
  <si>
    <t>17-11-2008</t>
  </si>
  <si>
    <t>18-11-2008</t>
  </si>
  <si>
    <t>19-11-2008</t>
  </si>
  <si>
    <t>20-11-2008</t>
  </si>
  <si>
    <t>21-11-2008</t>
  </si>
  <si>
    <t>24-11-2008</t>
  </si>
  <si>
    <t>25-11-2008</t>
  </si>
  <si>
    <t>26-11-2008</t>
  </si>
  <si>
    <t>27-11-2008</t>
  </si>
  <si>
    <t>28-11-2008</t>
  </si>
  <si>
    <t>01-12-2008</t>
  </si>
  <si>
    <t>02-12-2008</t>
  </si>
  <si>
    <t>03-12-2008</t>
  </si>
  <si>
    <t>04-12-2008</t>
  </si>
  <si>
    <t>05-12-2008</t>
  </si>
  <si>
    <t>08-12-2008</t>
  </si>
  <si>
    <t>09-12-2008</t>
  </si>
  <si>
    <t>10-12-2008</t>
  </si>
  <si>
    <t>11-12-2008</t>
  </si>
  <si>
    <t>12-12-2008</t>
  </si>
  <si>
    <t>15-12-2008</t>
  </si>
  <si>
    <t>16-12-2008</t>
  </si>
  <si>
    <t>17-12-2008</t>
  </si>
  <si>
    <t>18-12-2008</t>
  </si>
  <si>
    <t>19-12-2008</t>
  </si>
  <si>
    <t>22-12-2008</t>
  </si>
  <si>
    <t>23-12-2008</t>
  </si>
  <si>
    <t>24-12-2008</t>
  </si>
  <si>
    <t>25-12-2008</t>
  </si>
  <si>
    <t>26-12-2008</t>
  </si>
  <si>
    <t>29-12-2008</t>
  </si>
  <si>
    <t>30-12-2008</t>
  </si>
  <si>
    <t>31-12-2008</t>
  </si>
  <si>
    <t>01-01-2009</t>
  </si>
  <si>
    <t>02-01-2009</t>
  </si>
  <si>
    <t>05-01-2009</t>
  </si>
  <si>
    <t>06-01-2009</t>
  </si>
  <si>
    <t>07-01-2009</t>
  </si>
  <si>
    <t>08-01-2009</t>
  </si>
  <si>
    <t>09-01-2009</t>
  </si>
  <si>
    <t>12-01-2009</t>
  </si>
  <si>
    <t>13-01-2009</t>
  </si>
  <si>
    <t>14-01-2009</t>
  </si>
  <si>
    <t>15-01-2009</t>
  </si>
  <si>
    <t>16-01-2009</t>
  </si>
  <si>
    <t>19-01-2009</t>
  </si>
  <si>
    <t>20-01-2009</t>
  </si>
  <si>
    <t>21-01-2009</t>
  </si>
  <si>
    <t>22-01-2009</t>
  </si>
  <si>
    <t>23-01-2009</t>
  </si>
  <si>
    <t>26-01-2009</t>
  </si>
  <si>
    <t>27-01-2009</t>
  </si>
  <si>
    <t>28-01-2009</t>
  </si>
  <si>
    <t>29-01-2009</t>
  </si>
  <si>
    <t>30-01-2009</t>
  </si>
  <si>
    <t>02-02-2009</t>
  </si>
  <si>
    <t>03-02-2009</t>
  </si>
  <si>
    <t>04-02-2009</t>
  </si>
  <si>
    <t>05-02-2009</t>
  </si>
  <si>
    <t>06-02-2009</t>
  </si>
  <si>
    <t>09-02-2009</t>
  </si>
  <si>
    <t>10-02-2009</t>
  </si>
  <si>
    <t>11-02-2009</t>
  </si>
  <si>
    <t>12-02-2009</t>
  </si>
  <si>
    <t>13-02-2009</t>
  </si>
  <si>
    <t>16-02-2009</t>
  </si>
  <si>
    <t>17-02-2009</t>
  </si>
  <si>
    <t>18-02-2009</t>
  </si>
  <si>
    <t>19-02-2009</t>
  </si>
  <si>
    <t>20-02-2009</t>
  </si>
  <si>
    <t>23-02-2009</t>
  </si>
  <si>
    <t>24-02-2009</t>
  </si>
  <si>
    <t>25-02-2009</t>
  </si>
  <si>
    <t>26-02-2009</t>
  </si>
  <si>
    <t>27-02-2009</t>
  </si>
  <si>
    <t>02-03-2009</t>
  </si>
  <si>
    <t>03-03-2009</t>
  </si>
  <si>
    <t>04-03-2009</t>
  </si>
  <si>
    <t>05-03-2009</t>
  </si>
  <si>
    <t>06-03-2009</t>
  </si>
  <si>
    <t>09-03-2009</t>
  </si>
  <si>
    <t>10-03-2009</t>
  </si>
  <si>
    <t>11-03-2009</t>
  </si>
  <si>
    <t>12-03-2009</t>
  </si>
  <si>
    <t>13-03-2009</t>
  </si>
  <si>
    <t>16-03-2009</t>
  </si>
  <si>
    <t>17-03-2009</t>
  </si>
  <si>
    <t>18-03-2009</t>
  </si>
  <si>
    <t>19-03-2009</t>
  </si>
  <si>
    <t>20-03-2009</t>
  </si>
  <si>
    <t>23-03-2009</t>
  </si>
  <si>
    <t>24-03-2009</t>
  </si>
  <si>
    <t>25-03-2009</t>
  </si>
  <si>
    <t>26-03-2009</t>
  </si>
  <si>
    <t>27-03-2009</t>
  </si>
  <si>
    <t>30-03-2009</t>
  </si>
  <si>
    <t>31-03-2009</t>
  </si>
  <si>
    <t>01-04-2009</t>
  </si>
  <si>
    <t>02-04-2009</t>
  </si>
  <si>
    <t>03-04-2009</t>
  </si>
  <si>
    <t>06-04-2009</t>
  </si>
  <si>
    <t>07-04-2009</t>
  </si>
  <si>
    <t>08-04-2009</t>
  </si>
  <si>
    <t>09-04-2009</t>
  </si>
  <si>
    <t>10-04-2009</t>
  </si>
  <si>
    <t>13-04-2009</t>
  </si>
  <si>
    <t>14-04-2009</t>
  </si>
  <si>
    <t>15-04-2009</t>
  </si>
  <si>
    <t>16-04-2009</t>
  </si>
  <si>
    <t>17-04-2009</t>
  </si>
  <si>
    <t>20-04-2009</t>
  </si>
  <si>
    <t>21-04-2009</t>
  </si>
  <si>
    <t>22-04-2009</t>
  </si>
  <si>
    <t>23-04-2009</t>
  </si>
  <si>
    <t>24-04-2009</t>
  </si>
  <si>
    <t>27-04-2009</t>
  </si>
  <si>
    <t>28-04-2009</t>
  </si>
  <si>
    <t>29-04-2009</t>
  </si>
  <si>
    <t>30-04-2009</t>
  </si>
  <si>
    <t>01-05-2009</t>
  </si>
  <si>
    <t>04-05-2009</t>
  </si>
  <si>
    <t>05-05-2009</t>
  </si>
  <si>
    <t>06-05-2009</t>
  </si>
  <si>
    <t>07-05-2009</t>
  </si>
  <si>
    <t>08-05-2009</t>
  </si>
  <si>
    <t>11-05-2009</t>
  </si>
  <si>
    <t>12-05-2009</t>
  </si>
  <si>
    <t>13-05-2009</t>
  </si>
  <si>
    <t>14-05-2009</t>
  </si>
  <si>
    <t>15-05-2009</t>
  </si>
  <si>
    <t>18-05-2009</t>
  </si>
  <si>
    <t>19-05-2009</t>
  </si>
  <si>
    <t>20-05-2009</t>
  </si>
  <si>
    <t>21-05-2009</t>
  </si>
  <si>
    <t>22-05-2009</t>
  </si>
  <si>
    <t>25-05-2009</t>
  </si>
  <si>
    <t>26-05-2009</t>
  </si>
  <si>
    <t>27-05-2009</t>
  </si>
  <si>
    <t>28-05-2009</t>
  </si>
  <si>
    <t>29-05-2009</t>
  </si>
  <si>
    <t>01-06-2009</t>
  </si>
  <si>
    <t>02-06-2009</t>
  </si>
  <si>
    <t>03-06-2009</t>
  </si>
  <si>
    <t>04-06-2009</t>
  </si>
  <si>
    <t>05-06-2009</t>
  </si>
  <si>
    <t>08-06-2009</t>
  </si>
  <si>
    <t>09-06-2009</t>
  </si>
  <si>
    <t>10-06-2009</t>
  </si>
  <si>
    <t>11-06-2009</t>
  </si>
  <si>
    <t>12-06-2009</t>
  </si>
  <si>
    <t>15-06-2009</t>
  </si>
  <si>
    <t>16-06-2009</t>
  </si>
  <si>
    <t>17-06-2009</t>
  </si>
  <si>
    <t>18-06-2009</t>
  </si>
  <si>
    <t>19-06-2009</t>
  </si>
  <si>
    <t>22-06-2009</t>
  </si>
  <si>
    <t>23-06-2009</t>
  </si>
  <si>
    <t>24-06-2009</t>
  </si>
  <si>
    <t>25-06-2009</t>
  </si>
  <si>
    <t>26-06-2009</t>
  </si>
  <si>
    <t>29-06-2009</t>
  </si>
  <si>
    <t>30-06-2009</t>
  </si>
  <si>
    <t>01-07-2009</t>
  </si>
  <si>
    <t>02-07-2009</t>
  </si>
  <si>
    <t>03-07-2009</t>
  </si>
  <si>
    <t>06-07-2009</t>
  </si>
  <si>
    <t>07-07-2009</t>
  </si>
  <si>
    <t>08-07-2009</t>
  </si>
  <si>
    <t>09-07-2009</t>
  </si>
  <si>
    <t>10-07-2009</t>
  </si>
  <si>
    <t>13-07-2009</t>
  </si>
  <si>
    <t>14-07-2009</t>
  </si>
  <si>
    <t>15-07-2009</t>
  </si>
  <si>
    <t>16-07-2009</t>
  </si>
  <si>
    <t>17-07-2009</t>
  </si>
  <si>
    <t>20-07-2009</t>
  </si>
  <si>
    <t>21-07-2009</t>
  </si>
  <si>
    <t>22-07-2009</t>
  </si>
  <si>
    <t>23-07-2009</t>
  </si>
  <si>
    <t>24-07-2009</t>
  </si>
  <si>
    <t>27-07-2009</t>
  </si>
  <si>
    <t>28-07-2009</t>
  </si>
  <si>
    <t>29-07-2009</t>
  </si>
  <si>
    <t>30-07-2009</t>
  </si>
  <si>
    <t>31-07-2009</t>
  </si>
  <si>
    <t>03-08-2009</t>
  </si>
  <si>
    <t>04-08-2009</t>
  </si>
  <si>
    <t>05-08-2009</t>
  </si>
  <si>
    <t>06-08-2009</t>
  </si>
  <si>
    <t>07-08-2009</t>
  </si>
  <si>
    <t>10-08-2009</t>
  </si>
  <si>
    <t>11-08-2009</t>
  </si>
  <si>
    <t>12-08-2009</t>
  </si>
  <si>
    <t>13-08-2009</t>
  </si>
  <si>
    <t>14-08-2009</t>
  </si>
  <si>
    <t>17-08-2009</t>
  </si>
  <si>
    <t>18-08-2009</t>
  </si>
  <si>
    <t>19-08-2009</t>
  </si>
  <si>
    <t>20-08-2009</t>
  </si>
  <si>
    <t>21-08-2009</t>
  </si>
  <si>
    <t>24-08-2009</t>
  </si>
  <si>
    <t>25-08-2009</t>
  </si>
  <si>
    <t>26-08-2009</t>
  </si>
  <si>
    <t>27-08-2009</t>
  </si>
  <si>
    <t>28-08-2009</t>
  </si>
  <si>
    <t>31-08-2009</t>
  </si>
  <si>
    <t>01-09-2009</t>
  </si>
  <si>
    <t>02-09-2009</t>
  </si>
  <si>
    <t>03-09-2009</t>
  </si>
  <si>
    <t>04-09-2009</t>
  </si>
  <si>
    <t>07-09-2009</t>
  </si>
  <si>
    <t>08-09-2009</t>
  </si>
  <si>
    <t>09-09-2009</t>
  </si>
  <si>
    <t>10-09-2009</t>
  </si>
  <si>
    <t>11-09-2009</t>
  </si>
  <si>
    <t>14-09-2009</t>
  </si>
  <si>
    <t>15-09-2009</t>
  </si>
  <si>
    <t>16-09-2009</t>
  </si>
  <si>
    <t>17-09-2009</t>
  </si>
  <si>
    <t>18-09-2009</t>
  </si>
  <si>
    <t>21-09-2009</t>
  </si>
  <si>
    <t>22-09-2009</t>
  </si>
  <si>
    <t>23-09-2009</t>
  </si>
  <si>
    <t>24-09-2009</t>
  </si>
  <si>
    <t>25-09-2009</t>
  </si>
  <si>
    <t>28-09-2009</t>
  </si>
  <si>
    <t>29-09-2009</t>
  </si>
  <si>
    <t>30-09-2009</t>
  </si>
  <si>
    <t>01-10-2009</t>
  </si>
  <si>
    <t>02-10-2009</t>
  </si>
  <si>
    <t>05-10-2009</t>
  </si>
  <si>
    <t>06-10-2009</t>
  </si>
  <si>
    <t>07-10-2009</t>
  </si>
  <si>
    <t>08-10-2009</t>
  </si>
  <si>
    <t>09-10-2009</t>
  </si>
  <si>
    <t>12-10-2009</t>
  </si>
  <si>
    <t>13-10-2009</t>
  </si>
  <si>
    <t>14-10-2009</t>
  </si>
  <si>
    <t>15-10-2009</t>
  </si>
  <si>
    <t>16-10-2009</t>
  </si>
  <si>
    <t>19-10-2009</t>
  </si>
  <si>
    <t>20-10-2009</t>
  </si>
  <si>
    <t>21-10-2009</t>
  </si>
  <si>
    <t>22-10-2009</t>
  </si>
  <si>
    <t>23-10-2009</t>
  </si>
  <si>
    <t>26-10-2009</t>
  </si>
  <si>
    <t>27-10-2009</t>
  </si>
  <si>
    <t>28-10-2009</t>
  </si>
  <si>
    <t>29-10-2009</t>
  </si>
  <si>
    <t>30-10-2009</t>
  </si>
  <si>
    <t>02-11-2009</t>
  </si>
  <si>
    <t>03-11-2009</t>
  </si>
  <si>
    <t>04-11-2009</t>
  </si>
  <si>
    <t>05-11-2009</t>
  </si>
  <si>
    <t>06-11-2009</t>
  </si>
  <si>
    <t>09-11-2009</t>
  </si>
  <si>
    <t>10-11-2009</t>
  </si>
  <si>
    <t>11-11-2009</t>
  </si>
  <si>
    <t>12-11-2009</t>
  </si>
  <si>
    <t>13-11-2009</t>
  </si>
  <si>
    <t>16-11-2009</t>
  </si>
  <si>
    <t>17-11-2009</t>
  </si>
  <si>
    <t>18-11-2009</t>
  </si>
  <si>
    <t>19-11-2009</t>
  </si>
  <si>
    <t>20-11-2009</t>
  </si>
  <si>
    <t>23-11-2009</t>
  </si>
  <si>
    <t>24-11-2009</t>
  </si>
  <si>
    <t>25-11-2009</t>
  </si>
  <si>
    <t>26-11-2009</t>
  </si>
  <si>
    <t>27-11-2009</t>
  </si>
  <si>
    <t>30-11-2009</t>
  </si>
  <si>
    <t>01-12-2009</t>
  </si>
  <si>
    <t>02-12-2009</t>
  </si>
  <si>
    <t>03-12-2009</t>
  </si>
  <si>
    <t>04-12-2009</t>
  </si>
  <si>
    <t>07-12-2009</t>
  </si>
  <si>
    <t>08-12-2009</t>
  </si>
  <si>
    <t>09-12-2009</t>
  </si>
  <si>
    <t>10-12-2009</t>
  </si>
  <si>
    <t>11-12-2009</t>
  </si>
  <si>
    <t>14-12-2009</t>
  </si>
  <si>
    <t>15-12-2009</t>
  </si>
  <si>
    <t>16-12-2009</t>
  </si>
  <si>
    <t>17-12-2009</t>
  </si>
  <si>
    <t>18-12-2009</t>
  </si>
  <si>
    <t>21-12-2009</t>
  </si>
  <si>
    <t>22-12-2009</t>
  </si>
  <si>
    <t>23-12-2009</t>
  </si>
  <si>
    <t>24-12-2009</t>
  </si>
  <si>
    <t>25-12-2009</t>
  </si>
  <si>
    <t>28-12-2009</t>
  </si>
  <si>
    <t>29-12-2009</t>
  </si>
  <si>
    <t>30-12-2009</t>
  </si>
  <si>
    <t>31-12-2009</t>
  </si>
  <si>
    <t>01-01-2010</t>
  </si>
  <si>
    <t>04-01-2010</t>
  </si>
  <si>
    <t>05-01-2010</t>
  </si>
  <si>
    <t>06-01-2010</t>
  </si>
  <si>
    <t>07-01-2010</t>
  </si>
  <si>
    <t>08-01-2010</t>
  </si>
  <si>
    <t>11-01-2010</t>
  </si>
  <si>
    <t>12-01-2010</t>
  </si>
  <si>
    <t>13-01-2010</t>
  </si>
  <si>
    <t>14-01-2010</t>
  </si>
  <si>
    <t>15-01-2010</t>
  </si>
  <si>
    <t>18-01-2010</t>
  </si>
  <si>
    <t>19-01-2010</t>
  </si>
  <si>
    <t>20-01-2010</t>
  </si>
  <si>
    <t>21-01-2010</t>
  </si>
  <si>
    <t>22-01-2010</t>
  </si>
  <si>
    <t>25-01-2010</t>
  </si>
  <si>
    <t>26-01-2010</t>
  </si>
  <si>
    <t>27-01-2010</t>
  </si>
  <si>
    <t>28-01-2010</t>
  </si>
  <si>
    <t>29-01-2010</t>
  </si>
  <si>
    <t>01-02-2010</t>
  </si>
  <si>
    <t>02-02-2010</t>
  </si>
  <si>
    <t>03-02-2010</t>
  </si>
  <si>
    <t>04-02-2010</t>
  </si>
  <si>
    <t>05-02-2010</t>
  </si>
  <si>
    <t>08-02-2010</t>
  </si>
  <si>
    <t>09-02-2010</t>
  </si>
  <si>
    <t>10-02-2010</t>
  </si>
  <si>
    <t>11-02-2010</t>
  </si>
  <si>
    <t>12-02-2010</t>
  </si>
  <si>
    <t>15-02-2010</t>
  </si>
  <si>
    <t>16-02-2010</t>
  </si>
  <si>
    <t>17-02-2010</t>
  </si>
  <si>
    <t>18-02-2010</t>
  </si>
  <si>
    <t>19-02-2010</t>
  </si>
  <si>
    <t>22-02-2010</t>
  </si>
  <si>
    <t>23-02-2010</t>
  </si>
  <si>
    <t>24-02-2010</t>
  </si>
  <si>
    <t>25-02-2010</t>
  </si>
  <si>
    <t>26-02-2010</t>
  </si>
  <si>
    <t>01-03-2010</t>
  </si>
  <si>
    <t>02-03-2010</t>
  </si>
  <si>
    <t>03-03-2010</t>
  </si>
  <si>
    <t>04-03-2010</t>
  </si>
  <si>
    <t>05-03-2010</t>
  </si>
  <si>
    <t>08-03-2010</t>
  </si>
  <si>
    <t>09-03-2010</t>
  </si>
  <si>
    <t>10-03-2010</t>
  </si>
  <si>
    <t>11-03-2010</t>
  </si>
  <si>
    <t>12-03-2010</t>
  </si>
  <si>
    <t>15-03-2010</t>
  </si>
  <si>
    <t>16-03-2010</t>
  </si>
  <si>
    <t>17-03-2010</t>
  </si>
  <si>
    <t>18-03-2010</t>
  </si>
  <si>
    <t>19-03-2010</t>
  </si>
  <si>
    <t>22-03-2010</t>
  </si>
  <si>
    <t>23-03-2010</t>
  </si>
  <si>
    <t>24-03-2010</t>
  </si>
  <si>
    <t>25-03-2010</t>
  </si>
  <si>
    <t>26-03-2010</t>
  </si>
  <si>
    <t>29-03-2010</t>
  </si>
  <si>
    <t>30-03-2010</t>
  </si>
  <si>
    <t>31-03-2010</t>
  </si>
  <si>
    <t>01-04-2010</t>
  </si>
  <si>
    <t>02-04-2010</t>
  </si>
  <si>
    <t>05-04-2010</t>
  </si>
  <si>
    <t>06-04-2010</t>
  </si>
  <si>
    <t>07-04-2010</t>
  </si>
  <si>
    <t>08-04-2010</t>
  </si>
  <si>
    <t>09-04-2010</t>
  </si>
  <si>
    <t>12-04-2010</t>
  </si>
  <si>
    <t>13-04-2010</t>
  </si>
  <si>
    <t>14-04-2010</t>
  </si>
  <si>
    <t>15-04-2010</t>
  </si>
  <si>
    <t>16-04-2010</t>
  </si>
  <si>
    <t>19-04-2010</t>
  </si>
  <si>
    <t>20-04-2010</t>
  </si>
  <si>
    <t>21-04-2010</t>
  </si>
  <si>
    <t>22-04-2010</t>
  </si>
  <si>
    <t>23-04-2010</t>
  </si>
  <si>
    <t>26-04-2010</t>
  </si>
  <si>
    <t>27-04-2010</t>
  </si>
  <si>
    <t>28-04-2010</t>
  </si>
  <si>
    <t>29-04-2010</t>
  </si>
  <si>
    <t>30-04-2010</t>
  </si>
  <si>
    <t>03-05-2010</t>
  </si>
  <si>
    <t>04-05-2010</t>
  </si>
  <si>
    <t>05-05-2010</t>
  </si>
  <si>
    <t>06-05-2010</t>
  </si>
  <si>
    <t>07-05-2010</t>
  </si>
  <si>
    <t>10-05-2010</t>
  </si>
  <si>
    <t>11-05-2010</t>
  </si>
  <si>
    <t>12-05-2010</t>
  </si>
  <si>
    <t>13-05-2010</t>
  </si>
  <si>
    <t>14-05-2010</t>
  </si>
  <si>
    <t>17-05-2010</t>
  </si>
  <si>
    <t>18-05-2010</t>
  </si>
  <si>
    <t>19-05-2010</t>
  </si>
  <si>
    <t>20-05-2010</t>
  </si>
  <si>
    <t>21-05-2010</t>
  </si>
  <si>
    <t>24-05-2010</t>
  </si>
  <si>
    <t>25-05-2010</t>
  </si>
  <si>
    <t>26-05-2010</t>
  </si>
  <si>
    <t>27-05-2010</t>
  </si>
  <si>
    <t>28-05-2010</t>
  </si>
  <si>
    <t>31-05-2010</t>
  </si>
  <si>
    <t>01-06-2010</t>
  </si>
  <si>
    <t>02-06-2010</t>
  </si>
  <si>
    <t>03-06-2010</t>
  </si>
  <si>
    <t>04-06-2010</t>
  </si>
  <si>
    <t>07-06-2010</t>
  </si>
  <si>
    <t>08-06-2010</t>
  </si>
  <si>
    <t>09-06-2010</t>
  </si>
  <si>
    <t>10-06-2010</t>
  </si>
  <si>
    <t>11-06-2010</t>
  </si>
  <si>
    <t>14-06-2010</t>
  </si>
  <si>
    <t>15-06-2010</t>
  </si>
  <si>
    <t>16-06-2010</t>
  </si>
  <si>
    <t>17-06-2010</t>
  </si>
  <si>
    <t>18-06-2010</t>
  </si>
  <si>
    <t>21-06-2010</t>
  </si>
  <si>
    <t>22-06-2010</t>
  </si>
  <si>
    <t>23-06-2010</t>
  </si>
  <si>
    <t>24-06-2010</t>
  </si>
  <si>
    <t>25-06-2010</t>
  </si>
  <si>
    <t>28-06-2010</t>
  </si>
  <si>
    <t>29-06-2010</t>
  </si>
  <si>
    <t>30-06-2010</t>
  </si>
  <si>
    <t>01-07-2010</t>
  </si>
  <si>
    <t>02-07-2010</t>
  </si>
  <si>
    <t>05-07-2010</t>
  </si>
  <si>
    <t>06-07-2010</t>
  </si>
  <si>
    <t>07-07-2010</t>
  </si>
  <si>
    <t>08-07-2010</t>
  </si>
  <si>
    <t>09-07-2010</t>
  </si>
  <si>
    <t>12-07-2010</t>
  </si>
  <si>
    <t>13-07-2010</t>
  </si>
  <si>
    <t>14-07-2010</t>
  </si>
  <si>
    <t>15-07-2010</t>
  </si>
  <si>
    <t>16-07-2010</t>
  </si>
  <si>
    <t>19-07-2010</t>
  </si>
  <si>
    <t>20-07-2010</t>
  </si>
  <si>
    <t>21-07-2010</t>
  </si>
  <si>
    <t>22-07-2010</t>
  </si>
  <si>
    <t>23-07-2010</t>
  </si>
  <si>
    <t>26-07-2010</t>
  </si>
  <si>
    <t>27-07-2010</t>
  </si>
  <si>
    <t>28-07-2010</t>
  </si>
  <si>
    <t>29-07-2010</t>
  </si>
  <si>
    <t>30-07-2010</t>
  </si>
  <si>
    <t>02-08-2010</t>
  </si>
  <si>
    <t>03-08-2010</t>
  </si>
  <si>
    <t>04-08-2010</t>
  </si>
  <si>
    <t>05-08-2010</t>
  </si>
  <si>
    <t>06-08-2010</t>
  </si>
  <si>
    <t>09-08-2010</t>
  </si>
  <si>
    <t>10-08-2010</t>
  </si>
  <si>
    <t>11-08-2010</t>
  </si>
  <si>
    <t>12-08-2010</t>
  </si>
  <si>
    <t>13-08-2010</t>
  </si>
  <si>
    <t>16-08-2010</t>
  </si>
  <si>
    <t>17-08-2010</t>
  </si>
  <si>
    <t>18-08-2010</t>
  </si>
  <si>
    <t>19-08-2010</t>
  </si>
  <si>
    <t>20-08-2010</t>
  </si>
  <si>
    <t>23-08-2010</t>
  </si>
  <si>
    <t>24-08-2010</t>
  </si>
  <si>
    <t>25-08-2010</t>
  </si>
  <si>
    <t>26-08-2010</t>
  </si>
  <si>
    <t>27-08-2010</t>
  </si>
  <si>
    <t>30-08-2010</t>
  </si>
  <si>
    <t>31-08-2010</t>
  </si>
  <si>
    <t>01-09-2010</t>
  </si>
  <si>
    <t>02-09-2010</t>
  </si>
  <si>
    <t>03-09-2010</t>
  </si>
  <si>
    <t>06-09-2010</t>
  </si>
  <si>
    <t>07-09-2010</t>
  </si>
  <si>
    <t>08-09-2010</t>
  </si>
  <si>
    <t>09-09-2010</t>
  </si>
  <si>
    <t>10-09-2010</t>
  </si>
  <si>
    <t>13-09-2010</t>
  </si>
  <si>
    <t>14-09-2010</t>
  </si>
  <si>
    <t>15-09-2010</t>
  </si>
  <si>
    <t>16-09-2010</t>
  </si>
  <si>
    <t>17-09-2010</t>
  </si>
  <si>
    <t>20-09-2010</t>
  </si>
  <si>
    <t>21-09-2010</t>
  </si>
  <si>
    <t>22-09-2010</t>
  </si>
  <si>
    <t>23-09-2010</t>
  </si>
  <si>
    <t>24-09-2010</t>
  </si>
  <si>
    <t>27-09-2010</t>
  </si>
  <si>
    <t>28-09-2010</t>
  </si>
  <si>
    <t>29-09-2010</t>
  </si>
  <si>
    <t>30-09-2010</t>
  </si>
  <si>
    <t>01-10-2010</t>
  </si>
  <si>
    <t>04-10-2010</t>
  </si>
  <si>
    <t>05-10-2010</t>
  </si>
  <si>
    <t>06-10-2010</t>
  </si>
  <si>
    <t>07-10-2010</t>
  </si>
  <si>
    <t>08-10-2010</t>
  </si>
  <si>
    <t>11-10-2010</t>
  </si>
  <si>
    <t>12-10-2010</t>
  </si>
  <si>
    <t>13-10-2010</t>
  </si>
  <si>
    <t>14-10-2010</t>
  </si>
  <si>
    <t>15-10-2010</t>
  </si>
  <si>
    <t>18-10-2010</t>
  </si>
  <si>
    <t>19-10-2010</t>
  </si>
  <si>
    <t>20-10-2010</t>
  </si>
  <si>
    <t>21-10-2010</t>
  </si>
  <si>
    <t>22-10-2010</t>
  </si>
  <si>
    <t>25-10-2010</t>
  </si>
  <si>
    <t>26-10-2010</t>
  </si>
  <si>
    <t>27-10-2010</t>
  </si>
  <si>
    <t>28-10-2010</t>
  </si>
  <si>
    <t>29-10-2010</t>
  </si>
  <si>
    <t>01-11-2010</t>
  </si>
  <si>
    <t>02-11-2010</t>
  </si>
  <si>
    <t>03-11-2010</t>
  </si>
  <si>
    <t>04-11-2010</t>
  </si>
  <si>
    <t>05-11-2010</t>
  </si>
  <si>
    <t>08-11-2010</t>
  </si>
  <si>
    <t>09-11-2010</t>
  </si>
  <si>
    <t>10-11-2010</t>
  </si>
  <si>
    <t>11-11-2010</t>
  </si>
  <si>
    <t>12-11-2010</t>
  </si>
  <si>
    <t>15-11-2010</t>
  </si>
  <si>
    <t>16-11-2010</t>
  </si>
  <si>
    <t>17-11-2010</t>
  </si>
  <si>
    <t>18-11-2010</t>
  </si>
  <si>
    <t>19-11-2010</t>
  </si>
  <si>
    <t>22-11-2010</t>
  </si>
  <si>
    <t>23-11-2010</t>
  </si>
  <si>
    <t>24-11-2010</t>
  </si>
  <si>
    <t>25-11-2010</t>
  </si>
  <si>
    <t>26-11-2010</t>
  </si>
  <si>
    <t>29-11-2010</t>
  </si>
  <si>
    <t>30-11-2010</t>
  </si>
  <si>
    <t>01-12-2010</t>
  </si>
  <si>
    <t>02-12-2010</t>
  </si>
  <si>
    <t>03-12-2010</t>
  </si>
  <si>
    <t>06-12-2010</t>
  </si>
  <si>
    <t>07-12-2010</t>
  </si>
  <si>
    <t>08-12-2010</t>
  </si>
  <si>
    <t>09-12-2010</t>
  </si>
  <si>
    <t>10-12-2010</t>
  </si>
  <si>
    <t>13-12-2010</t>
  </si>
  <si>
    <t>14-12-2010</t>
  </si>
  <si>
    <t>15-12-2010</t>
  </si>
  <si>
    <t>16-12-2010</t>
  </si>
  <si>
    <t>17-12-2010</t>
  </si>
  <si>
    <t>20-12-2010</t>
  </si>
  <si>
    <t>21-12-2010</t>
  </si>
  <si>
    <t>22-12-2010</t>
  </si>
  <si>
    <t>23-12-2010</t>
  </si>
  <si>
    <t>24-12-2010</t>
  </si>
  <si>
    <t>27-12-2010</t>
  </si>
  <si>
    <t>28-12-2010</t>
  </si>
  <si>
    <t>29-12-2010</t>
  </si>
  <si>
    <t>30-12-2010</t>
  </si>
  <si>
    <t>31-12-2010</t>
  </si>
  <si>
    <t>03-01-2011</t>
  </si>
  <si>
    <t>04-01-2011</t>
  </si>
  <si>
    <t>05-01-2011</t>
  </si>
  <si>
    <t>06-01-2011</t>
  </si>
  <si>
    <t>07-01-2011</t>
  </si>
  <si>
    <t>10-01-2011</t>
  </si>
  <si>
    <t>11-01-2011</t>
  </si>
  <si>
    <t>12-01-2011</t>
  </si>
  <si>
    <t>13-01-2011</t>
  </si>
  <si>
    <t>14-01-2011</t>
  </si>
  <si>
    <t>17-01-2011</t>
  </si>
  <si>
    <t>18-01-2011</t>
  </si>
  <si>
    <t>19-01-2011</t>
  </si>
  <si>
    <t>20-01-2011</t>
  </si>
  <si>
    <t>21-01-2011</t>
  </si>
  <si>
    <t>24-01-2011</t>
  </si>
  <si>
    <t>25-01-2011</t>
  </si>
  <si>
    <t>26-01-2011</t>
  </si>
  <si>
    <t>27-01-2011</t>
  </si>
  <si>
    <t>28-01-2011</t>
  </si>
  <si>
    <t>31-01-2011</t>
  </si>
  <si>
    <t>01-02-2011</t>
  </si>
  <si>
    <t>02-02-2011</t>
  </si>
  <si>
    <t>03-02-2011</t>
  </si>
  <si>
    <t>04-02-2011</t>
  </si>
  <si>
    <t>07-02-2011</t>
  </si>
  <si>
    <t>08-02-2011</t>
  </si>
  <si>
    <t>09-02-2011</t>
  </si>
  <si>
    <t>10-02-2011</t>
  </si>
  <si>
    <t>11-02-2011</t>
  </si>
  <si>
    <t>14-02-2011</t>
  </si>
  <si>
    <t>15-02-2011</t>
  </si>
  <si>
    <t>16-02-2011</t>
  </si>
  <si>
    <t>17-02-2011</t>
  </si>
  <si>
    <t>18-02-2011</t>
  </si>
  <si>
    <t>21-02-2011</t>
  </si>
  <si>
    <t>22-02-2011</t>
  </si>
  <si>
    <t>23-02-2011</t>
  </si>
  <si>
    <t>24-02-2011</t>
  </si>
  <si>
    <t>25-02-2011</t>
  </si>
  <si>
    <t>28-02-2011</t>
  </si>
  <si>
    <t>01-03-2011</t>
  </si>
  <si>
    <t>02-03-2011</t>
  </si>
  <si>
    <t>03-03-2011</t>
  </si>
  <si>
    <t>04-03-2011</t>
  </si>
  <si>
    <t>07-03-2011</t>
  </si>
  <si>
    <t>08-03-2011</t>
  </si>
  <si>
    <t>09-03-2011</t>
  </si>
  <si>
    <t>10-03-2011</t>
  </si>
  <si>
    <t>11-03-2011</t>
  </si>
  <si>
    <t>14-03-2011</t>
  </si>
  <si>
    <t>15-03-2011</t>
  </si>
  <si>
    <t>16-03-2011</t>
  </si>
  <si>
    <t>17-03-2011</t>
  </si>
  <si>
    <t>18-03-2011</t>
  </si>
  <si>
    <t>21-03-2011</t>
  </si>
  <si>
    <t>22-03-2011</t>
  </si>
  <si>
    <t>23-03-2011</t>
  </si>
  <si>
    <t>24-03-2011</t>
  </si>
  <si>
    <t>25-03-2011</t>
  </si>
  <si>
    <t>28-03-2011</t>
  </si>
  <si>
    <t>29-03-2011</t>
  </si>
  <si>
    <t>30-03-2011</t>
  </si>
  <si>
    <t>31-03-2011</t>
  </si>
  <si>
    <t>01-04-2011</t>
  </si>
  <si>
    <t>04-04-2011</t>
  </si>
  <si>
    <t>05-04-2011</t>
  </si>
  <si>
    <t>06-04-2011</t>
  </si>
  <si>
    <t>07-04-2011</t>
  </si>
  <si>
    <t>08-04-2011</t>
  </si>
  <si>
    <t>11-04-2011</t>
  </si>
  <si>
    <t>12-04-2011</t>
  </si>
  <si>
    <t>13-04-2011</t>
  </si>
  <si>
    <t>14-04-2011</t>
  </si>
  <si>
    <t>15-04-2011</t>
  </si>
  <si>
    <t>18-04-2011</t>
  </si>
  <si>
    <t>19-04-2011</t>
  </si>
  <si>
    <t>20-04-2011</t>
  </si>
  <si>
    <t>21-04-2011</t>
  </si>
  <si>
    <t>22-04-2011</t>
  </si>
  <si>
    <t>25-04-2011</t>
  </si>
  <si>
    <t>26-04-2011</t>
  </si>
  <si>
    <t>27-04-2011</t>
  </si>
  <si>
    <t>28-04-2011</t>
  </si>
  <si>
    <t>29-04-2011</t>
  </si>
  <si>
    <t>02-05-2011</t>
  </si>
  <si>
    <t>03-05-2011</t>
  </si>
  <si>
    <t>04-05-2011</t>
  </si>
  <si>
    <t>05-05-2011</t>
  </si>
  <si>
    <t>06-05-2011</t>
  </si>
  <si>
    <t>09-05-2011</t>
  </si>
  <si>
    <t>10-05-2011</t>
  </si>
  <si>
    <t>11-05-2011</t>
  </si>
  <si>
    <t>12-05-2011</t>
  </si>
  <si>
    <t>13-05-2011</t>
  </si>
  <si>
    <t>16-05-2011</t>
  </si>
  <si>
    <t>17-05-2011</t>
  </si>
  <si>
    <t>18-05-2011</t>
  </si>
  <si>
    <t>19-05-2011</t>
  </si>
  <si>
    <t>20-05-2011</t>
  </si>
  <si>
    <t>23-05-2011</t>
  </si>
  <si>
    <t>24-05-2011</t>
  </si>
  <si>
    <t>25-05-2011</t>
  </si>
  <si>
    <t>26-05-2011</t>
  </si>
  <si>
    <t>27-05-2011</t>
  </si>
  <si>
    <t>30-05-2011</t>
  </si>
  <si>
    <t>31-05-2011</t>
  </si>
  <si>
    <t>01-06-2011</t>
  </si>
  <si>
    <t>02-06-2011</t>
  </si>
  <si>
    <t>03-06-2011</t>
  </si>
  <si>
    <t>06-06-2011</t>
  </si>
  <si>
    <t>07-06-2011</t>
  </si>
  <si>
    <t>08-06-2011</t>
  </si>
  <si>
    <t>09-06-2011</t>
  </si>
  <si>
    <t>10-06-2011</t>
  </si>
  <si>
    <t>13-06-2011</t>
  </si>
  <si>
    <t>14-06-2011</t>
  </si>
  <si>
    <t>15-06-2011</t>
  </si>
  <si>
    <t>16-06-2011</t>
  </si>
  <si>
    <t>17-06-2011</t>
  </si>
  <si>
    <t>20-06-2011</t>
  </si>
  <si>
    <t>21-06-2011</t>
  </si>
  <si>
    <t>22-06-2011</t>
  </si>
  <si>
    <t>23-06-2011</t>
  </si>
  <si>
    <t>24-06-2011</t>
  </si>
  <si>
    <t>27-06-2011</t>
  </si>
  <si>
    <t>28-06-2011</t>
  </si>
  <si>
    <t>29-06-2011</t>
  </si>
  <si>
    <t>30-06-2011</t>
  </si>
  <si>
    <t>01-07-2011</t>
  </si>
  <si>
    <t>04-07-2011</t>
  </si>
  <si>
    <t>05-07-2011</t>
  </si>
  <si>
    <t>06-07-2011</t>
  </si>
  <si>
    <t>07-07-2011</t>
  </si>
  <si>
    <t>08-07-2011</t>
  </si>
  <si>
    <t>11-07-2011</t>
  </si>
  <si>
    <t>12-07-2011</t>
  </si>
  <si>
    <t>13-07-2011</t>
  </si>
  <si>
    <t>14-07-2011</t>
  </si>
  <si>
    <t>15-07-2011</t>
  </si>
  <si>
    <t>18-07-2011</t>
  </si>
  <si>
    <t>19-07-2011</t>
  </si>
  <si>
    <t>20-07-2011</t>
  </si>
  <si>
    <t>21-07-2011</t>
  </si>
  <si>
    <t>22-07-2011</t>
  </si>
  <si>
    <t>25-07-2011</t>
  </si>
  <si>
    <t>26-07-2011</t>
  </si>
  <si>
    <t>27-07-2011</t>
  </si>
  <si>
    <t>28-07-2011</t>
  </si>
  <si>
    <t>29-07-2011</t>
  </si>
  <si>
    <t>01-08-2011</t>
  </si>
  <si>
    <t>02-08-2011</t>
  </si>
  <si>
    <t>03-08-2011</t>
  </si>
  <si>
    <t>04-08-2011</t>
  </si>
  <si>
    <t>05-08-2011</t>
  </si>
  <si>
    <t>08-08-2011</t>
  </si>
  <si>
    <t>09-08-2011</t>
  </si>
  <si>
    <t>10-08-2011</t>
  </si>
  <si>
    <t>11-08-2011</t>
  </si>
  <si>
    <t>12-08-2011</t>
  </si>
  <si>
    <t>15-08-2011</t>
  </si>
  <si>
    <t>16-08-2011</t>
  </si>
  <si>
    <t>17-08-2011</t>
  </si>
  <si>
    <t>18-08-2011</t>
  </si>
  <si>
    <t>19-08-2011</t>
  </si>
  <si>
    <t>22-08-2011</t>
  </si>
  <si>
    <t>23-08-2011</t>
  </si>
  <si>
    <t>24-08-2011</t>
  </si>
  <si>
    <t>25-08-2011</t>
  </si>
  <si>
    <t>26-08-2011</t>
  </si>
  <si>
    <t>29-08-2011</t>
  </si>
  <si>
    <t>30-08-2011</t>
  </si>
  <si>
    <t>31-08-2011</t>
  </si>
  <si>
    <t>01-09-2011</t>
  </si>
  <si>
    <t>02-09-2011</t>
  </si>
  <si>
    <t>05-09-2011</t>
  </si>
  <si>
    <t>06-09-2011</t>
  </si>
  <si>
    <t>07-09-2011</t>
  </si>
  <si>
    <t>08-09-2011</t>
  </si>
  <si>
    <t>09-09-2011</t>
  </si>
  <si>
    <t>12-09-2011</t>
  </si>
  <si>
    <t>13-09-2011</t>
  </si>
  <si>
    <t>14-09-2011</t>
  </si>
  <si>
    <t>15-09-2011</t>
  </si>
  <si>
    <t>16-09-2011</t>
  </si>
  <si>
    <t>19-09-2011</t>
  </si>
  <si>
    <t>20-09-2011</t>
  </si>
  <si>
    <t>21-09-2011</t>
  </si>
  <si>
    <t>22-09-2011</t>
  </si>
  <si>
    <t>23-09-2011</t>
  </si>
  <si>
    <t>26-09-2011</t>
  </si>
  <si>
    <t>27-09-2011</t>
  </si>
  <si>
    <t>28-09-2011</t>
  </si>
  <si>
    <t>29-09-2011</t>
  </si>
  <si>
    <t>30-09-2011</t>
  </si>
  <si>
    <t>03-10-2011</t>
  </si>
  <si>
    <t>04-10-2011</t>
  </si>
  <si>
    <t>05-10-2011</t>
  </si>
  <si>
    <t>06-10-2011</t>
  </si>
  <si>
    <t>07-10-2011</t>
  </si>
  <si>
    <t>10-10-2011</t>
  </si>
  <si>
    <t>11-10-2011</t>
  </si>
  <si>
    <t>12-10-2011</t>
  </si>
  <si>
    <t>13-10-2011</t>
  </si>
  <si>
    <t>14-10-2011</t>
  </si>
  <si>
    <t>17-10-2011</t>
  </si>
  <si>
    <t>18-10-2011</t>
  </si>
  <si>
    <t>19-10-2011</t>
  </si>
  <si>
    <t>20-10-2011</t>
  </si>
  <si>
    <t>21-10-2011</t>
  </si>
  <si>
    <t>24-10-2011</t>
  </si>
  <si>
    <t>25-10-2011</t>
  </si>
  <si>
    <t>26-10-2011</t>
  </si>
  <si>
    <t>27-10-2011</t>
  </si>
  <si>
    <t>28-10-2011</t>
  </si>
  <si>
    <t>31-10-2011</t>
  </si>
  <si>
    <t>01-11-2011</t>
  </si>
  <si>
    <t>02-11-2011</t>
  </si>
  <si>
    <t>03-11-2011</t>
  </si>
  <si>
    <t>04-11-2011</t>
  </si>
  <si>
    <t>07-11-2011</t>
  </si>
  <si>
    <t>08-11-2011</t>
  </si>
  <si>
    <t>09-11-2011</t>
  </si>
  <si>
    <t>10-11-2011</t>
  </si>
  <si>
    <t>11-11-2011</t>
  </si>
  <si>
    <t>14-11-2011</t>
  </si>
  <si>
    <t>15-11-2011</t>
  </si>
  <si>
    <t>16-11-2011</t>
  </si>
  <si>
    <t>17-11-2011</t>
  </si>
  <si>
    <t>18-11-2011</t>
  </si>
  <si>
    <t>21-11-2011</t>
  </si>
  <si>
    <t>22-11-2011</t>
  </si>
  <si>
    <t>23-11-2011</t>
  </si>
  <si>
    <t>24-11-2011</t>
  </si>
  <si>
    <t>25-11-2011</t>
  </si>
  <si>
    <t>28-11-2011</t>
  </si>
  <si>
    <t>29-11-2011</t>
  </si>
  <si>
    <t>30-11-2011</t>
  </si>
  <si>
    <t>01-12-2011</t>
  </si>
  <si>
    <t>02-12-2011</t>
  </si>
  <si>
    <t>05-12-2011</t>
  </si>
  <si>
    <t>06-12-2011</t>
  </si>
  <si>
    <t>07-12-2011</t>
  </si>
  <si>
    <t>08-12-2011</t>
  </si>
  <si>
    <t>09-12-2011</t>
  </si>
  <si>
    <t>12-12-2011</t>
  </si>
  <si>
    <t>13-12-2011</t>
  </si>
  <si>
    <t>14-12-2011</t>
  </si>
  <si>
    <t>15-12-2011</t>
  </si>
  <si>
    <t>16-12-2011</t>
  </si>
  <si>
    <t>19-12-2011</t>
  </si>
  <si>
    <t>20-12-2011</t>
  </si>
  <si>
    <t>21-12-2011</t>
  </si>
  <si>
    <t>22-12-2011</t>
  </si>
  <si>
    <t>23-12-2011</t>
  </si>
  <si>
    <t>26-12-2011</t>
  </si>
  <si>
    <t>27-12-2011</t>
  </si>
  <si>
    <t>28-12-2011</t>
  </si>
  <si>
    <t>29-12-2011</t>
  </si>
  <si>
    <t>30-12-2011</t>
  </si>
  <si>
    <t>02-01-2012</t>
  </si>
  <si>
    <t>03-01-2012</t>
  </si>
  <si>
    <t>04-01-2012</t>
  </si>
  <si>
    <t>05-01-2012</t>
  </si>
  <si>
    <t>06-01-2012</t>
  </si>
  <si>
    <t>09-01-2012</t>
  </si>
  <si>
    <t>10-01-2012</t>
  </si>
  <si>
    <t>11-01-2012</t>
  </si>
  <si>
    <t>12-01-2012</t>
  </si>
  <si>
    <t>13-01-2012</t>
  </si>
  <si>
    <t>16-01-2012</t>
  </si>
  <si>
    <t>17-01-2012</t>
  </si>
  <si>
    <t>18-01-2012</t>
  </si>
  <si>
    <t>19-01-2012</t>
  </si>
  <si>
    <t>20-01-2012</t>
  </si>
  <si>
    <t>23-01-2012</t>
  </si>
  <si>
    <t>24-01-2012</t>
  </si>
  <si>
    <t>25-01-2012</t>
  </si>
  <si>
    <t>26-01-2012</t>
  </si>
  <si>
    <t>27-01-2012</t>
  </si>
  <si>
    <t>30-01-2012</t>
  </si>
  <si>
    <t>31-01-2012</t>
  </si>
  <si>
    <t>01-02-2012</t>
  </si>
  <si>
    <t>02-02-2012</t>
  </si>
  <si>
    <t>03-02-2012</t>
  </si>
  <si>
    <t>06-02-2012</t>
  </si>
  <si>
    <t>07-02-2012</t>
  </si>
  <si>
    <t>08-02-2012</t>
  </si>
  <si>
    <t>09-02-2012</t>
  </si>
  <si>
    <t>10-02-2012</t>
  </si>
  <si>
    <t>13-02-2012</t>
  </si>
  <si>
    <t>14-02-2012</t>
  </si>
  <si>
    <t>15-02-2012</t>
  </si>
  <si>
    <t>16-02-2012</t>
  </si>
  <si>
    <t>17-02-2012</t>
  </si>
  <si>
    <t>20-02-2012</t>
  </si>
  <si>
    <t>21-02-2012</t>
  </si>
  <si>
    <t>22-02-2012</t>
  </si>
  <si>
    <t>23-02-2012</t>
  </si>
  <si>
    <t>24-02-2012</t>
  </si>
  <si>
    <t>27-02-2012</t>
  </si>
  <si>
    <t>28-02-2012</t>
  </si>
  <si>
    <t>29-02-2012</t>
  </si>
  <si>
    <t>01-03-2012</t>
  </si>
  <si>
    <t>02-03-2012</t>
  </si>
  <si>
    <t>05-03-2012</t>
  </si>
  <si>
    <t>06-03-2012</t>
  </si>
  <si>
    <t>07-03-2012</t>
  </si>
  <si>
    <t>08-03-2012</t>
  </si>
  <si>
    <t>09-03-2012</t>
  </si>
  <si>
    <t>12-03-2012</t>
  </si>
  <si>
    <t>13-03-2012</t>
  </si>
  <si>
    <t>14-03-2012</t>
  </si>
  <si>
    <t>15-03-2012</t>
  </si>
  <si>
    <t>16-03-2012</t>
  </si>
  <si>
    <t>19-03-2012</t>
  </si>
  <si>
    <t>20-03-2012</t>
  </si>
  <si>
    <t>21-03-2012</t>
  </si>
  <si>
    <t>22-03-2012</t>
  </si>
  <si>
    <t>23-03-2012</t>
  </si>
  <si>
    <t>26-03-2012</t>
  </si>
  <si>
    <t>27-03-2012</t>
  </si>
  <si>
    <t>28-03-2012</t>
  </si>
  <si>
    <t>29-03-2012</t>
  </si>
  <si>
    <t>30-03-2012</t>
  </si>
  <si>
    <t>02-04-2012</t>
  </si>
  <si>
    <t>03-04-2012</t>
  </si>
  <si>
    <t>04-04-2012</t>
  </si>
  <si>
    <t>05-04-2012</t>
  </si>
  <si>
    <t>06-04-2012</t>
  </si>
  <si>
    <t>09-04-2012</t>
  </si>
  <si>
    <t>10-04-2012</t>
  </si>
  <si>
    <t>11-04-2012</t>
  </si>
  <si>
    <t>12-04-2012</t>
  </si>
  <si>
    <t>13-04-2012</t>
  </si>
  <si>
    <t>16-04-2012</t>
  </si>
  <si>
    <t>17-04-2012</t>
  </si>
  <si>
    <t>18-04-2012</t>
  </si>
  <si>
    <t>19-04-2012</t>
  </si>
  <si>
    <t>20-04-2012</t>
  </si>
  <si>
    <t>23-04-2012</t>
  </si>
  <si>
    <t>24-04-2012</t>
  </si>
  <si>
    <t>25-04-2012</t>
  </si>
  <si>
    <t>26-04-2012</t>
  </si>
  <si>
    <t>27-04-2012</t>
  </si>
  <si>
    <t>30-04-2012</t>
  </si>
  <si>
    <t>01-05-2012</t>
  </si>
  <si>
    <t>02-05-2012</t>
  </si>
  <si>
    <t>03-05-2012</t>
  </si>
  <si>
    <t>04-05-2012</t>
  </si>
  <si>
    <t>07-05-2012</t>
  </si>
  <si>
    <t>08-05-2012</t>
  </si>
  <si>
    <t>09-05-2012</t>
  </si>
  <si>
    <t>10-05-2012</t>
  </si>
  <si>
    <t>11-05-2012</t>
  </si>
  <si>
    <t>14-05-2012</t>
  </si>
  <si>
    <t>15-05-2012</t>
  </si>
  <si>
    <t>16-05-2012</t>
  </si>
  <si>
    <t>17-05-2012</t>
  </si>
  <si>
    <t>18-05-2012</t>
  </si>
  <si>
    <t>21-05-2012</t>
  </si>
  <si>
    <t>22-05-2012</t>
  </si>
  <si>
    <t>23-05-2012</t>
  </si>
  <si>
    <t>24-05-2012</t>
  </si>
  <si>
    <t>25-05-2012</t>
  </si>
  <si>
    <t>28-05-2012</t>
  </si>
  <si>
    <t>29-05-2012</t>
  </si>
  <si>
    <t>30-05-2012</t>
  </si>
  <si>
    <t>31-05-2012</t>
  </si>
  <si>
    <t>01-06-2012</t>
  </si>
  <si>
    <t>04-06-2012</t>
  </si>
  <si>
    <t>05-06-2012</t>
  </si>
  <si>
    <t>06-06-2012</t>
  </si>
  <si>
    <t>07-06-2012</t>
  </si>
  <si>
    <t>08-06-2012</t>
  </si>
  <si>
    <t>11-06-2012</t>
  </si>
  <si>
    <t>12-06-2012</t>
  </si>
  <si>
    <t>13-06-2012</t>
  </si>
  <si>
    <t>14-06-2012</t>
  </si>
  <si>
    <t>15-06-2012</t>
  </si>
  <si>
    <t>18-06-2012</t>
  </si>
  <si>
    <t>19-06-2012</t>
  </si>
  <si>
    <t>20-06-2012</t>
  </si>
  <si>
    <t>21-06-2012</t>
  </si>
  <si>
    <t>22-06-2012</t>
  </si>
  <si>
    <t>25-06-2012</t>
  </si>
  <si>
    <t>26-06-2012</t>
  </si>
  <si>
    <t>27-06-2012</t>
  </si>
  <si>
    <t>28-06-2012</t>
  </si>
  <si>
    <t>29-06-2012</t>
  </si>
  <si>
    <t>02-07-2012</t>
  </si>
  <si>
    <t>03-07-2012</t>
  </si>
  <si>
    <t>04-07-2012</t>
  </si>
  <si>
    <t>05-07-2012</t>
  </si>
  <si>
    <t>06-07-2012</t>
  </si>
  <si>
    <t>09-07-2012</t>
  </si>
  <si>
    <t>10-07-2012</t>
  </si>
  <si>
    <t>11-07-2012</t>
  </si>
  <si>
    <t>12-07-2012</t>
  </si>
  <si>
    <t>13-07-2012</t>
  </si>
  <si>
    <t>16-07-2012</t>
  </si>
  <si>
    <t>17-07-2012</t>
  </si>
  <si>
    <t>18-07-2012</t>
  </si>
  <si>
    <t>19-07-2012</t>
  </si>
  <si>
    <t>20-07-2012</t>
  </si>
  <si>
    <t>23-07-2012</t>
  </si>
  <si>
    <t>24-07-2012</t>
  </si>
  <si>
    <t>25-07-2012</t>
  </si>
  <si>
    <t>26-07-2012</t>
  </si>
  <si>
    <t>27-07-2012</t>
  </si>
  <si>
    <t>30-07-2012</t>
  </si>
  <si>
    <t>31-07-2012</t>
  </si>
  <si>
    <t>01-08-2012</t>
  </si>
  <si>
    <t>02-08-2012</t>
  </si>
  <si>
    <t>03-08-2012</t>
  </si>
  <si>
    <t>06-08-2012</t>
  </si>
  <si>
    <t>07-08-2012</t>
  </si>
  <si>
    <t>08-08-2012</t>
  </si>
  <si>
    <t>09-08-2012</t>
  </si>
  <si>
    <t>10-08-2012</t>
  </si>
  <si>
    <t>13-08-2012</t>
  </si>
  <si>
    <t>14-08-2012</t>
  </si>
  <si>
    <t>15-08-2012</t>
  </si>
  <si>
    <t>16-08-2012</t>
  </si>
  <si>
    <t>17-08-2012</t>
  </si>
  <si>
    <t>20-08-2012</t>
  </si>
  <si>
    <t>21-08-2012</t>
  </si>
  <si>
    <t>22-08-2012</t>
  </si>
  <si>
    <t>23-08-2012</t>
  </si>
  <si>
    <t>24-08-2012</t>
  </si>
  <si>
    <t>27-08-2012</t>
  </si>
  <si>
    <t>28-08-2012</t>
  </si>
  <si>
    <t>29-08-2012</t>
  </si>
  <si>
    <t>30-08-2012</t>
  </si>
  <si>
    <t>31-08-2012</t>
  </si>
  <si>
    <t>03-09-2012</t>
  </si>
  <si>
    <t>04-09-2012</t>
  </si>
  <si>
    <t>05-09-2012</t>
  </si>
  <si>
    <t>06-09-2012</t>
  </si>
  <si>
    <t>07-09-2012</t>
  </si>
  <si>
    <t>10-09-2012</t>
  </si>
  <si>
    <t>11-09-2012</t>
  </si>
  <si>
    <t>12-09-2012</t>
  </si>
  <si>
    <t>13-09-2012</t>
  </si>
  <si>
    <t>14-09-2012</t>
  </si>
  <si>
    <t>17-09-2012</t>
  </si>
  <si>
    <t>18-09-2012</t>
  </si>
  <si>
    <t>19-09-2012</t>
  </si>
  <si>
    <t>20-09-2012</t>
  </si>
  <si>
    <t>21-09-2012</t>
  </si>
  <si>
    <t>24-09-2012</t>
  </si>
  <si>
    <t>25-09-2012</t>
  </si>
  <si>
    <t>26-09-2012</t>
  </si>
  <si>
    <t>27-09-2012</t>
  </si>
  <si>
    <t>28-09-2012</t>
  </si>
  <si>
    <t>01-10-2012</t>
  </si>
  <si>
    <t>02-10-2012</t>
  </si>
  <si>
    <t>03-10-2012</t>
  </si>
  <si>
    <t>04-10-2012</t>
  </si>
  <si>
    <t>05-10-2012</t>
  </si>
  <si>
    <t>08-10-2012</t>
  </si>
  <si>
    <t>09-10-2012</t>
  </si>
  <si>
    <t>10-10-2012</t>
  </si>
  <si>
    <t>11-10-2012</t>
  </si>
  <si>
    <t>12-10-2012</t>
  </si>
  <si>
    <t>15-10-2012</t>
  </si>
  <si>
    <t>16-10-2012</t>
  </si>
  <si>
    <t>17-10-2012</t>
  </si>
  <si>
    <t>18-10-2012</t>
  </si>
  <si>
    <t>19-10-2012</t>
  </si>
  <si>
    <t>22-10-2012</t>
  </si>
  <si>
    <t>23-10-2012</t>
  </si>
  <si>
    <t>24-10-2012</t>
  </si>
  <si>
    <t>25-10-2012</t>
  </si>
  <si>
    <t>26-10-2012</t>
  </si>
  <si>
    <t>29-10-2012</t>
  </si>
  <si>
    <t>30-10-2012</t>
  </si>
  <si>
    <t>31-10-2012</t>
  </si>
  <si>
    <t>01-11-2012</t>
  </si>
  <si>
    <t>02-11-2012</t>
  </si>
  <si>
    <t>05-11-2012</t>
  </si>
  <si>
    <t>06-11-2012</t>
  </si>
  <si>
    <t>07-11-2012</t>
  </si>
  <si>
    <t>08-11-2012</t>
  </si>
  <si>
    <t>09-11-2012</t>
  </si>
  <si>
    <t>12-11-2012</t>
  </si>
  <si>
    <t>13-11-2012</t>
  </si>
  <si>
    <t>14-11-2012</t>
  </si>
  <si>
    <t>15-11-2012</t>
  </si>
  <si>
    <t>16-11-2012</t>
  </si>
  <si>
    <t>19-11-2012</t>
  </si>
  <si>
    <t>20-11-2012</t>
  </si>
  <si>
    <t>21-11-2012</t>
  </si>
  <si>
    <t>22-11-2012</t>
  </si>
  <si>
    <t>23-11-2012</t>
  </si>
  <si>
    <t>26-11-2012</t>
  </si>
  <si>
    <t>27-11-2012</t>
  </si>
  <si>
    <t>28-11-2012</t>
  </si>
  <si>
    <t>29-11-2012</t>
  </si>
  <si>
    <t>30-11-2012</t>
  </si>
  <si>
    <t>03-12-2012</t>
  </si>
  <si>
    <t>04-12-2012</t>
  </si>
  <si>
    <t>05-12-2012</t>
  </si>
  <si>
    <t>06-12-2012</t>
  </si>
  <si>
    <t>07-12-2012</t>
  </si>
  <si>
    <t>10-12-2012</t>
  </si>
  <si>
    <t>11-12-2012</t>
  </si>
  <si>
    <t>12-12-2012</t>
  </si>
  <si>
    <t>13-12-2012</t>
  </si>
  <si>
    <t>14-12-2012</t>
  </si>
  <si>
    <t>17-12-2012</t>
  </si>
  <si>
    <t>18-12-2012</t>
  </si>
  <si>
    <t>19-12-2012</t>
  </si>
  <si>
    <t>20-12-2012</t>
  </si>
  <si>
    <t>21-12-2012</t>
  </si>
  <si>
    <t>24-12-2012</t>
  </si>
  <si>
    <t>25-12-2012</t>
  </si>
  <si>
    <t>26-12-2012</t>
  </si>
  <si>
    <t>27-12-2012</t>
  </si>
  <si>
    <t>28-12-2012</t>
  </si>
  <si>
    <t>31-12-2012</t>
  </si>
  <si>
    <t>01-01-2013</t>
  </si>
  <si>
    <t>02-01-2013</t>
  </si>
  <si>
    <t>03-01-2013</t>
  </si>
  <si>
    <t>04-01-2013</t>
  </si>
  <si>
    <t>07-01-2013</t>
  </si>
  <si>
    <t>08-01-2013</t>
  </si>
  <si>
    <t>09-01-2013</t>
  </si>
  <si>
    <t>10-01-2013</t>
  </si>
  <si>
    <t>11-01-2013</t>
  </si>
  <si>
    <t>14-01-2013</t>
  </si>
  <si>
    <t>15-01-2013</t>
  </si>
  <si>
    <t>16-01-2013</t>
  </si>
  <si>
    <t>17-01-2013</t>
  </si>
  <si>
    <t>18-01-2013</t>
  </si>
  <si>
    <t>21-01-2013</t>
  </si>
  <si>
    <t>22-01-2013</t>
  </si>
  <si>
    <t>23-01-2013</t>
  </si>
  <si>
    <t>24-01-2013</t>
  </si>
  <si>
    <t>25-01-2013</t>
  </si>
  <si>
    <t>28-01-2013</t>
  </si>
  <si>
    <t>29-01-2013</t>
  </si>
  <si>
    <t>30-01-2013</t>
  </si>
  <si>
    <t>31-01-2013</t>
  </si>
  <si>
    <t>01-02-2013</t>
  </si>
  <si>
    <t>04-02-2013</t>
  </si>
  <si>
    <t>05-02-2013</t>
  </si>
  <si>
    <t>06-02-2013</t>
  </si>
  <si>
    <t>07-02-2013</t>
  </si>
  <si>
    <t>08-02-2013</t>
  </si>
  <si>
    <t>11-02-2013</t>
  </si>
  <si>
    <t>12-02-2013</t>
  </si>
  <si>
    <t>13-02-2013</t>
  </si>
  <si>
    <t>14-02-2013</t>
  </si>
  <si>
    <t>15-02-2013</t>
  </si>
  <si>
    <t>18-02-2013</t>
  </si>
  <si>
    <t>19-02-2013</t>
  </si>
  <si>
    <t>20-02-2013</t>
  </si>
  <si>
    <t>21-02-2013</t>
  </si>
  <si>
    <t>22-02-2013</t>
  </si>
  <si>
    <t>25-02-2013</t>
  </si>
  <si>
    <t>26-02-2013</t>
  </si>
  <si>
    <t>27-02-2013</t>
  </si>
  <si>
    <t>28-02-2013</t>
  </si>
  <si>
    <t>01-03-2013</t>
  </si>
  <si>
    <t>04-03-2013</t>
  </si>
  <si>
    <t>05-03-2013</t>
  </si>
  <si>
    <t>06-03-2013</t>
  </si>
  <si>
    <t>07-03-2013</t>
  </si>
  <si>
    <t>08-03-2013</t>
  </si>
  <si>
    <t>11-03-2013</t>
  </si>
  <si>
    <t>12-03-2013</t>
  </si>
  <si>
    <t>13-03-2013</t>
  </si>
  <si>
    <t>14-03-2013</t>
  </si>
  <si>
    <t>15-03-2013</t>
  </si>
  <si>
    <t>18-03-2013</t>
  </si>
  <si>
    <t>19-03-2013</t>
  </si>
  <si>
    <t>20-03-2013</t>
  </si>
  <si>
    <t>21-03-2013</t>
  </si>
  <si>
    <t>22-03-2013</t>
  </si>
  <si>
    <t>25-03-2013</t>
  </si>
  <si>
    <t>26-03-2013</t>
  </si>
  <si>
    <t>27-03-2013</t>
  </si>
  <si>
    <t>28-03-2013</t>
  </si>
  <si>
    <t>29-03-2013</t>
  </si>
  <si>
    <t>01-04-2013</t>
  </si>
  <si>
    <t>02-04-2013</t>
  </si>
  <si>
    <t>03-04-2013</t>
  </si>
  <si>
    <t>04-04-2013</t>
  </si>
  <si>
    <t>05-04-2013</t>
  </si>
  <si>
    <t>08-04-2013</t>
  </si>
  <si>
    <t>09-04-2013</t>
  </si>
  <si>
    <t>10-04-2013</t>
  </si>
  <si>
    <t>11-04-2013</t>
  </si>
  <si>
    <t>12-04-2013</t>
  </si>
  <si>
    <t>15-04-2013</t>
  </si>
  <si>
    <t>16-04-2013</t>
  </si>
  <si>
    <t>17-04-2013</t>
  </si>
  <si>
    <t>18-04-2013</t>
  </si>
  <si>
    <t>19-04-2013</t>
  </si>
  <si>
    <t>22-04-2013</t>
  </si>
  <si>
    <t>23-04-2013</t>
  </si>
  <si>
    <t>24-04-2013</t>
  </si>
  <si>
    <t>25-04-2013</t>
  </si>
  <si>
    <t>26-04-2013</t>
  </si>
  <si>
    <t>29-04-2013</t>
  </si>
  <si>
    <t>30-04-2013</t>
  </si>
  <si>
    <t>01-05-2013</t>
  </si>
  <si>
    <t>02-05-2013</t>
  </si>
  <si>
    <t>03-05-2013</t>
  </si>
  <si>
    <t>06-05-2013</t>
  </si>
  <si>
    <t>07-05-2013</t>
  </si>
  <si>
    <t>08-05-2013</t>
  </si>
  <si>
    <t>09-05-2013</t>
  </si>
  <si>
    <t>10-05-2013</t>
  </si>
  <si>
    <t>13-05-2013</t>
  </si>
  <si>
    <t>14-05-2013</t>
  </si>
  <si>
    <t>15-05-2013</t>
  </si>
  <si>
    <t>16-05-2013</t>
  </si>
  <si>
    <t>17-05-2013</t>
  </si>
  <si>
    <t>20-05-2013</t>
  </si>
  <si>
    <t>21-05-2013</t>
  </si>
  <si>
    <t>22-05-2013</t>
  </si>
  <si>
    <t>23-05-2013</t>
  </si>
  <si>
    <t>24-05-2013</t>
  </si>
  <si>
    <t>27-05-2013</t>
  </si>
  <si>
    <t>28-05-2013</t>
  </si>
  <si>
    <t>29-05-2013</t>
  </si>
  <si>
    <t>30-05-2013</t>
  </si>
  <si>
    <t>31-05-2013</t>
  </si>
  <si>
    <t>03-06-2013</t>
  </si>
  <si>
    <t>04-06-2013</t>
  </si>
  <si>
    <t>05-06-2013</t>
  </si>
  <si>
    <t>06-06-2013</t>
  </si>
  <si>
    <t>07-06-2013</t>
  </si>
  <si>
    <t>10-06-2013</t>
  </si>
  <si>
    <t>11-06-2013</t>
  </si>
  <si>
    <t>12-06-2013</t>
  </si>
  <si>
    <t>13-06-2013</t>
  </si>
  <si>
    <t>14-06-2013</t>
  </si>
  <si>
    <t>17-06-2013</t>
  </si>
  <si>
    <t>18-06-2013</t>
  </si>
  <si>
    <t>19-06-2013</t>
  </si>
  <si>
    <t>20-06-2013</t>
  </si>
  <si>
    <t>21-06-2013</t>
  </si>
  <si>
    <t>24-06-2013</t>
  </si>
  <si>
    <t>25-06-2013</t>
  </si>
  <si>
    <t>26-06-2013</t>
  </si>
  <si>
    <t>27-06-2013</t>
  </si>
  <si>
    <t>28-06-2013</t>
  </si>
  <si>
    <t>01-07-2013</t>
  </si>
  <si>
    <t>02-07-2013</t>
  </si>
  <si>
    <t>03-07-2013</t>
  </si>
  <si>
    <t>04-07-2013</t>
  </si>
  <si>
    <t>05-07-2013</t>
  </si>
  <si>
    <t>08-07-2013</t>
  </si>
  <si>
    <t>09-07-2013</t>
  </si>
  <si>
    <t>10-07-2013</t>
  </si>
  <si>
    <t>11-07-2013</t>
  </si>
  <si>
    <t>12-07-2013</t>
  </si>
  <si>
    <t>15-07-2013</t>
  </si>
  <si>
    <t>16-07-2013</t>
  </si>
  <si>
    <t>17-07-2013</t>
  </si>
  <si>
    <t>18-07-2013</t>
  </si>
  <si>
    <t>19-07-2013</t>
  </si>
  <si>
    <t>22-07-2013</t>
  </si>
  <si>
    <t>23-07-2013</t>
  </si>
  <si>
    <t>24-07-2013</t>
  </si>
  <si>
    <t>25-07-2013</t>
  </si>
  <si>
    <t>26-07-2013</t>
  </si>
  <si>
    <t>29-07-2013</t>
  </si>
  <si>
    <t>30-07-2013</t>
  </si>
  <si>
    <t>31-07-2013</t>
  </si>
  <si>
    <t>01-08-2013</t>
  </si>
  <si>
    <t>02-08-2013</t>
  </si>
  <si>
    <t>05-08-2013</t>
  </si>
  <si>
    <t>06-08-2013</t>
  </si>
  <si>
    <t>07-08-2013</t>
  </si>
  <si>
    <t>08-08-2013</t>
  </si>
  <si>
    <t>09-08-2013</t>
  </si>
  <si>
    <t>12-08-2013</t>
  </si>
  <si>
    <t>13-08-2013</t>
  </si>
  <si>
    <t>14-08-2013</t>
  </si>
  <si>
    <t>15-08-2013</t>
  </si>
  <si>
    <t>16-08-2013</t>
  </si>
  <si>
    <t>19-08-2013</t>
  </si>
  <si>
    <t>20-08-2013</t>
  </si>
  <si>
    <t>21-08-2013</t>
  </si>
  <si>
    <t>22-08-2013</t>
  </si>
  <si>
    <t>23-08-2013</t>
  </si>
  <si>
    <t>26-08-2013</t>
  </si>
  <si>
    <t>27-08-2013</t>
  </si>
  <si>
    <t>28-08-2013</t>
  </si>
  <si>
    <t>29-08-2013</t>
  </si>
  <si>
    <t>30-08-2013</t>
  </si>
  <si>
    <t>02-09-2013</t>
  </si>
  <si>
    <t>03-09-2013</t>
  </si>
  <si>
    <t>04-09-2013</t>
  </si>
  <si>
    <t>05-09-2013</t>
  </si>
  <si>
    <t>06-09-2013</t>
  </si>
  <si>
    <t>09-09-2013</t>
  </si>
  <si>
    <t>10-09-2013</t>
  </si>
  <si>
    <t>11-09-2013</t>
  </si>
  <si>
    <t>12-09-2013</t>
  </si>
  <si>
    <t>13-09-2013</t>
  </si>
  <si>
    <t>16-09-2013</t>
  </si>
  <si>
    <t>17-09-2013</t>
  </si>
  <si>
    <t>18-09-2013</t>
  </si>
  <si>
    <t>19-09-2013</t>
  </si>
  <si>
    <t>20-09-2013</t>
  </si>
  <si>
    <t>23-09-2013</t>
  </si>
  <si>
    <t>24-09-2013</t>
  </si>
  <si>
    <t>25-09-2013</t>
  </si>
  <si>
    <t>26-09-2013</t>
  </si>
  <si>
    <t>27-09-2013</t>
  </si>
  <si>
    <t>30-09-2013</t>
  </si>
  <si>
    <t>01-10-2013</t>
  </si>
  <si>
    <t>02-10-2013</t>
  </si>
  <si>
    <t>03-10-2013</t>
  </si>
  <si>
    <t>04-10-2013</t>
  </si>
  <si>
    <t>07-10-2013</t>
  </si>
  <si>
    <t>08-10-2013</t>
  </si>
  <si>
    <t>09-10-2013</t>
  </si>
  <si>
    <t>10-10-2013</t>
  </si>
  <si>
    <t>11-10-2013</t>
  </si>
  <si>
    <t>14-10-2013</t>
  </si>
  <si>
    <t>15-10-2013</t>
  </si>
  <si>
    <t>16-10-2013</t>
  </si>
  <si>
    <t>17-10-2013</t>
  </si>
  <si>
    <t>18-10-2013</t>
  </si>
  <si>
    <t>21-10-2013</t>
  </si>
  <si>
    <t>22-10-2013</t>
  </si>
  <si>
    <t>23-10-2013</t>
  </si>
  <si>
    <t>24-10-2013</t>
  </si>
  <si>
    <t>25-10-2013</t>
  </si>
  <si>
    <t>28-10-2013</t>
  </si>
  <si>
    <t>29-10-2013</t>
  </si>
  <si>
    <t>30-10-2013</t>
  </si>
  <si>
    <t>31-10-2013</t>
  </si>
  <si>
    <t>01-11-2013</t>
  </si>
  <si>
    <t>04-11-2013</t>
  </si>
  <si>
    <t>05-11-2013</t>
  </si>
  <si>
    <t>06-11-2013</t>
  </si>
  <si>
    <t>07-11-2013</t>
  </si>
  <si>
    <t>08-11-2013</t>
  </si>
  <si>
    <t>11-11-2013</t>
  </si>
  <si>
    <t>12-11-2013</t>
  </si>
  <si>
    <t>13-11-2013</t>
  </si>
  <si>
    <t>14-11-2013</t>
  </si>
  <si>
    <t>15-11-2013</t>
  </si>
  <si>
    <t>18-11-2013</t>
  </si>
  <si>
    <t>19-11-2013</t>
  </si>
  <si>
    <t>20-11-2013</t>
  </si>
  <si>
    <t>21-11-2013</t>
  </si>
  <si>
    <t>22-11-2013</t>
  </si>
  <si>
    <t>25-11-2013</t>
  </si>
  <si>
    <t>26-11-2013</t>
  </si>
  <si>
    <t>27-11-2013</t>
  </si>
  <si>
    <t>28-11-2013</t>
  </si>
  <si>
    <t>29-11-2013</t>
  </si>
  <si>
    <t>02-12-2013</t>
  </si>
  <si>
    <t>03-12-2013</t>
  </si>
  <si>
    <t>04-12-2013</t>
  </si>
  <si>
    <t>05-12-2013</t>
  </si>
  <si>
    <t>06-12-2013</t>
  </si>
  <si>
    <t>09-12-2013</t>
  </si>
  <si>
    <t>10-12-2013</t>
  </si>
  <si>
    <t>11-12-2013</t>
  </si>
  <si>
    <t>12-12-2013</t>
  </si>
  <si>
    <t>13-12-2013</t>
  </si>
  <si>
    <t>16-12-2013</t>
  </si>
  <si>
    <t>17-12-2013</t>
  </si>
  <si>
    <t>18-12-2013</t>
  </si>
  <si>
    <t>19-12-2013</t>
  </si>
  <si>
    <t>20-12-2013</t>
  </si>
  <si>
    <t>23-12-2013</t>
  </si>
  <si>
    <t>24-12-2013</t>
  </si>
  <si>
    <t>25-12-2013</t>
  </si>
  <si>
    <t>26-12-2013</t>
  </si>
  <si>
    <t>27-12-2013</t>
  </si>
  <si>
    <t>30-12-2013</t>
  </si>
  <si>
    <t>31-12-2013</t>
  </si>
  <si>
    <t>01-01-2014</t>
  </si>
  <si>
    <t>02-01-2014</t>
  </si>
  <si>
    <t>03-01-2014</t>
  </si>
  <si>
    <t>06-01-2014</t>
  </si>
  <si>
    <t>07-01-2014</t>
  </si>
  <si>
    <t>08-01-2014</t>
  </si>
  <si>
    <t>09-01-2014</t>
  </si>
  <si>
    <t>10-01-2014</t>
  </si>
  <si>
    <t>13-01-2014</t>
  </si>
  <si>
    <t>14-01-2014</t>
  </si>
  <si>
    <t>15-01-2014</t>
  </si>
  <si>
    <t>16-01-2014</t>
  </si>
  <si>
    <t>17-01-2014</t>
  </si>
  <si>
    <t>20-01-2014</t>
  </si>
  <si>
    <t>21-01-2014</t>
  </si>
  <si>
    <t>22-01-2014</t>
  </si>
  <si>
    <t>23-01-2014</t>
  </si>
  <si>
    <t>24-01-2014</t>
  </si>
  <si>
    <t>27-01-2014</t>
  </si>
  <si>
    <t>28-01-2014</t>
  </si>
  <si>
    <t>29-01-2014</t>
  </si>
  <si>
    <t>30-01-2014</t>
  </si>
  <si>
    <t>31-01-2014</t>
  </si>
  <si>
    <t>03-02-2014</t>
  </si>
  <si>
    <t>04-02-2014</t>
  </si>
  <si>
    <t>05-02-2014</t>
  </si>
  <si>
    <t>06-02-2014</t>
  </si>
  <si>
    <t>07-02-2014</t>
  </si>
  <si>
    <t>10-02-2014</t>
  </si>
  <si>
    <t>11-02-2014</t>
  </si>
  <si>
    <t>12-02-2014</t>
  </si>
  <si>
    <t>13-02-2014</t>
  </si>
  <si>
    <t>14-02-2014</t>
  </si>
  <si>
    <t>17-02-2014</t>
  </si>
  <si>
    <t>18-02-2014</t>
  </si>
  <si>
    <t>19-02-2014</t>
  </si>
  <si>
    <t>20-02-2014</t>
  </si>
  <si>
    <t>21-02-2014</t>
  </si>
  <si>
    <t>24-02-2014</t>
  </si>
  <si>
    <t>25-02-2014</t>
  </si>
  <si>
    <t>26-02-2014</t>
  </si>
  <si>
    <t>27-02-2014</t>
  </si>
  <si>
    <t>28-02-2014</t>
  </si>
  <si>
    <t>03-03-2014</t>
  </si>
  <si>
    <t>04-03-2014</t>
  </si>
  <si>
    <t>05-03-2014</t>
  </si>
  <si>
    <t>06-03-2014</t>
  </si>
  <si>
    <t>07-03-2014</t>
  </si>
  <si>
    <t>10-03-2014</t>
  </si>
  <si>
    <t>11-03-2014</t>
  </si>
  <si>
    <t>12-03-2014</t>
  </si>
  <si>
    <t>13-03-2014</t>
  </si>
  <si>
    <t>14-03-2014</t>
  </si>
  <si>
    <t>17-03-2014</t>
  </si>
  <si>
    <t>18-03-2014</t>
  </si>
  <si>
    <t>19-03-2014</t>
  </si>
  <si>
    <t>20-03-2014</t>
  </si>
  <si>
    <t>21-03-2014</t>
  </si>
  <si>
    <t>24-03-2014</t>
  </si>
  <si>
    <t>25-03-2014</t>
  </si>
  <si>
    <t>26-03-2014</t>
  </si>
  <si>
    <t>27-03-2014</t>
  </si>
  <si>
    <t>28-03-2014</t>
  </si>
  <si>
    <t>31-03-2014</t>
  </si>
  <si>
    <t>01-04-2014</t>
  </si>
  <si>
    <t>02-04-2014</t>
  </si>
  <si>
    <t>03-04-2014</t>
  </si>
  <si>
    <t>04-04-2014</t>
  </si>
  <si>
    <t>07-04-2014</t>
  </si>
  <si>
    <t>08-04-2014</t>
  </si>
  <si>
    <t>09-04-2014</t>
  </si>
  <si>
    <t>10-04-2014</t>
  </si>
  <si>
    <t>11-04-2014</t>
  </si>
  <si>
    <t>14-04-2014</t>
  </si>
  <si>
    <t>15-04-2014</t>
  </si>
  <si>
    <t>16-04-2014</t>
  </si>
  <si>
    <t>17-04-2014</t>
  </si>
  <si>
    <t>18-04-2014</t>
  </si>
  <si>
    <t>21-04-2014</t>
  </si>
  <si>
    <t>22-04-2014</t>
  </si>
  <si>
    <t>23-04-2014</t>
  </si>
  <si>
    <t>24-04-2014</t>
  </si>
  <si>
    <t>25-04-2014</t>
  </si>
  <si>
    <t>28-04-2014</t>
  </si>
  <si>
    <t>29-04-2014</t>
  </si>
  <si>
    <t>30-04-2014</t>
  </si>
  <si>
    <t>01-05-2014</t>
  </si>
  <si>
    <t>02-05-2014</t>
  </si>
  <si>
    <t>05-05-2014</t>
  </si>
  <si>
    <t>06-05-2014</t>
  </si>
  <si>
    <t>07-05-2014</t>
  </si>
  <si>
    <t>08-05-2014</t>
  </si>
  <si>
    <t>09-05-2014</t>
  </si>
  <si>
    <t>12-05-2014</t>
  </si>
  <si>
    <t>13-05-2014</t>
  </si>
  <si>
    <t>14-05-2014</t>
  </si>
  <si>
    <t>15-05-2014</t>
  </si>
  <si>
    <t>16-05-2014</t>
  </si>
  <si>
    <t>19-05-2014</t>
  </si>
  <si>
    <t>20-05-2014</t>
  </si>
  <si>
    <t>21-05-2014</t>
  </si>
  <si>
    <t>22-05-2014</t>
  </si>
  <si>
    <t>23-05-2014</t>
  </si>
  <si>
    <t>26-05-2014</t>
  </si>
  <si>
    <t>27-05-2014</t>
  </si>
  <si>
    <t>28-05-2014</t>
  </si>
  <si>
    <t>29-05-2014</t>
  </si>
  <si>
    <t>30-05-2014</t>
  </si>
  <si>
    <t>02-06-2014</t>
  </si>
  <si>
    <t>03-06-2014</t>
  </si>
  <si>
    <t>04-06-2014</t>
  </si>
  <si>
    <t>05-06-2014</t>
  </si>
  <si>
    <t>06-06-2014</t>
  </si>
  <si>
    <t>09-06-2014</t>
  </si>
  <si>
    <t>10-06-2014</t>
  </si>
  <si>
    <t>11-06-2014</t>
  </si>
  <si>
    <t>12-06-2014</t>
  </si>
  <si>
    <t>13-06-2014</t>
  </si>
  <si>
    <t>16-06-2014</t>
  </si>
  <si>
    <t>17-06-2014</t>
  </si>
  <si>
    <t>18-06-2014</t>
  </si>
  <si>
    <t>19-06-2014</t>
  </si>
  <si>
    <t>20-06-2014</t>
  </si>
  <si>
    <t>23-06-2014</t>
  </si>
  <si>
    <t>24-06-2014</t>
  </si>
  <si>
    <t>25-06-2014</t>
  </si>
  <si>
    <t>26-06-2014</t>
  </si>
  <si>
    <t>27-06-2014</t>
  </si>
  <si>
    <t>30-06-2014</t>
  </si>
  <si>
    <t>01-07-2014</t>
  </si>
  <si>
    <t>02-07-2014</t>
  </si>
  <si>
    <t>03-07-2014</t>
  </si>
  <si>
    <t>04-07-2014</t>
  </si>
  <si>
    <t>07-07-2014</t>
  </si>
  <si>
    <t>08-07-2014</t>
  </si>
  <si>
    <t>09-07-2014</t>
  </si>
  <si>
    <t>10-07-2014</t>
  </si>
  <si>
    <t>11-07-2014</t>
  </si>
  <si>
    <t>14-07-2014</t>
  </si>
  <si>
    <t>15-07-2014</t>
  </si>
  <si>
    <t>16-07-2014</t>
  </si>
  <si>
    <t>17-07-2014</t>
  </si>
  <si>
    <t>18-07-2014</t>
  </si>
  <si>
    <t>21-07-2014</t>
  </si>
  <si>
    <t>22-07-2014</t>
  </si>
  <si>
    <t>23-07-2014</t>
  </si>
  <si>
    <t>24-07-2014</t>
  </si>
  <si>
    <t>25-07-2014</t>
  </si>
  <si>
    <t>28-07-2014</t>
  </si>
  <si>
    <t>29-07-2014</t>
  </si>
  <si>
    <t>30-07-2014</t>
  </si>
  <si>
    <t>31-07-2014</t>
  </si>
  <si>
    <t>01-08-2014</t>
  </si>
  <si>
    <t>04-08-2014</t>
  </si>
  <si>
    <t>05-08-2014</t>
  </si>
  <si>
    <t>06-08-2014</t>
  </si>
  <si>
    <t>07-08-2014</t>
  </si>
  <si>
    <t>08-08-2014</t>
  </si>
  <si>
    <t>11-08-2014</t>
  </si>
  <si>
    <t>12-08-2014</t>
  </si>
  <si>
    <t>13-08-2014</t>
  </si>
  <si>
    <t>14-08-2014</t>
  </si>
  <si>
    <t>15-08-2014</t>
  </si>
  <si>
    <t>18-08-2014</t>
  </si>
  <si>
    <t>19-08-2014</t>
  </si>
  <si>
    <t>20-08-2014</t>
  </si>
  <si>
    <t>21-08-2014</t>
  </si>
  <si>
    <t>22-08-2014</t>
  </si>
  <si>
    <t>25-08-2014</t>
  </si>
  <si>
    <t>26-08-2014</t>
  </si>
  <si>
    <t>27-08-2014</t>
  </si>
  <si>
    <t>28-08-2014</t>
  </si>
  <si>
    <t>29-08-2014</t>
  </si>
  <si>
    <t>01-09-2014</t>
  </si>
  <si>
    <t>02-09-2014</t>
  </si>
  <si>
    <t>03-09-2014</t>
  </si>
  <si>
    <t>04-09-2014</t>
  </si>
  <si>
    <t>05-09-2014</t>
  </si>
  <si>
    <t>08-09-2014</t>
  </si>
  <si>
    <t>09-09-2014</t>
  </si>
  <si>
    <t>10-09-2014</t>
  </si>
  <si>
    <t>11-09-2014</t>
  </si>
  <si>
    <t>12-09-2014</t>
  </si>
  <si>
    <t>15-09-2014</t>
  </si>
  <si>
    <t>16-09-2014</t>
  </si>
  <si>
    <t>17-09-2014</t>
  </si>
  <si>
    <t>18-09-2014</t>
  </si>
  <si>
    <t>19-09-2014</t>
  </si>
  <si>
    <t>22-09-2014</t>
  </si>
  <si>
    <t>23-09-2014</t>
  </si>
  <si>
    <t>24-09-2014</t>
  </si>
  <si>
    <t>25-09-2014</t>
  </si>
  <si>
    <t>26-09-2014</t>
  </si>
  <si>
    <t>29-09-2014</t>
  </si>
  <si>
    <t>30-09-2014</t>
  </si>
  <si>
    <t>01-10-2014</t>
  </si>
  <si>
    <t>02-10-2014</t>
  </si>
  <si>
    <t>03-10-2014</t>
  </si>
  <si>
    <t>06-10-2014</t>
  </si>
  <si>
    <t>07-10-2014</t>
  </si>
  <si>
    <t>08-10-2014</t>
  </si>
  <si>
    <t>09-10-2014</t>
  </si>
  <si>
    <t>10-10-2014</t>
  </si>
  <si>
    <t>13-10-2014</t>
  </si>
  <si>
    <t>14-10-2014</t>
  </si>
  <si>
    <t>15-10-2014</t>
  </si>
  <si>
    <t>16-10-2014</t>
  </si>
  <si>
    <t>17-10-2014</t>
  </si>
  <si>
    <t>20-10-2014</t>
  </si>
  <si>
    <t>21-10-2014</t>
  </si>
  <si>
    <t>22-10-2014</t>
  </si>
  <si>
    <t>23-10-2014</t>
  </si>
  <si>
    <t>24-10-2014</t>
  </si>
  <si>
    <t>27-10-2014</t>
  </si>
  <si>
    <t>28-10-2014</t>
  </si>
  <si>
    <t>29-10-2014</t>
  </si>
  <si>
    <t>30-10-2014</t>
  </si>
  <si>
    <t>31-10-2014</t>
  </si>
  <si>
    <t>03-11-2014</t>
  </si>
  <si>
    <t>04-11-2014</t>
  </si>
  <si>
    <t>05-11-2014</t>
  </si>
  <si>
    <t>06-11-2014</t>
  </si>
  <si>
    <t>07-11-2014</t>
  </si>
  <si>
    <t>10-11-2014</t>
  </si>
  <si>
    <t>11-11-2014</t>
  </si>
  <si>
    <t>12-11-2014</t>
  </si>
  <si>
    <t>13-11-2014</t>
  </si>
  <si>
    <t>14-11-2014</t>
  </si>
  <si>
    <t>17-11-2014</t>
  </si>
  <si>
    <t>18-11-2014</t>
  </si>
  <si>
    <t>19-11-2014</t>
  </si>
  <si>
    <t>20-11-2014</t>
  </si>
  <si>
    <t>21-11-2014</t>
  </si>
  <si>
    <t>24-11-2014</t>
  </si>
  <si>
    <t>25-11-2014</t>
  </si>
  <si>
    <t>26-11-2014</t>
  </si>
  <si>
    <t>27-11-2014</t>
  </si>
  <si>
    <t>28-11-2014</t>
  </si>
  <si>
    <t>01-12-2014</t>
  </si>
  <si>
    <t>02-12-2014</t>
  </si>
  <si>
    <t>03-12-2014</t>
  </si>
  <si>
    <t>04-12-2014</t>
  </si>
  <si>
    <t>05-12-2014</t>
  </si>
  <si>
    <t>08-12-2014</t>
  </si>
  <si>
    <t>09-12-2014</t>
  </si>
  <si>
    <t>10-12-2014</t>
  </si>
  <si>
    <t>11-12-2014</t>
  </si>
  <si>
    <t>12-12-2014</t>
  </si>
  <si>
    <t>15-12-2014</t>
  </si>
  <si>
    <t>16-12-2014</t>
  </si>
  <si>
    <t>17-12-2014</t>
  </si>
  <si>
    <t>18-12-2014</t>
  </si>
  <si>
    <t>19-12-2014</t>
  </si>
  <si>
    <t>22-12-2014</t>
  </si>
  <si>
    <t>23-12-2014</t>
  </si>
  <si>
    <t>24-12-2014</t>
  </si>
  <si>
    <t>25-12-2014</t>
  </si>
  <si>
    <t>26-12-2014</t>
  </si>
  <si>
    <t>29-12-2014</t>
  </si>
  <si>
    <t>30-12-2014</t>
  </si>
  <si>
    <t>31-12-2014</t>
  </si>
  <si>
    <t>01-01-2015</t>
  </si>
  <si>
    <t>02-01-2015</t>
  </si>
  <si>
    <t>05-01-2015</t>
  </si>
  <si>
    <t>06-01-2015</t>
  </si>
  <si>
    <t>07-01-2015</t>
  </si>
  <si>
    <t>08-01-2015</t>
  </si>
  <si>
    <t>09-01-2015</t>
  </si>
  <si>
    <t>12-01-2015</t>
  </si>
  <si>
    <t>13-01-2015</t>
  </si>
  <si>
    <t>14-01-2015</t>
  </si>
  <si>
    <t>15-01-2015</t>
  </si>
  <si>
    <t>16-01-2015</t>
  </si>
  <si>
    <t>19-01-2015</t>
  </si>
  <si>
    <t>20-01-2015</t>
  </si>
  <si>
    <t>21-01-2015</t>
  </si>
  <si>
    <t>22-01-2015</t>
  </si>
  <si>
    <t>23-01-2015</t>
  </si>
  <si>
    <t>26-01-2015</t>
  </si>
  <si>
    <t>27-01-2015</t>
  </si>
  <si>
    <t>28-01-2015</t>
  </si>
  <si>
    <t>29-01-2015</t>
  </si>
  <si>
    <t>30-01-2015</t>
  </si>
  <si>
    <t>02-02-2015</t>
  </si>
  <si>
    <t>03-02-2015</t>
  </si>
  <si>
    <t>04-02-2015</t>
  </si>
  <si>
    <t>05-02-2015</t>
  </si>
  <si>
    <t>06-02-2015</t>
  </si>
  <si>
    <t>09-02-2015</t>
  </si>
  <si>
    <t>10-02-2015</t>
  </si>
  <si>
    <t>11-02-2015</t>
  </si>
  <si>
    <t>12-02-2015</t>
  </si>
  <si>
    <t>13-02-2015</t>
  </si>
  <si>
    <t>16-02-2015</t>
  </si>
  <si>
    <t>17-02-2015</t>
  </si>
  <si>
    <t>18-02-2015</t>
  </si>
  <si>
    <t>19-02-2015</t>
  </si>
  <si>
    <t>20-02-2015</t>
  </si>
  <si>
    <t>23-02-2015</t>
  </si>
  <si>
    <t>24-02-2015</t>
  </si>
  <si>
    <t>25-02-2015</t>
  </si>
  <si>
    <t>26-02-2015</t>
  </si>
  <si>
    <t>27-02-2015</t>
  </si>
  <si>
    <t>02-03-2015</t>
  </si>
  <si>
    <t>03-03-2015</t>
  </si>
  <si>
    <t>04-03-2015</t>
  </si>
  <si>
    <t>05-03-2015</t>
  </si>
  <si>
    <t>06-03-2015</t>
  </si>
  <si>
    <t>09-03-2015</t>
  </si>
  <si>
    <t>10-03-2015</t>
  </si>
  <si>
    <t>11-03-2015</t>
  </si>
  <si>
    <t>12-03-2015</t>
  </si>
  <si>
    <t>13-03-2015</t>
  </si>
  <si>
    <t>16-03-2015</t>
  </si>
  <si>
    <t>17-03-2015</t>
  </si>
  <si>
    <t>18-03-2015</t>
  </si>
  <si>
    <t>19-03-2015</t>
  </si>
  <si>
    <t>20-03-2015</t>
  </si>
  <si>
    <t>23-03-2015</t>
  </si>
  <si>
    <t>24-03-2015</t>
  </si>
  <si>
    <t>25-03-2015</t>
  </si>
  <si>
    <t>26-03-2015</t>
  </si>
  <si>
    <t>27-03-2015</t>
  </si>
  <si>
    <t>30-03-2015</t>
  </si>
  <si>
    <t>31-03-2015</t>
  </si>
  <si>
    <t>01-04-2015</t>
  </si>
  <si>
    <t>02-04-2015</t>
  </si>
  <si>
    <t>03-04-2015</t>
  </si>
  <si>
    <t>06-04-2015</t>
  </si>
  <si>
    <t>07-04-2015</t>
  </si>
  <si>
    <t>08-04-2015</t>
  </si>
  <si>
    <t>09-04-2015</t>
  </si>
  <si>
    <t>10-04-2015</t>
  </si>
  <si>
    <t>13-04-2015</t>
  </si>
  <si>
    <t>14-04-2015</t>
  </si>
  <si>
    <t>15-04-2015</t>
  </si>
  <si>
    <t>16-04-2015</t>
  </si>
  <si>
    <t>17-04-2015</t>
  </si>
  <si>
    <t>20-04-2015</t>
  </si>
  <si>
    <t>21-04-2015</t>
  </si>
  <si>
    <t>22-04-2015</t>
  </si>
  <si>
    <t>23-04-2015</t>
  </si>
  <si>
    <t>24-04-2015</t>
  </si>
  <si>
    <t>27-04-2015</t>
  </si>
  <si>
    <t>28-04-2015</t>
  </si>
  <si>
    <t>29-04-2015</t>
  </si>
  <si>
    <t>30-04-2015</t>
  </si>
  <si>
    <t>01-05-2015</t>
  </si>
  <si>
    <t>04-05-2015</t>
  </si>
  <si>
    <t>05-05-2015</t>
  </si>
  <si>
    <t>06-05-2015</t>
  </si>
  <si>
    <t>07-05-2015</t>
  </si>
  <si>
    <t>08-05-2015</t>
  </si>
  <si>
    <t>11-05-2015</t>
  </si>
  <si>
    <t>12-05-2015</t>
  </si>
  <si>
    <t>14-05-2015</t>
  </si>
  <si>
    <t>15-05-2015</t>
  </si>
  <si>
    <t>18-05-2015</t>
  </si>
  <si>
    <t>19-05-2015</t>
  </si>
  <si>
    <t>20-05-2015</t>
  </si>
  <si>
    <t>21-05-2015</t>
  </si>
  <si>
    <t>22-05-2015</t>
  </si>
  <si>
    <t>25-05-2015</t>
  </si>
  <si>
    <t>26-05-2015</t>
  </si>
  <si>
    <t>27-05-2015</t>
  </si>
  <si>
    <t>28-05-2015</t>
  </si>
  <si>
    <t>29-05-2015</t>
  </si>
  <si>
    <t>01-06-2015</t>
  </si>
  <si>
    <t>02-06-2015</t>
  </si>
  <si>
    <t>03-06-2015</t>
  </si>
  <si>
    <t>04-06-2015</t>
  </si>
  <si>
    <t>05-06-2015</t>
  </si>
  <si>
    <t>08-06-2015</t>
  </si>
  <si>
    <t>09-06-2015</t>
  </si>
  <si>
    <t>10-06-2015</t>
  </si>
  <si>
    <t>11-06-2015</t>
  </si>
  <si>
    <t>12-06-2015</t>
  </si>
  <si>
    <t>15-06-2015</t>
  </si>
  <si>
    <t>16-06-2015</t>
  </si>
  <si>
    <t>17-06-2015</t>
  </si>
  <si>
    <t>18-06-2015</t>
  </si>
  <si>
    <t>19-06-2015</t>
  </si>
  <si>
    <t>22-06-2015</t>
  </si>
  <si>
    <t>23-06-2015</t>
  </si>
  <si>
    <t>24-06-2015</t>
  </si>
  <si>
    <t>25-06-2015</t>
  </si>
  <si>
    <t>26-06-2015</t>
  </si>
  <si>
    <t>29-06-2015</t>
  </si>
  <si>
    <t>30-06-2015</t>
  </si>
  <si>
    <t>02-07-2015</t>
  </si>
  <si>
    <t>03-07-2015</t>
  </si>
  <si>
    <t>06-07-2015</t>
  </si>
  <si>
    <t>07-07-2015</t>
  </si>
  <si>
    <t>08-07-2015</t>
  </si>
  <si>
    <t>09-07-2015</t>
  </si>
  <si>
    <t>10-07-2015</t>
  </si>
  <si>
    <t>13-07-2015</t>
  </si>
  <si>
    <t>14-07-2015</t>
  </si>
  <si>
    <t>15-07-2015</t>
  </si>
  <si>
    <t>16-07-2015</t>
  </si>
  <si>
    <t>17-07-2015</t>
  </si>
  <si>
    <t>20-07-2015</t>
  </si>
  <si>
    <t>21-07-2015</t>
  </si>
  <si>
    <t>22-07-2015</t>
  </si>
  <si>
    <t>23-07-2015</t>
  </si>
  <si>
    <t>24-07-2015</t>
  </si>
  <si>
    <t>27-07-2015</t>
  </si>
  <si>
    <t>28-07-2015</t>
  </si>
  <si>
    <t>29-07-2015</t>
  </si>
  <si>
    <t>30-07-2015</t>
  </si>
  <si>
    <t>31-07-2015</t>
  </si>
  <si>
    <t>03-08-2015</t>
  </si>
  <si>
    <t>04-08-2015</t>
  </si>
  <si>
    <t>05-08-2015</t>
  </si>
  <si>
    <t>06-08-2015</t>
  </si>
  <si>
    <t>07-08-2015</t>
  </si>
  <si>
    <t>10-08-2015</t>
  </si>
  <si>
    <t>11-08-2015</t>
  </si>
  <si>
    <t>12-08-2015</t>
  </si>
  <si>
    <t>13-08-2015</t>
  </si>
  <si>
    <t>14-08-2015</t>
  </si>
  <si>
    <t>17-08-2015</t>
  </si>
  <si>
    <t>18-08-2015</t>
  </si>
  <si>
    <t>19-08-2015</t>
  </si>
  <si>
    <t>20-08-2015</t>
  </si>
  <si>
    <t>21-08-2015</t>
  </si>
  <si>
    <t>25-08-2015</t>
  </si>
  <si>
    <t>26-08-2015</t>
  </si>
  <si>
    <t>27-08-2015</t>
  </si>
  <si>
    <t>28-08-2015</t>
  </si>
  <si>
    <t>31-08-2015</t>
  </si>
  <si>
    <t>01-09-2015</t>
  </si>
  <si>
    <t>02-09-2015</t>
  </si>
  <si>
    <t>03-09-2015</t>
  </si>
  <si>
    <t>04-09-2015</t>
  </si>
  <si>
    <t>07-09-2015</t>
  </si>
  <si>
    <t>08-09-2015</t>
  </si>
  <si>
    <t>09-09-2015</t>
  </si>
  <si>
    <t>10-09-2015</t>
  </si>
  <si>
    <t>11-09-2015</t>
  </si>
  <si>
    <t>14-09-2015</t>
  </si>
  <si>
    <t>15-09-2015</t>
  </si>
  <si>
    <t>16-09-2015</t>
  </si>
  <si>
    <t>17-09-2015</t>
  </si>
  <si>
    <t>18-09-2015</t>
  </si>
  <si>
    <t>21-09-2015</t>
  </si>
  <si>
    <t>22-09-2015</t>
  </si>
  <si>
    <t>23-09-2015</t>
  </si>
  <si>
    <t>24-09-2015</t>
  </si>
  <si>
    <t>25-09-2015</t>
  </si>
  <si>
    <t>28-09-2015</t>
  </si>
  <si>
    <t>29-09-2015</t>
  </si>
  <si>
    <t>30-09-2015</t>
  </si>
  <si>
    <t>01-10-2015</t>
  </si>
  <si>
    <t>02-10-2015</t>
  </si>
  <si>
    <t>05-10-2015</t>
  </si>
  <si>
    <t>06-10-2015</t>
  </si>
  <si>
    <t>07-10-2015</t>
  </si>
  <si>
    <t>08-10-2015</t>
  </si>
  <si>
    <t>09-10-2015</t>
  </si>
  <si>
    <t>12-10-2015</t>
  </si>
  <si>
    <t>13-10-2015</t>
  </si>
  <si>
    <t>14-10-2015</t>
  </si>
  <si>
    <t>15-10-2015</t>
  </si>
  <si>
    <t>16-10-2015</t>
  </si>
  <si>
    <t>19-10-2015</t>
  </si>
  <si>
    <t>20-10-2015</t>
  </si>
  <si>
    <t>21-10-2015</t>
  </si>
  <si>
    <t>22-10-2015</t>
  </si>
  <si>
    <t>23-10-2015</t>
  </si>
  <si>
    <t>26-10-2015</t>
  </si>
  <si>
    <t>27-10-2015</t>
  </si>
  <si>
    <t>29-10-2015</t>
  </si>
  <si>
    <t>30-10-2015</t>
  </si>
  <si>
    <t>02-11-2015</t>
  </si>
  <si>
    <t>03-11-2015</t>
  </si>
  <si>
    <t>04-11-2015</t>
  </si>
  <si>
    <t>05-11-2015</t>
  </si>
  <si>
    <t>06-11-2015</t>
  </si>
  <si>
    <t>09-11-2015</t>
  </si>
  <si>
    <t>10-11-2015</t>
  </si>
  <si>
    <t>11-11-2015</t>
  </si>
  <si>
    <t>12-11-2015</t>
  </si>
  <si>
    <t>13-11-2015</t>
  </si>
  <si>
    <t>16-11-2015</t>
  </si>
  <si>
    <t>17-11-2015</t>
  </si>
  <si>
    <t>18-11-2015</t>
  </si>
  <si>
    <t>19-11-2015</t>
  </si>
  <si>
    <t>20-11-2015</t>
  </si>
  <si>
    <t>23-11-2015</t>
  </si>
  <si>
    <t>24-11-2015</t>
  </si>
  <si>
    <t>25-11-2015</t>
  </si>
  <si>
    <t>26-11-2015</t>
  </si>
  <si>
    <t>27-11-2015</t>
  </si>
  <si>
    <t>30-11-2015</t>
  </si>
  <si>
    <t>01-12-2015</t>
  </si>
  <si>
    <t>02-12-2015</t>
  </si>
  <si>
    <t>03-12-2015</t>
  </si>
  <si>
    <t>04-12-2015</t>
  </si>
  <si>
    <t>07-12-2015</t>
  </si>
  <si>
    <t>08-12-2015</t>
  </si>
  <si>
    <t>09-12-2015</t>
  </si>
  <si>
    <t>10-12-2015</t>
  </si>
  <si>
    <t>11-12-2015</t>
  </si>
  <si>
    <t>14-12-2015</t>
  </si>
  <si>
    <t>15-12-2015</t>
  </si>
  <si>
    <t>16-12-2015</t>
  </si>
  <si>
    <t>17-12-2015</t>
  </si>
  <si>
    <t>18-12-2015</t>
  </si>
  <si>
    <t>21-12-2015</t>
  </si>
  <si>
    <t>22-12-2015</t>
  </si>
  <si>
    <t>23-12-2015</t>
  </si>
  <si>
    <t>24-12-2015</t>
  </si>
  <si>
    <t>25-12-2015</t>
  </si>
  <si>
    <t>28-12-2015</t>
  </si>
  <si>
    <t>29-12-2015</t>
  </si>
  <si>
    <t>30-12-2015</t>
  </si>
  <si>
    <t>31-12-2015</t>
  </si>
  <si>
    <t>01-01-2016</t>
  </si>
  <si>
    <t>04-01-2016</t>
  </si>
  <si>
    <t>05-01-2016</t>
  </si>
  <si>
    <t>06-01-2016</t>
  </si>
  <si>
    <t>07-01-2016</t>
  </si>
  <si>
    <t>08-01-2016</t>
  </si>
  <si>
    <t>11-01-2016</t>
  </si>
  <si>
    <t>12-01-2016</t>
  </si>
  <si>
    <t>13-01-2016</t>
  </si>
  <si>
    <t>14-01-2016</t>
  </si>
  <si>
    <t>15-01-2016</t>
  </si>
  <si>
    <t>18-01-2016</t>
  </si>
  <si>
    <t>19-01-2016</t>
  </si>
  <si>
    <t>20-01-2016</t>
  </si>
  <si>
    <t>21-01-2016</t>
  </si>
  <si>
    <t>22-01-2016</t>
  </si>
  <si>
    <t>25-01-2016</t>
  </si>
  <si>
    <t>26-01-2016</t>
  </si>
  <si>
    <t>27-01-2016</t>
  </si>
  <si>
    <t>28-01-2016</t>
  </si>
  <si>
    <t>29-01-2016</t>
  </si>
  <si>
    <t>01-02-2016</t>
  </si>
  <si>
    <t>02-02-2016</t>
  </si>
  <si>
    <t>03-02-2016</t>
  </si>
  <si>
    <t>04-02-2016</t>
  </si>
  <si>
    <t>05-02-2016</t>
  </si>
  <si>
    <t>08-02-2016</t>
  </si>
  <si>
    <t>09-02-2016</t>
  </si>
  <si>
    <t>10-02-2016</t>
  </si>
  <si>
    <t>11-02-2016</t>
  </si>
  <si>
    <t>12-02-2016</t>
  </si>
  <si>
    <t>15-02-2016</t>
  </si>
  <si>
    <t>16-02-2016</t>
  </si>
  <si>
    <t>17-02-2016</t>
  </si>
  <si>
    <t>18-02-2016</t>
  </si>
  <si>
    <t>19-02-2016</t>
  </si>
  <si>
    <t>22-02-2016</t>
  </si>
  <si>
    <t>23-02-2016</t>
  </si>
  <si>
    <t>24-02-2016</t>
  </si>
  <si>
    <t>25-02-2016</t>
  </si>
  <si>
    <t>26-02-2016</t>
  </si>
  <si>
    <t>29-02-2016</t>
  </si>
  <si>
    <t>01-03-2016</t>
  </si>
  <si>
    <t>02-03-2016</t>
  </si>
  <si>
    <t>03-03-2016</t>
  </si>
  <si>
    <t>04-03-2016</t>
  </si>
  <si>
    <t>07-03-2016</t>
  </si>
  <si>
    <t>08-03-2016</t>
  </si>
  <si>
    <t>09-03-2016</t>
  </si>
  <si>
    <t>10-03-2016</t>
  </si>
  <si>
    <t>11-03-2016</t>
  </si>
  <si>
    <t>14-03-2016</t>
  </si>
  <si>
    <t>15-03-2016</t>
  </si>
  <si>
    <t>16-03-2016</t>
  </si>
  <si>
    <t>17-03-2016</t>
  </si>
  <si>
    <t>18-03-2016</t>
  </si>
  <si>
    <t>21-03-2016</t>
  </si>
  <si>
    <t>22-03-2016</t>
  </si>
  <si>
    <t>23-03-2016</t>
  </si>
  <si>
    <t>24-03-2016</t>
  </si>
  <si>
    <t>25-03-2016</t>
  </si>
  <si>
    <t>28-03-2016</t>
  </si>
  <si>
    <t>29-03-2016</t>
  </si>
  <si>
    <t>30-03-2016</t>
  </si>
  <si>
    <t>31-03-2016</t>
  </si>
  <si>
    <t>01-04-2016</t>
  </si>
  <si>
    <t>04-04-2016</t>
  </si>
  <si>
    <t>05-04-2016</t>
  </si>
  <si>
    <t>06-04-2016</t>
  </si>
  <si>
    <t>07-04-2016</t>
  </si>
  <si>
    <t>08-04-2016</t>
  </si>
  <si>
    <t>11-04-2016</t>
  </si>
  <si>
    <t>12-04-2016</t>
  </si>
  <si>
    <t>13-04-2016</t>
  </si>
  <si>
    <t>14-04-2016</t>
  </si>
  <si>
    <t>15-04-2016</t>
  </si>
  <si>
    <t>18-04-2016</t>
  </si>
  <si>
    <t>19-04-2016</t>
  </si>
  <si>
    <t>20-04-2016</t>
  </si>
  <si>
    <t>21-04-2016</t>
  </si>
  <si>
    <t>22-04-2016</t>
  </si>
  <si>
    <t>25-04-2016</t>
  </si>
  <si>
    <t>26-04-2016</t>
  </si>
  <si>
    <t>27-04-2016</t>
  </si>
  <si>
    <t>28-04-2016</t>
  </si>
  <si>
    <t>29-04-2016</t>
  </si>
  <si>
    <t>02-05-2016</t>
  </si>
  <si>
    <t>03-05-2016</t>
  </si>
  <si>
    <t>04-05-2016</t>
  </si>
  <si>
    <t>05-05-2016</t>
  </si>
  <si>
    <t>06-05-2016</t>
  </si>
  <si>
    <t>09-05-2016</t>
  </si>
  <si>
    <t>10-05-2016</t>
  </si>
  <si>
    <t>11-05-2016</t>
  </si>
  <si>
    <t>12-05-2016</t>
  </si>
  <si>
    <t>13-05-2016</t>
  </si>
  <si>
    <t>16-05-2016</t>
  </si>
  <si>
    <t>17-05-2016</t>
  </si>
  <si>
    <t>18-05-2016</t>
  </si>
  <si>
    <t>19-05-2016</t>
  </si>
  <si>
    <t>20-05-2016</t>
  </si>
  <si>
    <t>23-05-2016</t>
  </si>
  <si>
    <t>24-05-2016</t>
  </si>
  <si>
    <t>25-05-2016</t>
  </si>
  <si>
    <t>26-05-2016</t>
  </si>
  <si>
    <t>27-05-2016</t>
  </si>
  <si>
    <t>30-05-2016</t>
  </si>
  <si>
    <t>31-05-2016</t>
  </si>
  <si>
    <t>01-06-2016</t>
  </si>
  <si>
    <t>02-06-2016</t>
  </si>
  <si>
    <t>03-06-2016</t>
  </si>
  <si>
    <t>06-06-2016</t>
  </si>
  <si>
    <t>07-06-2016</t>
  </si>
  <si>
    <t>08-06-2016</t>
  </si>
  <si>
    <t>09-06-2016</t>
  </si>
  <si>
    <t>10-06-2016</t>
  </si>
  <si>
    <t>13-06-2016</t>
  </si>
  <si>
    <t>14-06-2016</t>
  </si>
  <si>
    <t>15-06-2016</t>
  </si>
  <si>
    <t>16-06-2016</t>
  </si>
  <si>
    <t>17-06-2016</t>
  </si>
  <si>
    <t>20-06-2016</t>
  </si>
  <si>
    <t>21-06-2016</t>
  </si>
  <si>
    <t>22-06-2016</t>
  </si>
  <si>
    <t>23-06-2016</t>
  </si>
  <si>
    <t>24-06-2016</t>
  </si>
  <si>
    <t>27-06-2016</t>
  </si>
  <si>
    <t>28-06-2016</t>
  </si>
  <si>
    <t>29-06-2016</t>
  </si>
  <si>
    <t>30-06-2016</t>
  </si>
  <si>
    <t>01-07-2016</t>
  </si>
  <si>
    <t>04-07-2016</t>
  </si>
  <si>
    <t>05-07-2016</t>
  </si>
  <si>
    <t>06-07-2016</t>
  </si>
  <si>
    <t>07-07-2016</t>
  </si>
  <si>
    <t>08-07-2016</t>
  </si>
  <si>
    <t>11-07-2016</t>
  </si>
  <si>
    <t>12-07-2016</t>
  </si>
  <si>
    <t>13-07-2016</t>
  </si>
  <si>
    <t>14-07-2016</t>
  </si>
  <si>
    <t>15-07-2016</t>
  </si>
  <si>
    <t>18-07-2016</t>
  </si>
  <si>
    <t>19-07-2016</t>
  </si>
  <si>
    <t>20-07-2016</t>
  </si>
  <si>
    <t>21-07-2016</t>
  </si>
  <si>
    <t>22-07-2016</t>
  </si>
  <si>
    <t>25-07-2016</t>
  </si>
  <si>
    <t>26-07-2016</t>
  </si>
  <si>
    <t>27-07-2016</t>
  </si>
  <si>
    <t>28-07-2016</t>
  </si>
  <si>
    <t>29-07-2016</t>
  </si>
  <si>
    <t>01-08-2016</t>
  </si>
  <si>
    <t>02-08-2016</t>
  </si>
  <si>
    <t>03-08-2016</t>
  </si>
  <si>
    <t>04-08-2016</t>
  </si>
  <si>
    <t>05-08-2016</t>
  </si>
  <si>
    <t>08-08-2016</t>
  </si>
  <si>
    <t>09-08-2016</t>
  </si>
  <si>
    <t>10-08-2016</t>
  </si>
  <si>
    <t>11-08-2016</t>
  </si>
  <si>
    <t>12-08-2016</t>
  </si>
  <si>
    <t>15-08-2016</t>
  </si>
  <si>
    <t>16-08-2016</t>
  </si>
  <si>
    <t>17-08-2016</t>
  </si>
  <si>
    <t>18-08-2016</t>
  </si>
  <si>
    <t>19-08-2016</t>
  </si>
  <si>
    <t>22-08-2016</t>
  </si>
  <si>
    <t>23-08-2016</t>
  </si>
  <si>
    <t>24-08-2016</t>
  </si>
  <si>
    <t>25-08-2016</t>
  </si>
  <si>
    <t>29-08-2016</t>
  </si>
  <si>
    <t>30-08-2016</t>
  </si>
  <si>
    <t>31-08-2016</t>
  </si>
  <si>
    <t>01-09-2016</t>
  </si>
  <si>
    <t>02-09-2016</t>
  </si>
  <si>
    <t>05-09-2016</t>
  </si>
  <si>
    <t>06-09-2016</t>
  </si>
  <si>
    <t>07-09-2016</t>
  </si>
  <si>
    <t>08-09-2016</t>
  </si>
  <si>
    <t>12-09-2016</t>
  </si>
  <si>
    <t>13-09-2016</t>
  </si>
  <si>
    <t>14-09-2016</t>
  </si>
  <si>
    <t>15-09-2016</t>
  </si>
  <si>
    <t>16-09-2016</t>
  </si>
  <si>
    <t>19-09-2016</t>
  </si>
  <si>
    <t>20-09-2016</t>
  </si>
  <si>
    <t>21-09-2016</t>
  </si>
  <si>
    <t>22-09-2016</t>
  </si>
  <si>
    <t>23-09-2016</t>
  </si>
  <si>
    <t>26-09-2016</t>
  </si>
  <si>
    <t>27-09-2016</t>
  </si>
  <si>
    <t>28-09-2016</t>
  </si>
  <si>
    <t>29-09-2016</t>
  </si>
  <si>
    <t>30-09-2016</t>
  </si>
  <si>
    <t>03-10-2016</t>
  </si>
  <si>
    <t>04-10-2016</t>
  </si>
  <si>
    <t>05-10-2016</t>
  </si>
  <si>
    <t>06-10-2016</t>
  </si>
  <si>
    <t>07-10-2016</t>
  </si>
  <si>
    <t>10-10-2016</t>
  </si>
  <si>
    <t>11-10-2016</t>
  </si>
  <si>
    <t>12-10-2016</t>
  </si>
  <si>
    <t>13-10-2016</t>
  </si>
  <si>
    <t>14-10-2016</t>
  </si>
  <si>
    <t>17-10-2016</t>
  </si>
  <si>
    <t>18-10-2016</t>
  </si>
  <si>
    <t>19-10-2016</t>
  </si>
  <si>
    <t>20-10-2016</t>
  </si>
  <si>
    <t>21-10-2016</t>
  </si>
  <si>
    <t>24-10-2016</t>
  </si>
  <si>
    <t>25-10-2016</t>
  </si>
  <si>
    <t>26-10-2016</t>
  </si>
  <si>
    <t>27-10-2016</t>
  </si>
  <si>
    <t>28-10-2016</t>
  </si>
  <si>
    <t>31-10-2016</t>
  </si>
  <si>
    <t>01-11-2016</t>
  </si>
  <si>
    <t>02-11-2016</t>
  </si>
  <si>
    <t>03-11-2016</t>
  </si>
  <si>
    <t>04-11-2016</t>
  </si>
  <si>
    <t>07-11-2016</t>
  </si>
  <si>
    <t>09-11-2016</t>
  </si>
  <si>
    <t>10-11-2016</t>
  </si>
  <si>
    <t>11-11-2016</t>
  </si>
  <si>
    <t>14-11-2016</t>
  </si>
  <si>
    <t>15-11-2016</t>
  </si>
  <si>
    <t>16-11-2016</t>
  </si>
  <si>
    <t>17-11-2016</t>
  </si>
  <si>
    <t>18-11-2016</t>
  </si>
  <si>
    <t>21-11-2016</t>
  </si>
  <si>
    <t>22-11-2016</t>
  </si>
  <si>
    <t>23-11-2016</t>
  </si>
  <si>
    <t>24-11-2016</t>
  </si>
  <si>
    <t>25-11-2016</t>
  </si>
  <si>
    <t>28-11-2016</t>
  </si>
  <si>
    <t>29-11-2016</t>
  </si>
  <si>
    <t>30-11-2016</t>
  </si>
  <si>
    <t>01-12-2016</t>
  </si>
  <si>
    <t>02-12-2016</t>
  </si>
  <si>
    <t>05-12-2016</t>
  </si>
  <si>
    <t>06-12-2016</t>
  </si>
  <si>
    <t>07-12-2016</t>
  </si>
  <si>
    <t>08-12-2016</t>
  </si>
  <si>
    <t>09-12-2016</t>
  </si>
  <si>
    <t>12-12-2016</t>
  </si>
  <si>
    <t>13-12-2016</t>
  </si>
  <si>
    <t>14-12-2016</t>
  </si>
  <si>
    <t>15-12-2016</t>
  </si>
  <si>
    <t>16-12-2016</t>
  </si>
  <si>
    <t>19-12-2016</t>
  </si>
  <si>
    <t>20-12-2016</t>
  </si>
  <si>
    <t>21-12-2016</t>
  </si>
  <si>
    <t>22-12-2016</t>
  </si>
  <si>
    <t>23-12-2016</t>
  </si>
  <si>
    <t>27-12-2016</t>
  </si>
  <si>
    <t>28-12-2016</t>
  </si>
  <si>
    <t>29-12-2016</t>
  </si>
  <si>
    <t>30-12-2016</t>
  </si>
  <si>
    <t>03-01-2017</t>
  </si>
  <si>
    <t>04-01-2017</t>
  </si>
  <si>
    <t>05-01-2017</t>
  </si>
  <si>
    <t>06-01-2017</t>
  </si>
  <si>
    <t>10-01-2017</t>
  </si>
  <si>
    <t>11-01-2017</t>
  </si>
  <si>
    <t>12-01-2017</t>
  </si>
  <si>
    <t>13-01-2017</t>
  </si>
  <si>
    <t>17-01-2017</t>
  </si>
  <si>
    <t>18-01-2017</t>
  </si>
  <si>
    <t>19-01-2017</t>
  </si>
  <si>
    <t>20-01-2017</t>
  </si>
  <si>
    <t>24-01-2017</t>
  </si>
  <si>
    <t>25-01-2017</t>
  </si>
  <si>
    <t>26-01-2017</t>
  </si>
  <si>
    <t>27-01-2017</t>
  </si>
  <si>
    <t>31-01-2017</t>
  </si>
  <si>
    <t>01-02-2017</t>
  </si>
  <si>
    <t>02-02-2017</t>
  </si>
  <si>
    <t>03-02-2017</t>
  </si>
  <si>
    <t>07-02-2017</t>
  </si>
  <si>
    <t>08-02-2017</t>
  </si>
  <si>
    <t>09-02-2017</t>
  </si>
  <si>
    <t>10-02-2017</t>
  </si>
  <si>
    <t>14-02-2017</t>
  </si>
  <si>
    <t>15-02-2017</t>
  </si>
  <si>
    <t>16-02-2017</t>
  </si>
  <si>
    <t>17-02-2017</t>
  </si>
  <si>
    <t>21-02-2017</t>
  </si>
  <si>
    <t>22-02-2017</t>
  </si>
  <si>
    <t>23-02-2017</t>
  </si>
  <si>
    <t>27-02-2017</t>
  </si>
  <si>
    <t>28-02-2017</t>
  </si>
  <si>
    <t>01-03-2017</t>
  </si>
  <si>
    <t>02-03-2017</t>
  </si>
  <si>
    <t>03-03-2017</t>
  </si>
  <si>
    <t>06-03-2017</t>
  </si>
  <si>
    <t>07-03-2017</t>
  </si>
  <si>
    <t>08-03-2017</t>
  </si>
  <si>
    <t>09-03-2017</t>
  </si>
  <si>
    <t>10-03-2017</t>
  </si>
  <si>
    <t>13-03-2017</t>
  </si>
  <si>
    <t>14-03-2017</t>
  </si>
  <si>
    <t>15-03-2017</t>
  </si>
  <si>
    <t>16-03-2017</t>
  </si>
  <si>
    <t>17-03-2017</t>
  </si>
  <si>
    <t>20-03-2017</t>
  </si>
  <si>
    <t>21-03-2017</t>
  </si>
  <si>
    <t>22-03-2017</t>
  </si>
  <si>
    <t>23-03-2017</t>
  </si>
  <si>
    <t>24-03-2017</t>
  </si>
  <si>
    <t>27-03-2017</t>
  </si>
  <si>
    <t>28-03-2017</t>
  </si>
  <si>
    <t>29-03-2017</t>
  </si>
  <si>
    <t>30-03-2017</t>
  </si>
  <si>
    <t>31-03-2017</t>
  </si>
</sst>
</file>

<file path=xl/styles.xml><?xml version="1.0" encoding="utf-8"?>
<styleSheet xmlns="http://schemas.openxmlformats.org/spreadsheetml/2006/main">
  <numFmts count="6">
    <numFmt numFmtId="176" formatCode="dd/mm/yyyy;@"/>
    <numFmt numFmtId="177" formatCode="_(* #,##0.000000000_);_(* \(#,##0.000000000\);_(* &quot;-&quot;??_);_(@_)"/>
    <numFmt numFmtId="178" formatCode="_ * #,##0_ ;_ * \-#,##0_ ;_ * &quot;-&quot;_ ;_ @_ 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theme="9" tint="0.399975585192419"/>
      </top>
      <bottom style="thin">
        <color theme="9" tint="0.399975585192419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2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5" fillId="8" borderId="8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8" fillId="7" borderId="6" applyNumberFormat="0" applyFont="0" applyAlignment="0" applyProtection="0">
      <alignment vertical="center"/>
    </xf>
    <xf numFmtId="0" fontId="16" fillId="11" borderId="7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8" borderId="7" applyNumberFormat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0" fontId="5" fillId="4" borderId="2" applyNumberForma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5">
    <xf numFmtId="0" fontId="0" fillId="0" borderId="0" xfId="0"/>
    <xf numFmtId="177" fontId="1" fillId="0" borderId="1" xfId="44" applyNumberFormat="1" applyFont="1" applyBorder="1" applyAlignment="1">
      <alignment horizontal="left"/>
    </xf>
    <xf numFmtId="176" fontId="0" fillId="0" borderId="0" xfId="0" applyNumberFormat="1"/>
    <xf numFmtId="0" fontId="0" fillId="0" borderId="0" xfId="0" applyAlignment="1">
      <alignment horizontal="left"/>
    </xf>
    <xf numFmtId="0" fontId="1" fillId="0" borderId="0" xfId="44" applyNumberFormat="1" applyFont="1" applyAlignment="1">
      <alignment horizontal="left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420"/>
  <sheetViews>
    <sheetView tabSelected="1" topLeftCell="A2403" workbookViewId="0">
      <selection activeCell="A2420" sqref="A2420"/>
    </sheetView>
  </sheetViews>
  <sheetFormatPr defaultColWidth="9" defaultRowHeight="15.75"/>
  <cols>
    <col min="1" max="1" width="9.92666666666667" customWidth="1"/>
    <col min="2" max="11" width="11.4"/>
  </cols>
  <sheetData>
    <row r="1" spans="1:11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4" t="s">
        <v>9</v>
      </c>
      <c r="K1" s="3" t="s">
        <v>10</v>
      </c>
    </row>
    <row r="2" spans="1:11">
      <c r="A2" s="2" t="s">
        <v>11</v>
      </c>
      <c r="B2">
        <v>0.0002001664</v>
      </c>
      <c r="C2">
        <v>0.000278164</v>
      </c>
      <c r="D2">
        <v>0.0003563516</v>
      </c>
      <c r="E2">
        <v>0.000424768</v>
      </c>
      <c r="F2">
        <v>0.0004550048</v>
      </c>
      <c r="G2">
        <v>0.0005287345</v>
      </c>
      <c r="H2">
        <v>0.0003916667</v>
      </c>
      <c r="I2">
        <v>0.001457</v>
      </c>
      <c r="J2">
        <v>0.000849921</v>
      </c>
      <c r="K2">
        <v>0.000782699</v>
      </c>
    </row>
    <row r="3" spans="1:11">
      <c r="A3" s="2" t="s">
        <v>12</v>
      </c>
      <c r="B3">
        <v>0.0002001664</v>
      </c>
      <c r="C3">
        <v>0.000281672</v>
      </c>
      <c r="D3">
        <v>0.0003563516</v>
      </c>
      <c r="E3">
        <v>0.000428277</v>
      </c>
      <c r="F3">
        <v>0.0004576363</v>
      </c>
      <c r="G3">
        <v>0.0005313661</v>
      </c>
      <c r="H3">
        <v>0.0003916667</v>
      </c>
      <c r="I3">
        <v>0.001457</v>
      </c>
      <c r="J3">
        <v>0.000849921</v>
      </c>
      <c r="K3">
        <v>0.000782699</v>
      </c>
    </row>
    <row r="4" spans="1:11">
      <c r="A4" s="2" t="s">
        <v>13</v>
      </c>
      <c r="B4">
        <v>0.0002001664</v>
      </c>
      <c r="C4">
        <v>0.000281672</v>
      </c>
      <c r="D4">
        <v>0.0003563516</v>
      </c>
      <c r="E4">
        <v>0.000428277</v>
      </c>
      <c r="F4">
        <v>0.0004576363</v>
      </c>
      <c r="G4">
        <v>0.0005438661</v>
      </c>
      <c r="H4">
        <v>0.0003842105</v>
      </c>
      <c r="I4">
        <v>0.001457</v>
      </c>
      <c r="J4">
        <v>0.000849921</v>
      </c>
      <c r="K4">
        <v>0.000832699</v>
      </c>
    </row>
    <row r="5" spans="1:11">
      <c r="A5" s="2" t="s">
        <v>14</v>
      </c>
      <c r="B5">
        <f t="shared" ref="B5" si="0">B4</f>
        <v>0.0002001664</v>
      </c>
      <c r="C5">
        <v>0.000281672</v>
      </c>
      <c r="D5">
        <v>0.0003217755</v>
      </c>
      <c r="E5">
        <v>0.000394184</v>
      </c>
      <c r="F5">
        <v>0.0004143682</v>
      </c>
      <c r="G5">
        <v>0.0004753596</v>
      </c>
      <c r="H5">
        <v>0.0005248761</v>
      </c>
      <c r="I5">
        <v>0.001457</v>
      </c>
      <c r="J5">
        <v>0.000940175</v>
      </c>
      <c r="K5">
        <v>0.000832699</v>
      </c>
    </row>
    <row r="6" spans="1:11">
      <c r="A6" s="2" t="s">
        <v>15</v>
      </c>
      <c r="B6">
        <v>0.0002112752</v>
      </c>
      <c r="C6">
        <v>0.000302682</v>
      </c>
      <c r="D6">
        <v>0.000349471</v>
      </c>
      <c r="E6">
        <v>0.00041684</v>
      </c>
      <c r="F6">
        <v>0.0004705724</v>
      </c>
      <c r="G6">
        <v>0.0005096023</v>
      </c>
      <c r="H6">
        <v>0.0007826466</v>
      </c>
      <c r="I6">
        <v>0.001457</v>
      </c>
      <c r="J6">
        <v>0.000940175</v>
      </c>
      <c r="K6">
        <v>0.001093188</v>
      </c>
    </row>
    <row r="7" spans="1:11">
      <c r="A7" s="2" t="s">
        <v>16</v>
      </c>
      <c r="B7">
        <v>0.0002112752</v>
      </c>
      <c r="C7">
        <v>0.000299174</v>
      </c>
      <c r="D7">
        <v>0.0003698658</v>
      </c>
      <c r="E7">
        <v>0.000434603</v>
      </c>
      <c r="F7">
        <v>0.0004962303</v>
      </c>
      <c r="G7">
        <v>0.0005849482</v>
      </c>
      <c r="H7">
        <v>0.000817739</v>
      </c>
      <c r="I7">
        <v>0.001457</v>
      </c>
      <c r="J7">
        <v>0.000940175</v>
      </c>
      <c r="K7">
        <v>0.001093188</v>
      </c>
    </row>
    <row r="8" spans="1:11">
      <c r="A8" s="2" t="s">
        <v>17</v>
      </c>
      <c r="B8">
        <f>B7</f>
        <v>0.0002112752</v>
      </c>
      <c r="C8">
        <v>0.000342849</v>
      </c>
      <c r="D8">
        <v>0.000367209</v>
      </c>
      <c r="E8">
        <v>0.000429364</v>
      </c>
      <c r="F8">
        <v>0.000491054</v>
      </c>
      <c r="G8">
        <v>0.0006032951</v>
      </c>
      <c r="H8">
        <v>0.000817739</v>
      </c>
      <c r="I8">
        <v>0.001457</v>
      </c>
      <c r="J8">
        <v>0.000940175</v>
      </c>
      <c r="K8">
        <v>0.001093188</v>
      </c>
    </row>
    <row r="9" spans="1:11">
      <c r="A9" s="2" t="s">
        <v>18</v>
      </c>
      <c r="B9">
        <v>0.0001314023</v>
      </c>
      <c r="C9">
        <v>0.000254957</v>
      </c>
      <c r="D9">
        <v>0.000367209</v>
      </c>
      <c r="E9">
        <v>0.000416527</v>
      </c>
      <c r="F9">
        <v>0.0004836403</v>
      </c>
      <c r="G9">
        <v>0.0006226455</v>
      </c>
      <c r="H9">
        <v>0.0007819234</v>
      </c>
      <c r="I9">
        <v>0.001457</v>
      </c>
      <c r="J9">
        <v>0.001115175</v>
      </c>
      <c r="K9">
        <v>0.001343188</v>
      </c>
    </row>
    <row r="10" spans="1:11">
      <c r="A10" s="2" t="s">
        <v>19</v>
      </c>
      <c r="B10">
        <v>0.0001068409</v>
      </c>
      <c r="C10">
        <v>0.000189987</v>
      </c>
      <c r="D10">
        <v>0.0003645775</v>
      </c>
      <c r="E10">
        <v>0.000416527</v>
      </c>
      <c r="F10">
        <v>0.0004836403</v>
      </c>
      <c r="G10">
        <v>0.0006226455</v>
      </c>
      <c r="H10">
        <v>0.0007819234</v>
      </c>
      <c r="I10">
        <v>0.001457</v>
      </c>
      <c r="J10">
        <v>0.001115175</v>
      </c>
      <c r="K10">
        <v>0.001343188</v>
      </c>
    </row>
    <row r="11" spans="1:11">
      <c r="A11" s="2" t="s">
        <v>20</v>
      </c>
      <c r="B11">
        <v>0.0001068409</v>
      </c>
      <c r="C11">
        <v>0.000189987</v>
      </c>
      <c r="D11">
        <v>0.0003645775</v>
      </c>
      <c r="E11">
        <v>0.000416527</v>
      </c>
      <c r="F11">
        <v>0.0004836403</v>
      </c>
      <c r="G11">
        <v>0.0006226455</v>
      </c>
      <c r="H11">
        <v>0.0007819234</v>
      </c>
      <c r="I11">
        <v>0.001457</v>
      </c>
      <c r="J11">
        <v>0.001115175</v>
      </c>
      <c r="K11">
        <v>0.001343188</v>
      </c>
    </row>
    <row r="12" spans="1:11">
      <c r="A12" s="2" t="s">
        <v>21</v>
      </c>
      <c r="B12">
        <v>0.0001068409</v>
      </c>
      <c r="C12">
        <v>0.000189987</v>
      </c>
      <c r="D12">
        <v>0.0003645775</v>
      </c>
      <c r="E12">
        <v>0.000416527</v>
      </c>
      <c r="F12">
        <v>0.0004836403</v>
      </c>
      <c r="G12">
        <v>0.0006226455</v>
      </c>
      <c r="H12">
        <v>0.0007819234</v>
      </c>
      <c r="I12">
        <v>0.001457</v>
      </c>
      <c r="J12">
        <v>0.001115175</v>
      </c>
      <c r="K12">
        <v>0.001343188</v>
      </c>
    </row>
    <row r="13" spans="1:11">
      <c r="A13" s="2" t="s">
        <v>22</v>
      </c>
      <c r="B13">
        <v>0.0001935895</v>
      </c>
      <c r="C13">
        <v>0.000273164</v>
      </c>
      <c r="D13">
        <v>0.000378212</v>
      </c>
      <c r="E13">
        <v>0.000420464</v>
      </c>
      <c r="F13">
        <v>0.0004883988</v>
      </c>
      <c r="G13">
        <v>0.0006647765</v>
      </c>
      <c r="H13">
        <v>0.0007873641</v>
      </c>
      <c r="I13">
        <v>0.001457</v>
      </c>
      <c r="J13">
        <v>0.001125511</v>
      </c>
      <c r="K13">
        <v>0.001355103</v>
      </c>
    </row>
    <row r="14" spans="1:11">
      <c r="A14" s="2" t="s">
        <v>23</v>
      </c>
      <c r="B14">
        <v>0.0001278935</v>
      </c>
      <c r="C14">
        <v>0.000197005</v>
      </c>
      <c r="D14">
        <v>0.0004241546</v>
      </c>
      <c r="E14">
        <v>0.00043672</v>
      </c>
      <c r="F14">
        <v>0.0003916667</v>
      </c>
      <c r="G14">
        <v>0.0006501435</v>
      </c>
      <c r="H14">
        <v>0.0008004893</v>
      </c>
      <c r="I14">
        <v>0.001457</v>
      </c>
      <c r="J14">
        <v>0.001175669</v>
      </c>
      <c r="K14">
        <v>0.001414656</v>
      </c>
    </row>
    <row r="15" spans="1:11">
      <c r="A15" s="2" t="s">
        <v>24</v>
      </c>
      <c r="B15">
        <v>0.0001278935</v>
      </c>
      <c r="C15">
        <v>0.000197005</v>
      </c>
      <c r="D15">
        <v>0.000457488</v>
      </c>
      <c r="E15">
        <v>0.000507352</v>
      </c>
      <c r="F15">
        <v>0.0005328575</v>
      </c>
      <c r="G15">
        <v>0.0007345563</v>
      </c>
      <c r="H15">
        <v>0.0008806926</v>
      </c>
      <c r="I15">
        <v>0.001457</v>
      </c>
      <c r="J15">
        <v>0.001175669</v>
      </c>
      <c r="K15">
        <v>0.001414656</v>
      </c>
    </row>
    <row r="16" spans="1:11">
      <c r="A16" s="2" t="s">
        <v>25</v>
      </c>
      <c r="B16">
        <v>0.0001397513</v>
      </c>
      <c r="C16">
        <v>0.000448467</v>
      </c>
      <c r="D16">
        <v>0.000465019</v>
      </c>
      <c r="E16">
        <v>0.000521355</v>
      </c>
      <c r="F16">
        <v>0.000627016</v>
      </c>
      <c r="G16">
        <v>0.0007813645</v>
      </c>
      <c r="H16">
        <v>0.0009050687</v>
      </c>
      <c r="I16">
        <v>0.001457</v>
      </c>
      <c r="J16">
        <v>0.001195441</v>
      </c>
      <c r="K16">
        <v>0.001436803</v>
      </c>
    </row>
    <row r="17" spans="1:11">
      <c r="A17" s="2" t="s">
        <v>26</v>
      </c>
      <c r="B17">
        <v>0.0001151899</v>
      </c>
      <c r="C17">
        <v>0.000190449</v>
      </c>
      <c r="D17">
        <v>0.0004518236</v>
      </c>
      <c r="E17">
        <v>0.000516331</v>
      </c>
      <c r="F17">
        <v>0.000573969</v>
      </c>
      <c r="G17">
        <v>0.0007436818</v>
      </c>
      <c r="H17">
        <v>0.0009072567</v>
      </c>
      <c r="I17">
        <v>0.001457</v>
      </c>
      <c r="J17">
        <v>0.001195497</v>
      </c>
      <c r="K17">
        <v>0.001436815</v>
      </c>
    </row>
    <row r="18" spans="1:11">
      <c r="A18" s="2" t="s">
        <v>27</v>
      </c>
      <c r="B18">
        <v>0.0001151899</v>
      </c>
      <c r="C18">
        <v>0.000190449</v>
      </c>
      <c r="D18">
        <v>0.0004518236</v>
      </c>
      <c r="E18">
        <v>0.000516331</v>
      </c>
      <c r="F18">
        <v>0.000573969</v>
      </c>
      <c r="G18">
        <v>0.0007436818</v>
      </c>
      <c r="H18">
        <v>0.0009072567</v>
      </c>
      <c r="I18">
        <v>0.001457</v>
      </c>
      <c r="J18">
        <v>0.001195497</v>
      </c>
      <c r="K18">
        <v>0.001436815</v>
      </c>
    </row>
    <row r="19" spans="1:11">
      <c r="A19" s="2" t="s">
        <v>28</v>
      </c>
      <c r="B19">
        <v>0.0001151899</v>
      </c>
      <c r="C19">
        <v>0.000190449</v>
      </c>
      <c r="D19">
        <v>0.0004518236</v>
      </c>
      <c r="E19">
        <v>0.000516331</v>
      </c>
      <c r="F19">
        <v>0.000573969</v>
      </c>
      <c r="G19">
        <v>0.0007436818</v>
      </c>
      <c r="H19">
        <v>0.0009072567</v>
      </c>
      <c r="I19">
        <v>0.001457</v>
      </c>
      <c r="J19">
        <v>0.001195497</v>
      </c>
      <c r="K19">
        <v>0.001436815</v>
      </c>
    </row>
    <row r="20" spans="1:11">
      <c r="A20" s="2" t="s">
        <v>29</v>
      </c>
      <c r="B20">
        <v>0.0001151899</v>
      </c>
      <c r="C20">
        <v>0.000190449</v>
      </c>
      <c r="D20">
        <v>0.0004518236</v>
      </c>
      <c r="E20">
        <v>0.000516331</v>
      </c>
      <c r="F20">
        <v>0.000573969</v>
      </c>
      <c r="G20">
        <v>0.0007436818</v>
      </c>
      <c r="H20">
        <v>0.0009072567</v>
      </c>
      <c r="I20">
        <v>0.001457</v>
      </c>
      <c r="J20">
        <v>0.001195497</v>
      </c>
      <c r="K20">
        <v>0.001436815</v>
      </c>
    </row>
    <row r="21" spans="1:11">
      <c r="A21" s="2" t="s">
        <v>30</v>
      </c>
      <c r="B21">
        <v>0.0001151899</v>
      </c>
      <c r="C21">
        <v>0.00020014</v>
      </c>
      <c r="D21">
        <v>0.0004518236</v>
      </c>
      <c r="E21">
        <v>0.000516331</v>
      </c>
      <c r="F21">
        <v>0.000573969</v>
      </c>
      <c r="G21">
        <v>0.0007436818</v>
      </c>
      <c r="H21">
        <v>0.0009072567</v>
      </c>
      <c r="I21">
        <v>0.001457</v>
      </c>
      <c r="J21">
        <v>0.001195497</v>
      </c>
      <c r="K21">
        <v>0.001436815</v>
      </c>
    </row>
    <row r="22" spans="1:11">
      <c r="A22" s="2" t="s">
        <v>31</v>
      </c>
      <c r="B22">
        <v>0.0001151899</v>
      </c>
      <c r="C22">
        <v>0.00020014</v>
      </c>
      <c r="D22">
        <v>0.0004518236</v>
      </c>
      <c r="E22">
        <v>0.000516331</v>
      </c>
      <c r="F22">
        <v>0.000573969</v>
      </c>
      <c r="G22">
        <v>0.0007436818</v>
      </c>
      <c r="H22">
        <v>0.0009072567</v>
      </c>
      <c r="I22">
        <v>0.001457</v>
      </c>
      <c r="J22">
        <v>0.001195497</v>
      </c>
      <c r="K22">
        <v>0.001436815</v>
      </c>
    </row>
    <row r="23" spans="1:11">
      <c r="A23" s="2" t="s">
        <v>32</v>
      </c>
      <c r="B23">
        <v>0.0001151899</v>
      </c>
      <c r="C23">
        <v>0.00020014</v>
      </c>
      <c r="D23">
        <v>0.0004518236</v>
      </c>
      <c r="E23">
        <v>0.000516331</v>
      </c>
      <c r="F23">
        <v>0.000573969</v>
      </c>
      <c r="G23">
        <v>0.0007436818</v>
      </c>
      <c r="H23">
        <v>0.0009072567</v>
      </c>
      <c r="I23">
        <v>0.001457</v>
      </c>
      <c r="J23">
        <v>0.001195497</v>
      </c>
      <c r="K23">
        <v>0.001436815</v>
      </c>
    </row>
    <row r="24" spans="1:11">
      <c r="A24" s="2" t="s">
        <v>33</v>
      </c>
      <c r="B24">
        <v>0.0001151899</v>
      </c>
      <c r="C24">
        <v>0.00020014</v>
      </c>
      <c r="D24">
        <v>0.0004518236</v>
      </c>
      <c r="E24">
        <v>0.000516331</v>
      </c>
      <c r="F24">
        <v>0.000573969</v>
      </c>
      <c r="G24">
        <v>0.0007436818</v>
      </c>
      <c r="H24">
        <v>0.0009072567</v>
      </c>
      <c r="I24">
        <v>0.001457</v>
      </c>
      <c r="J24">
        <v>0.001195497</v>
      </c>
      <c r="K24">
        <v>0.001436815</v>
      </c>
    </row>
    <row r="25" spans="1:11">
      <c r="A25" s="2" t="s">
        <v>34</v>
      </c>
      <c r="B25">
        <v>0.0001151899</v>
      </c>
      <c r="C25">
        <v>0.00020014</v>
      </c>
      <c r="D25">
        <v>0.0004518236</v>
      </c>
      <c r="E25">
        <v>0.000516331</v>
      </c>
      <c r="F25">
        <v>0.000573969</v>
      </c>
      <c r="G25">
        <v>0.0007436818</v>
      </c>
      <c r="H25">
        <v>0.0009072567</v>
      </c>
      <c r="I25">
        <v>0.001457</v>
      </c>
      <c r="J25">
        <v>0.001195497</v>
      </c>
      <c r="K25">
        <v>0.001436815</v>
      </c>
    </row>
    <row r="26" spans="1:11">
      <c r="A26" s="2" t="s">
        <v>35</v>
      </c>
      <c r="B26">
        <v>0.0001151899</v>
      </c>
      <c r="C26">
        <v>0.00020014</v>
      </c>
      <c r="D26">
        <v>0.0004518236</v>
      </c>
      <c r="E26">
        <v>0.000516331</v>
      </c>
      <c r="F26">
        <v>0.000573969</v>
      </c>
      <c r="G26">
        <v>0.0007436818</v>
      </c>
      <c r="H26">
        <v>0.0009072567</v>
      </c>
      <c r="I26">
        <v>0.001457</v>
      </c>
      <c r="J26">
        <v>0.001195497</v>
      </c>
      <c r="K26">
        <v>0.001436815</v>
      </c>
    </row>
    <row r="27" spans="1:11">
      <c r="A27" s="2" t="s">
        <v>36</v>
      </c>
      <c r="B27">
        <v>0.000119688</v>
      </c>
      <c r="C27">
        <v>0.000226176</v>
      </c>
      <c r="D27">
        <v>0.0004631766</v>
      </c>
      <c r="E27">
        <v>0.000540368</v>
      </c>
      <c r="F27">
        <v>0.0006102969</v>
      </c>
      <c r="G27">
        <v>0.0007681059</v>
      </c>
      <c r="H27">
        <v>0.0009383877</v>
      </c>
      <c r="I27">
        <v>0.001457</v>
      </c>
      <c r="J27">
        <v>0.001195497</v>
      </c>
      <c r="K27">
        <v>0.001436815</v>
      </c>
    </row>
    <row r="28" spans="1:11">
      <c r="A28" s="2" t="s">
        <v>37</v>
      </c>
      <c r="B28">
        <v>0.000119688</v>
      </c>
      <c r="C28">
        <v>0.000226176</v>
      </c>
      <c r="D28">
        <v>0.000518242</v>
      </c>
      <c r="E28">
        <v>0.000596282</v>
      </c>
      <c r="F28">
        <v>0.0006683246</v>
      </c>
      <c r="G28">
        <v>0.0008303545</v>
      </c>
      <c r="H28">
        <v>0.0010091753</v>
      </c>
      <c r="I28">
        <v>0.001457</v>
      </c>
      <c r="J28">
        <v>0.001195497</v>
      </c>
      <c r="K28">
        <v>0.001436815</v>
      </c>
    </row>
    <row r="29" spans="1:11">
      <c r="A29" s="2" t="s">
        <v>38</v>
      </c>
      <c r="B29">
        <v>0.000119688</v>
      </c>
      <c r="C29">
        <v>0.000262253</v>
      </c>
      <c r="D29">
        <v>0.0005529505</v>
      </c>
      <c r="E29">
        <v>0.00063622</v>
      </c>
      <c r="F29">
        <v>0.000690688</v>
      </c>
      <c r="G29">
        <v>0.00087524</v>
      </c>
      <c r="H29">
        <v>0.0010616863</v>
      </c>
      <c r="I29">
        <v>0.001457</v>
      </c>
      <c r="J29">
        <v>0.001256811</v>
      </c>
      <c r="K29">
        <v>0.001436815</v>
      </c>
    </row>
    <row r="30" spans="1:11">
      <c r="A30" s="2" t="s">
        <v>39</v>
      </c>
      <c r="B30">
        <v>0.000119688</v>
      </c>
      <c r="C30">
        <v>0.000262253</v>
      </c>
      <c r="D30">
        <v>0.0005895823</v>
      </c>
      <c r="E30">
        <v>0.000671694</v>
      </c>
      <c r="F30">
        <v>0.0007560962</v>
      </c>
      <c r="G30">
        <v>0.0009170801</v>
      </c>
      <c r="H30">
        <v>0.0011088326</v>
      </c>
      <c r="I30">
        <v>0.001457</v>
      </c>
      <c r="J30">
        <v>0.001352602</v>
      </c>
      <c r="K30">
        <v>0.001436815</v>
      </c>
    </row>
    <row r="31" spans="1:11">
      <c r="A31" s="2" t="s">
        <v>40</v>
      </c>
      <c r="B31">
        <v>0.0001794551</v>
      </c>
      <c r="C31">
        <v>0.000277897</v>
      </c>
      <c r="D31">
        <v>0.0006548206</v>
      </c>
      <c r="E31">
        <v>0.000690115</v>
      </c>
      <c r="F31">
        <v>0.0007797804</v>
      </c>
      <c r="G31">
        <v>0.0007520692</v>
      </c>
      <c r="H31">
        <v>0.0009638359</v>
      </c>
      <c r="I31">
        <v>0.001457</v>
      </c>
      <c r="J31">
        <v>0.0012125</v>
      </c>
      <c r="K31">
        <v>0.001657622</v>
      </c>
    </row>
    <row r="32" spans="1:11">
      <c r="A32" s="2" t="s">
        <v>41</v>
      </c>
      <c r="B32">
        <v>0.0001908576</v>
      </c>
      <c r="C32">
        <v>0.000292681</v>
      </c>
      <c r="D32">
        <v>0.0006315309</v>
      </c>
      <c r="E32">
        <v>0.000723158</v>
      </c>
      <c r="F32">
        <v>0.0008185962</v>
      </c>
      <c r="G32">
        <v>0.0009758637</v>
      </c>
      <c r="H32">
        <v>0.0010530217</v>
      </c>
      <c r="I32">
        <v>0.001457</v>
      </c>
      <c r="J32">
        <v>0.0012125</v>
      </c>
      <c r="K32">
        <v>0.001714394</v>
      </c>
    </row>
    <row r="33" spans="1:11">
      <c r="A33" s="2" t="s">
        <v>42</v>
      </c>
      <c r="B33">
        <v>0.000232766</v>
      </c>
      <c r="C33">
        <v>0.000346386</v>
      </c>
      <c r="D33">
        <v>0.0005774126</v>
      </c>
      <c r="E33">
        <v>0.000719903</v>
      </c>
      <c r="F33">
        <v>0.0008602602</v>
      </c>
      <c r="G33">
        <v>0.0010283988</v>
      </c>
      <c r="H33">
        <v>0.0012253935</v>
      </c>
      <c r="I33">
        <v>0.001457</v>
      </c>
      <c r="J33">
        <v>0.001438017</v>
      </c>
      <c r="K33">
        <v>0.001714394</v>
      </c>
    </row>
    <row r="34" spans="1:11">
      <c r="A34" s="2" t="s">
        <v>43</v>
      </c>
      <c r="B34">
        <v>0.0002267861</v>
      </c>
      <c r="C34">
        <v>0.000335311</v>
      </c>
      <c r="D34">
        <v>0.0005557506</v>
      </c>
      <c r="E34">
        <v>0.000660276</v>
      </c>
      <c r="F34">
        <v>0.0007938446</v>
      </c>
      <c r="G34">
        <v>0.0010073395</v>
      </c>
      <c r="H34">
        <v>0.0011994009</v>
      </c>
      <c r="I34">
        <v>0.001457</v>
      </c>
      <c r="J34">
        <v>0.001438017</v>
      </c>
      <c r="K34">
        <v>0.001714394</v>
      </c>
    </row>
    <row r="35" spans="1:11">
      <c r="A35" s="2" t="s">
        <v>44</v>
      </c>
      <c r="B35">
        <v>0.0002346808</v>
      </c>
      <c r="C35">
        <v>0.000345837</v>
      </c>
      <c r="D35">
        <v>0.0005276804</v>
      </c>
      <c r="E35">
        <v>0.000639223</v>
      </c>
      <c r="F35">
        <v>0.0007833183</v>
      </c>
      <c r="G35">
        <v>0.0010047079</v>
      </c>
      <c r="H35">
        <v>0.0012257167</v>
      </c>
      <c r="I35">
        <v>0.001457</v>
      </c>
      <c r="J35">
        <v>0.001438017</v>
      </c>
      <c r="K35">
        <v>0.001714394</v>
      </c>
    </row>
    <row r="36" spans="1:11">
      <c r="A36" s="2" t="s">
        <v>45</v>
      </c>
      <c r="B36">
        <v>0.0002406712</v>
      </c>
      <c r="C36">
        <v>0.0003569</v>
      </c>
      <c r="D36">
        <v>0.0005493113</v>
      </c>
      <c r="E36">
        <v>0.000667764</v>
      </c>
      <c r="F36">
        <v>0.000860603</v>
      </c>
      <c r="G36">
        <v>0.0010427446</v>
      </c>
      <c r="H36">
        <v>0.0012712809</v>
      </c>
      <c r="I36">
        <v>0.001457</v>
      </c>
      <c r="J36">
        <v>0.001889765</v>
      </c>
      <c r="K36">
        <v>0.002221337</v>
      </c>
    </row>
    <row r="37" spans="1:11">
      <c r="A37" s="2" t="s">
        <v>46</v>
      </c>
      <c r="B37">
        <v>0.0002433028</v>
      </c>
      <c r="C37">
        <v>0.000362163</v>
      </c>
      <c r="D37">
        <v>0.0005493113</v>
      </c>
      <c r="E37">
        <v>0.000671272</v>
      </c>
      <c r="F37">
        <v>0.0008113242</v>
      </c>
      <c r="G37">
        <v>0.000955745</v>
      </c>
      <c r="H37">
        <v>0.001289702</v>
      </c>
      <c r="I37">
        <v>0.001457</v>
      </c>
      <c r="J37">
        <v>0.001586265</v>
      </c>
      <c r="K37">
        <v>0.002221337</v>
      </c>
    </row>
    <row r="38" spans="1:11">
      <c r="A38" s="2" t="s">
        <v>47</v>
      </c>
      <c r="B38">
        <v>0.0002433028</v>
      </c>
      <c r="C38">
        <v>0.000364794</v>
      </c>
      <c r="D38">
        <v>0.0005493113</v>
      </c>
      <c r="E38">
        <v>0.000671272</v>
      </c>
      <c r="F38">
        <v>0.0008113242</v>
      </c>
      <c r="G38">
        <v>0.0009478503</v>
      </c>
      <c r="H38">
        <v>0.0012949651</v>
      </c>
      <c r="I38">
        <v>0.001457</v>
      </c>
      <c r="J38">
        <v>0.001586265</v>
      </c>
      <c r="K38">
        <v>0.002221337</v>
      </c>
    </row>
    <row r="39" spans="1:11">
      <c r="A39" s="2" t="s">
        <v>48</v>
      </c>
      <c r="B39">
        <v>0.0002433028</v>
      </c>
      <c r="C39">
        <v>0.000364794</v>
      </c>
      <c r="D39">
        <v>0.0005493113</v>
      </c>
      <c r="E39">
        <v>0.000671272</v>
      </c>
      <c r="F39">
        <v>0.0008160748</v>
      </c>
      <c r="G39">
        <v>0.0009478503</v>
      </c>
      <c r="H39">
        <v>0.0012812542</v>
      </c>
      <c r="I39">
        <v>0.001457</v>
      </c>
      <c r="J39">
        <v>0.001586678</v>
      </c>
      <c r="K39">
        <v>0.002221373</v>
      </c>
    </row>
    <row r="40" spans="1:11">
      <c r="A40" s="2" t="s">
        <v>49</v>
      </c>
      <c r="B40">
        <v>0.0002433028</v>
      </c>
      <c r="C40">
        <v>0.000364794</v>
      </c>
      <c r="D40">
        <v>0.0005493113</v>
      </c>
      <c r="E40">
        <v>0.000688592</v>
      </c>
      <c r="F40">
        <v>0.000815648</v>
      </c>
      <c r="G40">
        <v>0.0009478503</v>
      </c>
      <c r="H40">
        <v>0.0012812521</v>
      </c>
      <c r="I40">
        <v>0.001457</v>
      </c>
      <c r="J40">
        <v>0.001586638</v>
      </c>
      <c r="K40">
        <v>0.002221408</v>
      </c>
    </row>
    <row r="41" spans="1:11">
      <c r="A41" s="2" t="s">
        <v>50</v>
      </c>
      <c r="B41">
        <v>0.0002003804</v>
      </c>
      <c r="C41">
        <v>0.000351378</v>
      </c>
      <c r="D41">
        <v>0.000614972</v>
      </c>
      <c r="E41">
        <v>0.000691566</v>
      </c>
      <c r="F41">
        <v>0.0008038737</v>
      </c>
      <c r="G41">
        <v>0.0008848254</v>
      </c>
      <c r="H41">
        <v>0.0011021449</v>
      </c>
      <c r="I41">
        <v>0.001457</v>
      </c>
      <c r="J41">
        <v>0.0013625</v>
      </c>
      <c r="K41">
        <v>0.002221408</v>
      </c>
    </row>
    <row r="42" spans="1:11">
      <c r="A42" s="2" t="s">
        <v>51</v>
      </c>
      <c r="B42">
        <v>0.0002003804</v>
      </c>
      <c r="C42">
        <v>0.000351378</v>
      </c>
      <c r="D42">
        <v>0.000614972</v>
      </c>
      <c r="E42">
        <v>0.000691566</v>
      </c>
      <c r="F42">
        <v>0.0008038737</v>
      </c>
      <c r="G42">
        <v>0.0008848254</v>
      </c>
      <c r="H42">
        <v>0.0011021449</v>
      </c>
      <c r="I42">
        <v>0.001457</v>
      </c>
      <c r="J42">
        <v>0.0013625</v>
      </c>
      <c r="K42">
        <v>0.002221408</v>
      </c>
    </row>
    <row r="43" spans="1:11">
      <c r="A43" s="2" t="s">
        <v>52</v>
      </c>
      <c r="B43">
        <v>0.0001853804</v>
      </c>
      <c r="C43">
        <v>0.000348746</v>
      </c>
      <c r="D43">
        <v>0.0006744944</v>
      </c>
      <c r="E43">
        <v>0.00069683</v>
      </c>
      <c r="F43">
        <v>0.0007681404</v>
      </c>
      <c r="G43">
        <v>0.0008394529</v>
      </c>
      <c r="H43">
        <v>0.0010653028</v>
      </c>
      <c r="I43">
        <v>0.001457</v>
      </c>
      <c r="J43">
        <v>0.0013625</v>
      </c>
      <c r="K43">
        <v>0.002221408</v>
      </c>
    </row>
    <row r="44" spans="1:11">
      <c r="A44" s="2" t="s">
        <v>53</v>
      </c>
      <c r="B44">
        <v>0.0001853804</v>
      </c>
      <c r="C44">
        <v>0.000348746</v>
      </c>
      <c r="D44">
        <v>0.0006723053</v>
      </c>
      <c r="E44">
        <v>0.000698296</v>
      </c>
      <c r="F44">
        <v>0.0007670697</v>
      </c>
      <c r="G44">
        <v>0.0008394529</v>
      </c>
      <c r="H44">
        <v>0.0011118033</v>
      </c>
      <c r="I44">
        <v>0.001457</v>
      </c>
      <c r="J44">
        <v>0.0013625</v>
      </c>
      <c r="K44">
        <v>0.002221408</v>
      </c>
    </row>
    <row r="45" spans="1:11">
      <c r="A45" s="2" t="s">
        <v>54</v>
      </c>
      <c r="B45">
        <v>0.0002265827</v>
      </c>
      <c r="C45">
        <v>0.000369381</v>
      </c>
      <c r="D45">
        <v>0.0005364291</v>
      </c>
      <c r="E45">
        <v>0.000606139</v>
      </c>
      <c r="F45">
        <v>0.0007</v>
      </c>
      <c r="G45">
        <v>0.000888456</v>
      </c>
      <c r="H45">
        <v>0.0011052846</v>
      </c>
      <c r="I45">
        <v>0.0013855</v>
      </c>
      <c r="J45">
        <v>0.001757753</v>
      </c>
      <c r="K45">
        <v>0.002065395</v>
      </c>
    </row>
    <row r="46" spans="1:11">
      <c r="A46" s="2" t="s">
        <v>55</v>
      </c>
      <c r="B46">
        <v>0.0002336002</v>
      </c>
      <c r="C46">
        <v>0.00037289</v>
      </c>
      <c r="D46">
        <v>0.0005153765</v>
      </c>
      <c r="E46">
        <v>0.000608771</v>
      </c>
      <c r="F46">
        <v>0.0007</v>
      </c>
      <c r="G46">
        <v>0.0008858445</v>
      </c>
      <c r="H46">
        <v>0.0011016018</v>
      </c>
      <c r="I46">
        <v>0.0013855</v>
      </c>
      <c r="J46">
        <v>0.001729361</v>
      </c>
      <c r="K46">
        <v>0.002031737</v>
      </c>
    </row>
    <row r="47" spans="1:11">
      <c r="A47" s="2" t="s">
        <v>56</v>
      </c>
      <c r="B47">
        <v>0.0002336002</v>
      </c>
      <c r="C47">
        <v>0.00037289</v>
      </c>
      <c r="D47">
        <v>0.0005153765</v>
      </c>
      <c r="E47">
        <v>0.000608771</v>
      </c>
      <c r="F47">
        <v>0.0007</v>
      </c>
      <c r="G47">
        <v>0.000883921</v>
      </c>
      <c r="H47">
        <v>0.0010992134</v>
      </c>
      <c r="I47">
        <v>0.0013855</v>
      </c>
      <c r="J47">
        <v>0.001719957</v>
      </c>
      <c r="K47">
        <v>0.002020605</v>
      </c>
    </row>
    <row r="48" spans="1:11">
      <c r="A48" s="2" t="s">
        <v>57</v>
      </c>
      <c r="B48">
        <v>0.0002336002</v>
      </c>
      <c r="C48">
        <v>0.00037289</v>
      </c>
      <c r="D48">
        <v>0.0005153765</v>
      </c>
      <c r="E48">
        <v>0.000608771</v>
      </c>
      <c r="F48">
        <v>0.0007</v>
      </c>
      <c r="G48">
        <v>0.0008837571</v>
      </c>
      <c r="H48">
        <v>0.0011030615</v>
      </c>
      <c r="I48">
        <v>0.0013855</v>
      </c>
      <c r="J48">
        <v>0.001720106</v>
      </c>
      <c r="K48">
        <v>0.002020632</v>
      </c>
    </row>
    <row r="49" spans="1:11">
      <c r="A49" s="2" t="s">
        <v>58</v>
      </c>
      <c r="B49">
        <v>0.0002336002</v>
      </c>
      <c r="C49">
        <v>0.000376399</v>
      </c>
      <c r="D49">
        <v>0.0005074818</v>
      </c>
      <c r="E49">
        <v>0.000602521</v>
      </c>
      <c r="F49">
        <v>0.0006833333</v>
      </c>
      <c r="G49">
        <v>0.0008773308</v>
      </c>
      <c r="H49">
        <v>0.0011020007</v>
      </c>
      <c r="I49">
        <v>0.0013855</v>
      </c>
      <c r="J49">
        <v>0.00172976</v>
      </c>
      <c r="K49">
        <v>0.002031869</v>
      </c>
    </row>
    <row r="50" spans="1:11">
      <c r="A50" s="2" t="s">
        <v>59</v>
      </c>
      <c r="B50">
        <v>0.0002336002</v>
      </c>
      <c r="C50">
        <v>0.000376399</v>
      </c>
      <c r="D50">
        <v>0.0005048502</v>
      </c>
      <c r="E50">
        <v>0.000602521</v>
      </c>
      <c r="F50">
        <v>0.0006833333</v>
      </c>
      <c r="G50">
        <v>0.0008756239</v>
      </c>
      <c r="H50">
        <v>0.0011020158</v>
      </c>
      <c r="I50">
        <v>0.0013855</v>
      </c>
      <c r="J50">
        <v>0.001729774</v>
      </c>
      <c r="K50">
        <v>0.002031958</v>
      </c>
    </row>
    <row r="51" spans="1:11">
      <c r="A51" s="2" t="s">
        <v>60</v>
      </c>
      <c r="B51">
        <v>0.000229738</v>
      </c>
      <c r="C51">
        <v>0.00037329</v>
      </c>
      <c r="D51">
        <v>0.0005026589</v>
      </c>
      <c r="E51">
        <v>0.000600251</v>
      </c>
      <c r="F51">
        <v>0.0006833333</v>
      </c>
      <c r="G51">
        <v>0.0008747811</v>
      </c>
      <c r="H51">
        <v>0.0011015284</v>
      </c>
      <c r="I51">
        <v>0.0013855</v>
      </c>
      <c r="J51">
        <v>0.001729788</v>
      </c>
      <c r="K51">
        <v>0.002031973</v>
      </c>
    </row>
    <row r="52" spans="1:11">
      <c r="A52" s="2" t="s">
        <v>61</v>
      </c>
      <c r="B52">
        <v>0.0002437445</v>
      </c>
      <c r="C52">
        <v>0.000401235</v>
      </c>
      <c r="D52">
        <v>0.000546533</v>
      </c>
      <c r="E52">
        <v>0.00059386</v>
      </c>
      <c r="F52">
        <v>0.0007131579</v>
      </c>
      <c r="G52">
        <v>0.0009766373</v>
      </c>
      <c r="H52">
        <v>0.001166811</v>
      </c>
      <c r="I52">
        <v>0.0013855</v>
      </c>
      <c r="J52">
        <v>0.001739395</v>
      </c>
      <c r="K52">
        <v>0.002043285</v>
      </c>
    </row>
    <row r="53" spans="1:11">
      <c r="A53" s="2" t="s">
        <v>62</v>
      </c>
      <c r="B53">
        <v>0.0002577622</v>
      </c>
      <c r="C53">
        <v>0.000429224</v>
      </c>
      <c r="D53">
        <v>0.0005192982</v>
      </c>
      <c r="E53">
        <v>0.00059386</v>
      </c>
      <c r="F53">
        <v>0.0007131579</v>
      </c>
      <c r="G53">
        <v>0.0012182833</v>
      </c>
      <c r="H53">
        <v>0.0011711979</v>
      </c>
      <c r="I53">
        <v>0.0013855</v>
      </c>
      <c r="J53">
        <v>0.001739554</v>
      </c>
      <c r="K53">
        <v>0.002043321</v>
      </c>
    </row>
    <row r="54" spans="1:11">
      <c r="A54" s="2" t="s">
        <v>63</v>
      </c>
      <c r="B54">
        <v>0.0002682885</v>
      </c>
      <c r="C54">
        <v>0.000446768</v>
      </c>
      <c r="D54">
        <v>0.0005464912</v>
      </c>
      <c r="E54">
        <v>0.000607018</v>
      </c>
      <c r="F54">
        <v>0.0007189474</v>
      </c>
      <c r="G54">
        <v>0.0012216072</v>
      </c>
      <c r="H54">
        <v>0.0011878645</v>
      </c>
      <c r="I54">
        <v>0.0013855</v>
      </c>
      <c r="J54">
        <v>0.001739554</v>
      </c>
      <c r="K54">
        <v>0.002043321</v>
      </c>
    </row>
    <row r="55" spans="1:11">
      <c r="A55" s="2" t="s">
        <v>64</v>
      </c>
      <c r="B55">
        <v>0.0002682885</v>
      </c>
      <c r="C55">
        <v>0.000446768</v>
      </c>
      <c r="D55">
        <v>0.0005464912</v>
      </c>
      <c r="E55">
        <v>0.000607018</v>
      </c>
      <c r="F55">
        <v>0.0007189474</v>
      </c>
      <c r="G55">
        <v>0.0012282063</v>
      </c>
      <c r="H55">
        <v>0.0011979846</v>
      </c>
      <c r="I55">
        <v>0.0013855</v>
      </c>
      <c r="J55">
        <v>0.001758471</v>
      </c>
      <c r="K55">
        <v>0.002065603</v>
      </c>
    </row>
    <row r="56" spans="1:11">
      <c r="A56" s="2" t="s">
        <v>65</v>
      </c>
      <c r="B56">
        <v>0.0002717973</v>
      </c>
      <c r="C56">
        <v>0.000453785</v>
      </c>
      <c r="D56">
        <v>0.0005368421</v>
      </c>
      <c r="E56">
        <v>0.00059386</v>
      </c>
      <c r="F56">
        <v>0.0007110526</v>
      </c>
      <c r="G56">
        <v>0.0012309812</v>
      </c>
      <c r="H56">
        <v>0.0011519942</v>
      </c>
      <c r="I56">
        <v>0.0013855</v>
      </c>
      <c r="J56">
        <v>0.001758417</v>
      </c>
      <c r="K56">
        <v>0.002065542</v>
      </c>
    </row>
    <row r="57" spans="1:11">
      <c r="A57" s="2" t="s">
        <v>66</v>
      </c>
      <c r="B57">
        <v>0.0003138415</v>
      </c>
      <c r="C57">
        <v>0.000458958</v>
      </c>
      <c r="D57">
        <v>0.0005674827</v>
      </c>
      <c r="E57">
        <v>0.00059386</v>
      </c>
      <c r="F57">
        <v>0.0007110526</v>
      </c>
      <c r="G57">
        <v>0.0012044942</v>
      </c>
      <c r="H57">
        <v>0.0011913364</v>
      </c>
      <c r="I57">
        <v>0.0013855</v>
      </c>
      <c r="J57">
        <v>0.001758484</v>
      </c>
      <c r="K57">
        <v>0.002065547</v>
      </c>
    </row>
    <row r="58" spans="1:11">
      <c r="A58" s="2" t="s">
        <v>67</v>
      </c>
      <c r="B58">
        <v>0.0003138415</v>
      </c>
      <c r="C58">
        <v>0.000458958</v>
      </c>
      <c r="D58">
        <v>0.0005674827</v>
      </c>
      <c r="E58">
        <v>0.00059386</v>
      </c>
      <c r="F58">
        <v>0.0007110526</v>
      </c>
      <c r="G58">
        <v>0.0012078464</v>
      </c>
      <c r="H58">
        <v>0.0011943095</v>
      </c>
      <c r="I58">
        <v>0.0013855</v>
      </c>
      <c r="J58">
        <v>0.001768026</v>
      </c>
      <c r="K58">
        <v>0.002076691</v>
      </c>
    </row>
    <row r="59" spans="1:11">
      <c r="A59" s="2" t="s">
        <v>68</v>
      </c>
      <c r="B59">
        <v>0.0003278765</v>
      </c>
      <c r="C59">
        <v>0.000462466</v>
      </c>
      <c r="D59">
        <v>0.0005701143</v>
      </c>
      <c r="E59">
        <v>0.000590351</v>
      </c>
      <c r="F59">
        <v>0.0007089474</v>
      </c>
      <c r="G59">
        <v>0.0012026416</v>
      </c>
      <c r="H59">
        <v>0.0011943136</v>
      </c>
      <c r="I59">
        <v>0.0013855</v>
      </c>
      <c r="J59">
        <v>0.001768234</v>
      </c>
      <c r="K59">
        <v>0.002076734</v>
      </c>
    </row>
    <row r="60" spans="1:11">
      <c r="A60" s="2" t="s">
        <v>69</v>
      </c>
      <c r="B60">
        <v>0.0003278765</v>
      </c>
      <c r="C60">
        <v>0.000462466</v>
      </c>
      <c r="D60">
        <v>0.0005701143</v>
      </c>
      <c r="E60">
        <v>0.000590351</v>
      </c>
      <c r="F60">
        <v>0.0007089474</v>
      </c>
      <c r="G60">
        <v>0.0012026915</v>
      </c>
      <c r="H60">
        <v>0.0011943197</v>
      </c>
      <c r="I60">
        <v>0.0013855</v>
      </c>
      <c r="J60">
        <v>0.001768214</v>
      </c>
      <c r="K60">
        <v>0.00207679</v>
      </c>
    </row>
    <row r="61" spans="1:11">
      <c r="A61" s="2" t="s">
        <v>70</v>
      </c>
      <c r="B61">
        <v>0.0003278765</v>
      </c>
      <c r="C61">
        <v>0.000462466</v>
      </c>
      <c r="D61">
        <v>0.0005701143</v>
      </c>
      <c r="E61">
        <v>0.000590351</v>
      </c>
      <c r="F61">
        <v>0.0007089474</v>
      </c>
      <c r="G61">
        <v>0.001202852</v>
      </c>
      <c r="H61">
        <v>0.0011943243</v>
      </c>
      <c r="I61">
        <v>0.0013855</v>
      </c>
      <c r="J61">
        <v>0.001768192</v>
      </c>
      <c r="K61">
        <v>0.002076764</v>
      </c>
    </row>
    <row r="62" spans="1:11">
      <c r="A62" s="2" t="s">
        <v>71</v>
      </c>
      <c r="B62">
        <v>0.0003418746</v>
      </c>
      <c r="C62">
        <v>0.000481683</v>
      </c>
      <c r="D62">
        <v>0.0005403509</v>
      </c>
      <c r="E62">
        <v>0.000590351</v>
      </c>
      <c r="F62">
        <v>0.0006421053</v>
      </c>
      <c r="G62">
        <v>0.0012322095</v>
      </c>
      <c r="H62">
        <v>0.0011591148</v>
      </c>
      <c r="I62">
        <v>0.0014663</v>
      </c>
      <c r="J62">
        <v>0.00177761</v>
      </c>
      <c r="K62">
        <v>0.002087833</v>
      </c>
    </row>
    <row r="63" spans="1:11">
      <c r="A63" s="2" t="s">
        <v>72</v>
      </c>
      <c r="B63">
        <v>0.0003418746</v>
      </c>
      <c r="C63">
        <v>0.000481683</v>
      </c>
      <c r="D63">
        <v>0.0005403509</v>
      </c>
      <c r="E63">
        <v>0.000590351</v>
      </c>
      <c r="F63">
        <v>0.0006421053</v>
      </c>
      <c r="G63">
        <v>0.0012323168</v>
      </c>
      <c r="H63">
        <v>0.001159159</v>
      </c>
      <c r="I63">
        <v>0.00147466</v>
      </c>
      <c r="J63">
        <v>0.001777797</v>
      </c>
      <c r="K63">
        <v>0.002087904</v>
      </c>
    </row>
    <row r="64" spans="1:11">
      <c r="A64" s="2" t="s">
        <v>73</v>
      </c>
      <c r="B64">
        <v>0.0003418746</v>
      </c>
      <c r="C64">
        <v>0.000481683</v>
      </c>
      <c r="D64">
        <v>0.0005403509</v>
      </c>
      <c r="E64">
        <v>0.000590351</v>
      </c>
      <c r="F64">
        <v>0.0006421053</v>
      </c>
      <c r="G64">
        <v>0.0012323679</v>
      </c>
      <c r="H64">
        <v>0.0011591541</v>
      </c>
      <c r="I64">
        <v>0.001474648</v>
      </c>
      <c r="J64">
        <v>0.001777981</v>
      </c>
      <c r="K64">
        <v>0.002087914</v>
      </c>
    </row>
    <row r="65" spans="1:11">
      <c r="A65" s="2" t="s">
        <v>74</v>
      </c>
      <c r="B65">
        <v>0.0003524009</v>
      </c>
      <c r="C65">
        <v>0.000488701</v>
      </c>
      <c r="D65">
        <v>0.0005368421</v>
      </c>
      <c r="E65">
        <v>0.000590351</v>
      </c>
      <c r="F65">
        <v>0.0006210526</v>
      </c>
      <c r="G65">
        <v>0.0012376874</v>
      </c>
      <c r="H65">
        <v>0.0011591676</v>
      </c>
      <c r="I65">
        <v>0.001474649</v>
      </c>
      <c r="J65">
        <v>0.001777983</v>
      </c>
      <c r="K65">
        <v>0.002087996</v>
      </c>
    </row>
    <row r="66" spans="1:11">
      <c r="A66" s="2" t="s">
        <v>75</v>
      </c>
      <c r="B66">
        <v>0.0003611728</v>
      </c>
      <c r="C66">
        <v>0.000493964</v>
      </c>
      <c r="D66">
        <v>0.000522807</v>
      </c>
      <c r="E66">
        <v>0.000590351</v>
      </c>
      <c r="F66">
        <v>0.0006385965</v>
      </c>
      <c r="G66">
        <v>0.0012376874</v>
      </c>
      <c r="H66">
        <v>0.0011591676</v>
      </c>
      <c r="I66">
        <v>0.001474649</v>
      </c>
      <c r="J66">
        <v>0.001777983</v>
      </c>
      <c r="K66">
        <v>0.002087996</v>
      </c>
    </row>
    <row r="67" spans="1:11">
      <c r="A67" s="2" t="s">
        <v>76</v>
      </c>
      <c r="B67">
        <v>0.0003681904</v>
      </c>
      <c r="C67">
        <v>0.000497473</v>
      </c>
      <c r="D67">
        <v>0.00045</v>
      </c>
      <c r="E67">
        <v>0.0005325</v>
      </c>
      <c r="F67">
        <v>0.0006350877</v>
      </c>
      <c r="G67">
        <v>0.0012404718</v>
      </c>
      <c r="H67">
        <v>0.0012249525</v>
      </c>
      <c r="I67">
        <v>0.001474724</v>
      </c>
      <c r="J67">
        <v>0.00177801</v>
      </c>
      <c r="K67">
        <v>0.001802655</v>
      </c>
    </row>
    <row r="68" spans="1:11">
      <c r="A68" s="2" t="s">
        <v>77</v>
      </c>
      <c r="B68">
        <v>0.0003822145</v>
      </c>
      <c r="C68">
        <v>0.000516726</v>
      </c>
      <c r="D68">
        <v>0.00045</v>
      </c>
      <c r="E68">
        <v>0.0005325</v>
      </c>
      <c r="F68">
        <v>0.0006701754</v>
      </c>
      <c r="G68">
        <v>0.0012668109</v>
      </c>
      <c r="H68">
        <v>0.0012250851</v>
      </c>
      <c r="I68">
        <v>0.001475089</v>
      </c>
      <c r="J68">
        <v>0.001778253</v>
      </c>
      <c r="K68">
        <v>0.001851582</v>
      </c>
    </row>
    <row r="69" spans="1:11">
      <c r="A69" s="2" t="s">
        <v>78</v>
      </c>
      <c r="B69">
        <v>0.0003822145</v>
      </c>
      <c r="C69">
        <v>0.000516726</v>
      </c>
      <c r="D69">
        <v>0.00045</v>
      </c>
      <c r="E69">
        <v>0.0005325</v>
      </c>
      <c r="F69">
        <v>0.0006701754</v>
      </c>
      <c r="G69">
        <v>0.0012668998</v>
      </c>
      <c r="H69">
        <v>0.0012227123</v>
      </c>
      <c r="I69">
        <v>0.001475396</v>
      </c>
      <c r="J69">
        <v>0.001778423</v>
      </c>
      <c r="K69">
        <v>0.00185158</v>
      </c>
    </row>
    <row r="70" spans="1:11">
      <c r="A70" s="2" t="s">
        <v>79</v>
      </c>
      <c r="B70">
        <v>0.0003822145</v>
      </c>
      <c r="C70">
        <v>0.000516726</v>
      </c>
      <c r="D70">
        <v>0.00045</v>
      </c>
      <c r="E70">
        <v>0.0005325</v>
      </c>
      <c r="F70">
        <v>0.0006701754</v>
      </c>
      <c r="G70">
        <v>0.0012669495</v>
      </c>
      <c r="H70">
        <v>0.0012227066</v>
      </c>
      <c r="I70">
        <v>0.001475387</v>
      </c>
      <c r="J70">
        <v>0.001778414</v>
      </c>
      <c r="K70">
        <v>0.001851595</v>
      </c>
    </row>
    <row r="71" spans="1:11">
      <c r="A71" s="2" t="s">
        <v>80</v>
      </c>
      <c r="B71">
        <v>0.0003892321</v>
      </c>
      <c r="C71">
        <v>0.000527252</v>
      </c>
      <c r="D71">
        <v>0.000425</v>
      </c>
      <c r="E71">
        <v>0.0005125</v>
      </c>
      <c r="F71">
        <v>0.0006807018</v>
      </c>
      <c r="G71">
        <v>0.0012781857</v>
      </c>
      <c r="H71">
        <v>0.00124447</v>
      </c>
      <c r="I71">
        <v>0.001483202</v>
      </c>
      <c r="J71">
        <v>0.001787877</v>
      </c>
      <c r="K71">
        <v>0.001862871</v>
      </c>
    </row>
    <row r="72" spans="1:11">
      <c r="A72" s="2" t="s">
        <v>81</v>
      </c>
      <c r="B72">
        <v>0.0004146703</v>
      </c>
      <c r="C72">
        <v>0.000713134</v>
      </c>
      <c r="D72">
        <v>0.0008729489</v>
      </c>
      <c r="E72">
        <v>0.000957078</v>
      </c>
      <c r="F72">
        <v>0.0011718058</v>
      </c>
      <c r="G72">
        <v>0.0013604389</v>
      </c>
      <c r="H72">
        <v>0.001572042</v>
      </c>
      <c r="I72">
        <v>0.00164791</v>
      </c>
      <c r="J72">
        <v>0.001987245</v>
      </c>
      <c r="K72">
        <v>0.002335069</v>
      </c>
    </row>
    <row r="73" spans="1:11">
      <c r="A73" s="2" t="s">
        <v>82</v>
      </c>
      <c r="B73">
        <v>0.000385</v>
      </c>
      <c r="C73">
        <v>0.000796694</v>
      </c>
      <c r="D73">
        <v>0.0009095167</v>
      </c>
      <c r="E73">
        <v>0.000990842</v>
      </c>
      <c r="F73">
        <v>0.0011412738</v>
      </c>
      <c r="G73">
        <v>0.001369657</v>
      </c>
      <c r="H73">
        <v>0.0015682021</v>
      </c>
      <c r="I73">
        <v>0.001902023</v>
      </c>
      <c r="J73">
        <v>0.002291948</v>
      </c>
      <c r="K73">
        <v>0.002691258</v>
      </c>
    </row>
    <row r="74" spans="1:11">
      <c r="A74" s="2" t="s">
        <v>83</v>
      </c>
      <c r="B74">
        <v>0.0004368421</v>
      </c>
      <c r="C74">
        <v>0.000698246</v>
      </c>
      <c r="D74">
        <v>0.0008087719</v>
      </c>
      <c r="E74">
        <v>0.000991805</v>
      </c>
      <c r="F74">
        <v>0.0011478238</v>
      </c>
      <c r="G74">
        <v>0.0013960111</v>
      </c>
      <c r="H74">
        <v>0.0015616842</v>
      </c>
      <c r="I74">
        <v>0.0019418</v>
      </c>
      <c r="J74">
        <v>0.002339827</v>
      </c>
      <c r="K74">
        <v>0.00274759</v>
      </c>
    </row>
    <row r="75" spans="1:11">
      <c r="A75" s="2" t="s">
        <v>84</v>
      </c>
      <c r="B75">
        <v>0.0003388333</v>
      </c>
      <c r="C75">
        <v>0.000616842</v>
      </c>
      <c r="D75">
        <v>0.0007294737</v>
      </c>
      <c r="E75">
        <v>0.000767544</v>
      </c>
      <c r="F75">
        <v>0.0011454641</v>
      </c>
      <c r="G75">
        <v>0.0011852632</v>
      </c>
      <c r="H75">
        <v>0.0016219404</v>
      </c>
      <c r="I75">
        <v>0.001941822</v>
      </c>
      <c r="J75">
        <v>0.002339853</v>
      </c>
      <c r="K75">
        <v>0.002747653</v>
      </c>
    </row>
    <row r="76" spans="1:11">
      <c r="A76" s="2" t="s">
        <v>85</v>
      </c>
      <c r="B76">
        <v>0.0004578947</v>
      </c>
      <c r="C76">
        <v>0.000631579</v>
      </c>
      <c r="D76">
        <v>0.0007802632</v>
      </c>
      <c r="E76">
        <v>0.000764035</v>
      </c>
      <c r="F76">
        <v>0.0011033305</v>
      </c>
      <c r="G76">
        <v>0.0012415789</v>
      </c>
      <c r="H76">
        <v>0.0016093413</v>
      </c>
      <c r="I76">
        <v>0.001941754</v>
      </c>
      <c r="J76">
        <v>0.002339747</v>
      </c>
      <c r="K76">
        <v>0.002747637</v>
      </c>
    </row>
    <row r="77" spans="1:11">
      <c r="A77" s="2" t="s">
        <v>86</v>
      </c>
      <c r="B77">
        <v>0.0005064202</v>
      </c>
      <c r="C77">
        <v>0.000596767</v>
      </c>
      <c r="D77">
        <v>0.0008354479</v>
      </c>
      <c r="E77">
        <v>0.0010557</v>
      </c>
      <c r="F77">
        <v>0.0012004339</v>
      </c>
      <c r="G77">
        <v>0.0013772549</v>
      </c>
      <c r="H77">
        <v>0.0016977871</v>
      </c>
      <c r="I77">
        <v>0.002156386</v>
      </c>
      <c r="J77">
        <v>0.002596817</v>
      </c>
      <c r="K77">
        <v>0.003047614</v>
      </c>
    </row>
    <row r="78" spans="1:11">
      <c r="A78" s="2" t="s">
        <v>87</v>
      </c>
      <c r="B78">
        <v>0.0005379579</v>
      </c>
      <c r="C78">
        <v>0.000650877</v>
      </c>
      <c r="D78">
        <v>0.0007061667</v>
      </c>
      <c r="E78">
        <v>0.0007475</v>
      </c>
      <c r="F78">
        <v>0.0010323333</v>
      </c>
      <c r="G78">
        <v>0.0013122807</v>
      </c>
      <c r="H78">
        <v>0.0016</v>
      </c>
      <c r="I78">
        <v>0.002172574</v>
      </c>
      <c r="J78">
        <v>0.002096632</v>
      </c>
      <c r="K78">
        <v>0.002428018</v>
      </c>
    </row>
    <row r="79" spans="1:11">
      <c r="A79" s="2" t="s">
        <v>88</v>
      </c>
      <c r="B79">
        <v>0.0005684211</v>
      </c>
      <c r="C79">
        <v>0.000766764</v>
      </c>
      <c r="D79">
        <v>0.0008484211</v>
      </c>
      <c r="E79">
        <v>0.001184852</v>
      </c>
      <c r="F79">
        <v>0.0013701964</v>
      </c>
      <c r="G79">
        <v>0.00162</v>
      </c>
      <c r="H79">
        <v>0.0019530805</v>
      </c>
      <c r="I79">
        <v>0.002173118</v>
      </c>
      <c r="J79">
        <v>0.002146892</v>
      </c>
      <c r="K79">
        <v>0.002428028</v>
      </c>
    </row>
    <row r="80" spans="1:11">
      <c r="A80" s="2" t="s">
        <v>89</v>
      </c>
      <c r="B80">
        <v>0.0005971826</v>
      </c>
      <c r="C80">
        <v>0.000801569</v>
      </c>
      <c r="D80">
        <v>0.0009295779</v>
      </c>
      <c r="E80">
        <v>0.001152271</v>
      </c>
      <c r="F80">
        <v>0.0013264566</v>
      </c>
      <c r="G80">
        <v>0.0015966394</v>
      </c>
      <c r="H80">
        <v>0.0018955403</v>
      </c>
      <c r="I80">
        <v>0.002180972</v>
      </c>
      <c r="J80">
        <v>0.002156392</v>
      </c>
      <c r="K80">
        <v>0.003081478</v>
      </c>
    </row>
    <row r="81" spans="1:11">
      <c r="A81" s="2" t="s">
        <v>90</v>
      </c>
      <c r="B81">
        <v>0.0005647884</v>
      </c>
      <c r="C81">
        <v>0.000740516</v>
      </c>
      <c r="D81">
        <v>0.0008895779</v>
      </c>
      <c r="E81">
        <v>0.001112271</v>
      </c>
      <c r="F81">
        <v>0.0012668309</v>
      </c>
      <c r="G81">
        <v>0.0015566394</v>
      </c>
      <c r="H81">
        <v>0.0018378934</v>
      </c>
      <c r="I81">
        <v>0.00218096</v>
      </c>
      <c r="J81">
        <v>0.002156496</v>
      </c>
      <c r="K81">
        <v>0.003079105</v>
      </c>
    </row>
    <row r="82" spans="1:11">
      <c r="A82" s="2" t="s">
        <v>91</v>
      </c>
      <c r="B82">
        <v>0.0005647884</v>
      </c>
      <c r="C82">
        <v>0.000740516</v>
      </c>
      <c r="D82">
        <v>0.0008895779</v>
      </c>
      <c r="E82">
        <v>0.001112271</v>
      </c>
      <c r="F82">
        <v>0.0012668309</v>
      </c>
      <c r="G82">
        <v>0.0015566394</v>
      </c>
      <c r="H82">
        <v>0.0018378934</v>
      </c>
      <c r="I82">
        <v>0.00218096</v>
      </c>
      <c r="J82">
        <v>0.002156496</v>
      </c>
      <c r="K82">
        <v>0.003079105</v>
      </c>
    </row>
    <row r="83" spans="1:11">
      <c r="A83" s="2" t="s">
        <v>92</v>
      </c>
      <c r="B83">
        <v>0.0005647884</v>
      </c>
      <c r="C83">
        <v>0.000740516</v>
      </c>
      <c r="D83">
        <v>0.0008685253</v>
      </c>
      <c r="E83">
        <v>0.001112271</v>
      </c>
      <c r="F83">
        <v>0.0012668309</v>
      </c>
      <c r="G83">
        <v>0.0015566394</v>
      </c>
      <c r="H83">
        <v>0.0018378934</v>
      </c>
      <c r="I83">
        <v>0.00218096</v>
      </c>
      <c r="J83">
        <v>0.002156496</v>
      </c>
      <c r="K83">
        <v>0.003079105</v>
      </c>
    </row>
    <row r="84" spans="1:11">
      <c r="A84" s="2" t="s">
        <v>93</v>
      </c>
      <c r="B84">
        <v>0.0005927347</v>
      </c>
      <c r="C84">
        <v>0.000726832</v>
      </c>
      <c r="D84">
        <v>0.0008306305</v>
      </c>
      <c r="E84">
        <v>0.001065955</v>
      </c>
      <c r="F84">
        <v>0.0012</v>
      </c>
      <c r="G84">
        <v>0.0014955868</v>
      </c>
      <c r="H84">
        <v>0.0017622577</v>
      </c>
      <c r="I84">
        <v>0.002167238</v>
      </c>
      <c r="J84">
        <v>0.002089247</v>
      </c>
      <c r="K84">
        <v>0.003058146</v>
      </c>
    </row>
    <row r="85" spans="1:11">
      <c r="A85" s="2" t="s">
        <v>94</v>
      </c>
      <c r="B85">
        <v>0.0005927347</v>
      </c>
      <c r="C85">
        <v>0.000712622</v>
      </c>
      <c r="D85">
        <v>0.0007874726</v>
      </c>
      <c r="E85">
        <v>0.001027008</v>
      </c>
      <c r="F85">
        <v>0.0012712169</v>
      </c>
      <c r="G85">
        <v>0.0014587447</v>
      </c>
      <c r="H85">
        <v>0.0017149764</v>
      </c>
      <c r="I85">
        <v>0.002144912</v>
      </c>
      <c r="J85">
        <v>0.002062263</v>
      </c>
      <c r="K85">
        <v>0.002287849</v>
      </c>
    </row>
    <row r="86" spans="1:11">
      <c r="A86" s="2" t="s">
        <v>95</v>
      </c>
      <c r="B86">
        <v>0.0005927347</v>
      </c>
      <c r="C86">
        <v>0.000712622</v>
      </c>
      <c r="D86">
        <v>0.0007674726</v>
      </c>
      <c r="E86">
        <v>0.001007008</v>
      </c>
      <c r="F86">
        <v>0.0011333333</v>
      </c>
      <c r="G86">
        <v>0.0014387447</v>
      </c>
      <c r="H86">
        <v>0.0016770497</v>
      </c>
      <c r="I86">
        <v>0.002137469</v>
      </c>
      <c r="J86">
        <v>0.002003264</v>
      </c>
      <c r="K86">
        <v>0.002277377</v>
      </c>
    </row>
    <row r="87" spans="1:11">
      <c r="A87" s="2" t="s">
        <v>96</v>
      </c>
      <c r="B87">
        <v>0.0005687998</v>
      </c>
      <c r="C87">
        <v>0.000706893</v>
      </c>
      <c r="D87">
        <v>0.0007784654</v>
      </c>
      <c r="E87">
        <v>0.000998081</v>
      </c>
      <c r="F87">
        <v>0.0011963752</v>
      </c>
      <c r="G87">
        <v>0.0014404668</v>
      </c>
      <c r="H87">
        <v>0.0016678051</v>
      </c>
      <c r="I87">
        <v>0.00212275</v>
      </c>
      <c r="J87">
        <v>0.001985384</v>
      </c>
      <c r="K87">
        <v>0.002231288</v>
      </c>
    </row>
    <row r="88" spans="1:11">
      <c r="A88" s="2" t="s">
        <v>97</v>
      </c>
      <c r="B88">
        <v>0.0005568443</v>
      </c>
      <c r="C88">
        <v>0.000696047</v>
      </c>
      <c r="D88">
        <v>0.0007486178</v>
      </c>
      <c r="E88">
        <v>0.000976626</v>
      </c>
      <c r="F88">
        <v>0.0011778381</v>
      </c>
      <c r="G88">
        <v>0.0014184571</v>
      </c>
      <c r="H88">
        <v>0.0016673591</v>
      </c>
      <c r="I88">
        <v>0.002138969</v>
      </c>
      <c r="J88">
        <v>0.001971813</v>
      </c>
      <c r="K88">
        <v>0.002156395</v>
      </c>
    </row>
    <row r="89" spans="1:11">
      <c r="A89" s="2" t="s">
        <v>98</v>
      </c>
      <c r="B89">
        <v>0.0005476413</v>
      </c>
      <c r="C89">
        <v>0.000683922</v>
      </c>
      <c r="D89">
        <v>0.0006653532</v>
      </c>
      <c r="E89">
        <v>0.000967669</v>
      </c>
      <c r="F89">
        <v>0.0011738485</v>
      </c>
      <c r="G89">
        <v>0.0014311432</v>
      </c>
      <c r="H89">
        <v>0.0016446635</v>
      </c>
      <c r="I89">
        <f>I88</f>
        <v>0.002138969</v>
      </c>
      <c r="J89">
        <v>0.001928659</v>
      </c>
      <c r="K89">
        <v>0.002082014</v>
      </c>
    </row>
    <row r="90" spans="1:11">
      <c r="A90" s="2" t="s">
        <v>99</v>
      </c>
      <c r="B90">
        <v>0.0004730359</v>
      </c>
      <c r="C90">
        <v>0.000632838</v>
      </c>
      <c r="D90">
        <v>0.000756193</v>
      </c>
      <c r="E90">
        <v>0.000919889</v>
      </c>
      <c r="F90">
        <v>0.0011200489</v>
      </c>
      <c r="G90">
        <v>0.0013650111</v>
      </c>
      <c r="H90">
        <v>0.001607711</v>
      </c>
      <c r="I90">
        <v>0.001450865</v>
      </c>
      <c r="J90">
        <v>0.001835282</v>
      </c>
      <c r="K90">
        <v>0.001960057</v>
      </c>
    </row>
    <row r="91" spans="1:11">
      <c r="A91" s="2" t="s">
        <v>100</v>
      </c>
      <c r="B91">
        <v>0.0004353167</v>
      </c>
      <c r="C91">
        <v>0.000573977</v>
      </c>
      <c r="D91">
        <v>0.0007426961</v>
      </c>
      <c r="E91">
        <v>0.000881058</v>
      </c>
      <c r="F91">
        <v>0.00097187</v>
      </c>
      <c r="G91">
        <v>0.0013371454</v>
      </c>
      <c r="H91">
        <v>0.0014701847</v>
      </c>
      <c r="I91">
        <v>0.001413906</v>
      </c>
      <c r="J91">
        <v>0.001841952</v>
      </c>
      <c r="K91">
        <v>0.00186231</v>
      </c>
    </row>
    <row r="92" spans="1:11">
      <c r="A92" s="2" t="s">
        <v>101</v>
      </c>
      <c r="B92">
        <v>0.0003631916</v>
      </c>
      <c r="C92">
        <v>0.000577187</v>
      </c>
      <c r="D92">
        <v>0.0006728704</v>
      </c>
      <c r="E92">
        <v>0.000797899</v>
      </c>
      <c r="F92">
        <v>0.000980134</v>
      </c>
      <c r="G92">
        <v>0.00126835</v>
      </c>
      <c r="H92">
        <v>0.0014448119</v>
      </c>
      <c r="I92">
        <v>0.001406627</v>
      </c>
      <c r="J92">
        <v>0.001733351</v>
      </c>
      <c r="K92">
        <v>0.001852749</v>
      </c>
    </row>
    <row r="93" spans="1:11">
      <c r="A93" s="2" t="s">
        <v>102</v>
      </c>
      <c r="B93">
        <v>0.0003269909</v>
      </c>
      <c r="C93">
        <v>0.000487621</v>
      </c>
      <c r="D93">
        <v>0.0006090214</v>
      </c>
      <c r="E93">
        <v>0.00082807</v>
      </c>
      <c r="F93">
        <v>0.0009405446</v>
      </c>
      <c r="G93">
        <v>0.0011542654</v>
      </c>
      <c r="H93">
        <v>0.001175625</v>
      </c>
      <c r="I93">
        <v>0.001377744</v>
      </c>
      <c r="J93">
        <v>0.001698829</v>
      </c>
      <c r="K93">
        <f>K92</f>
        <v>0.001852749</v>
      </c>
    </row>
    <row r="94" spans="1:11">
      <c r="A94" s="2" t="s">
        <v>103</v>
      </c>
      <c r="B94">
        <v>0.0003235854</v>
      </c>
      <c r="C94">
        <v>0.000502804</v>
      </c>
      <c r="D94">
        <v>0.000599279</v>
      </c>
      <c r="E94">
        <v>0.000759095</v>
      </c>
      <c r="F94">
        <v>0.0009436935</v>
      </c>
      <c r="G94">
        <v>0.0011526298</v>
      </c>
      <c r="H94">
        <v>0.001404196</v>
      </c>
      <c r="I94">
        <v>0.001340731</v>
      </c>
      <c r="J94">
        <v>0.001655618</v>
      </c>
      <c r="K94">
        <v>0.001715729</v>
      </c>
    </row>
    <row r="95" spans="1:11">
      <c r="A95" s="2" t="s">
        <v>104</v>
      </c>
      <c r="B95">
        <v>0.0003425095</v>
      </c>
      <c r="C95">
        <v>0.000502275</v>
      </c>
      <c r="D95">
        <v>0.0006373029</v>
      </c>
      <c r="E95">
        <v>0.000819193</v>
      </c>
      <c r="F95">
        <v>0.0009325932</v>
      </c>
      <c r="G95">
        <v>0.0011327231</v>
      </c>
      <c r="H95">
        <v>0.0013814806</v>
      </c>
      <c r="I95">
        <v>0.00130369</v>
      </c>
      <c r="J95">
        <v>0.001612207</v>
      </c>
      <c r="K95">
        <v>0.001690062</v>
      </c>
    </row>
    <row r="96" spans="1:11">
      <c r="A96" s="2" t="s">
        <v>105</v>
      </c>
      <c r="B96">
        <v>0.0003545226</v>
      </c>
      <c r="C96">
        <v>0.000534514</v>
      </c>
      <c r="D96">
        <v>0.0006436073</v>
      </c>
      <c r="E96">
        <v>0.000842229</v>
      </c>
      <c r="F96">
        <v>0.000951164</v>
      </c>
      <c r="G96">
        <v>0.0011589792</v>
      </c>
      <c r="H96">
        <v>0.0012982052</v>
      </c>
      <c r="I96">
        <v>0.001303712</v>
      </c>
      <c r="J96">
        <v>0.001594765</v>
      </c>
      <c r="K96">
        <v>0.00184521</v>
      </c>
    </row>
    <row r="97" spans="1:11">
      <c r="A97" s="2" t="s">
        <v>106</v>
      </c>
      <c r="B97">
        <v>0.0003542274</v>
      </c>
      <c r="C97">
        <v>0.000534514</v>
      </c>
      <c r="D97">
        <v>0.0006468538</v>
      </c>
      <c r="E97">
        <v>0.000842229</v>
      </c>
      <c r="F97">
        <v>0.00095732</v>
      </c>
      <c r="G97">
        <v>0.0011745225</v>
      </c>
      <c r="H97">
        <v>0.001402797</v>
      </c>
      <c r="I97">
        <v>0.00131112</v>
      </c>
      <c r="J97">
        <v>0.0016008</v>
      </c>
      <c r="K97">
        <v>0.001855165</v>
      </c>
    </row>
    <row r="98" spans="1:11">
      <c r="A98" s="2" t="s">
        <v>107</v>
      </c>
      <c r="B98">
        <v>0.0003594882</v>
      </c>
      <c r="C98">
        <v>0.000554655</v>
      </c>
      <c r="D98">
        <v>0.0006547129</v>
      </c>
      <c r="E98">
        <v>0.000864048</v>
      </c>
      <c r="F98">
        <v>0.000970985</v>
      </c>
      <c r="G98">
        <v>0.0011835354</v>
      </c>
      <c r="H98">
        <v>0.0014030285</v>
      </c>
      <c r="I98">
        <v>0.001230068</v>
      </c>
      <c r="J98">
        <v>0.001601064</v>
      </c>
      <c r="K98">
        <v>0.001855225</v>
      </c>
    </row>
    <row r="99" spans="1:11">
      <c r="A99" s="2" t="s">
        <v>108</v>
      </c>
      <c r="B99">
        <v>0.0002833333</v>
      </c>
      <c r="C99">
        <v>0.000600202</v>
      </c>
      <c r="D99">
        <v>0.0006742012</v>
      </c>
      <c r="E99">
        <v>0.000853692</v>
      </c>
      <c r="F99">
        <v>0.0009819405</v>
      </c>
      <c r="G99">
        <v>0.0012113408</v>
      </c>
      <c r="H99">
        <v>0.0014998532</v>
      </c>
      <c r="I99">
        <v>0.001230296</v>
      </c>
      <c r="J99">
        <v>0.00160105</v>
      </c>
      <c r="K99">
        <v>0.001855224</v>
      </c>
    </row>
    <row r="100" spans="1:11">
      <c r="A100" s="2" t="s">
        <v>109</v>
      </c>
      <c r="B100">
        <v>0.0002833333</v>
      </c>
      <c r="C100">
        <v>0.000600202</v>
      </c>
      <c r="D100">
        <v>0.0007320446</v>
      </c>
      <c r="E100">
        <v>0.000859038</v>
      </c>
      <c r="F100">
        <v>0.0009986418</v>
      </c>
      <c r="G100">
        <v>0.0012247428</v>
      </c>
      <c r="H100">
        <v>0.001466123</v>
      </c>
      <c r="I100">
        <v>0.001253518</v>
      </c>
      <c r="J100">
        <v>0.001601256</v>
      </c>
      <c r="K100">
        <v>0.001850644</v>
      </c>
    </row>
    <row r="101" spans="1:11">
      <c r="A101" s="2" t="s">
        <v>110</v>
      </c>
      <c r="B101">
        <v>0.0002833333</v>
      </c>
      <c r="C101">
        <v>0.000618623</v>
      </c>
      <c r="D101">
        <v>0.0007530972</v>
      </c>
      <c r="E101">
        <v>0.000863009</v>
      </c>
      <c r="F101">
        <v>0.001006198</v>
      </c>
      <c r="G101">
        <v>0.0012379459</v>
      </c>
      <c r="H101">
        <v>0.0014713998</v>
      </c>
      <c r="I101">
        <v>0.001261268</v>
      </c>
      <c r="J101">
        <v>0.001607331</v>
      </c>
      <c r="K101">
        <v>0.001846127</v>
      </c>
    </row>
    <row r="102" spans="1:11">
      <c r="A102" s="2" t="s">
        <v>111</v>
      </c>
      <c r="B102">
        <v>0.0004472631</v>
      </c>
      <c r="C102">
        <v>0.000604159</v>
      </c>
      <c r="D102">
        <v>0.0007346915</v>
      </c>
      <c r="E102">
        <v>0.000829839</v>
      </c>
      <c r="F102">
        <v>0.0009499829</v>
      </c>
      <c r="G102">
        <v>0.0011569106</v>
      </c>
      <c r="H102">
        <v>0.0014389573</v>
      </c>
      <c r="I102">
        <v>0.001238149</v>
      </c>
      <c r="J102">
        <v>0.001607326</v>
      </c>
      <c r="K102">
        <v>0.00186573</v>
      </c>
    </row>
    <row r="103" spans="1:11">
      <c r="A103" s="2" t="s">
        <v>112</v>
      </c>
      <c r="B103">
        <v>0.0003757052</v>
      </c>
      <c r="C103">
        <v>0.000512011</v>
      </c>
      <c r="D103">
        <v>0.0006419873</v>
      </c>
      <c r="E103">
        <v>0.000779905</v>
      </c>
      <c r="F103">
        <v>0.0009314519</v>
      </c>
      <c r="G103">
        <v>0.0011144183</v>
      </c>
      <c r="H103">
        <v>0.0014275773</v>
      </c>
      <c r="I103">
        <v>0.001246167</v>
      </c>
      <c r="J103">
        <v>0.001602144</v>
      </c>
      <c r="K103">
        <v>0.001720221</v>
      </c>
    </row>
    <row r="104" spans="1:11">
      <c r="A104" s="2" t="s">
        <v>113</v>
      </c>
      <c r="B104">
        <v>0.0003938596</v>
      </c>
      <c r="C104">
        <v>0.000523421</v>
      </c>
      <c r="D104">
        <v>0.0006460526</v>
      </c>
      <c r="E104">
        <v>0.000773699</v>
      </c>
      <c r="F104">
        <v>0.0009116541</v>
      </c>
      <c r="G104">
        <v>0.00101</v>
      </c>
      <c r="H104">
        <v>0.0014069904</v>
      </c>
      <c r="I104">
        <v>0.001230937</v>
      </c>
      <c r="J104">
        <v>0.001579135</v>
      </c>
      <c r="K104">
        <v>0.001699431</v>
      </c>
    </row>
    <row r="105" spans="1:11">
      <c r="A105" s="2" t="s">
        <v>114</v>
      </c>
      <c r="B105">
        <v>0.0003409264</v>
      </c>
      <c r="C105">
        <v>0.000428884</v>
      </c>
      <c r="D105">
        <v>0.0005582651</v>
      </c>
      <c r="E105">
        <v>0.000666436</v>
      </c>
      <c r="F105">
        <v>0.0008103654</v>
      </c>
      <c r="G105">
        <v>0.0010396327</v>
      </c>
      <c r="H105">
        <v>0.0013245667</v>
      </c>
      <c r="I105">
        <v>0.001230936</v>
      </c>
      <c r="J105">
        <v>0.001579134</v>
      </c>
      <c r="K105">
        <v>0.001676214</v>
      </c>
    </row>
    <row r="106" spans="1:11">
      <c r="A106" s="2" t="s">
        <v>115</v>
      </c>
      <c r="B106">
        <v>0.0002166667</v>
      </c>
      <c r="C106">
        <v>0.000431171</v>
      </c>
      <c r="D106">
        <v>0.0005383392</v>
      </c>
      <c r="E106">
        <v>0.000654486</v>
      </c>
      <c r="F106">
        <v>0.0007847276</v>
      </c>
      <c r="G106">
        <v>0.0009266667</v>
      </c>
      <c r="H106">
        <v>0.0012438596</v>
      </c>
      <c r="I106">
        <f t="shared" ref="I106:I138" si="1">I105</f>
        <v>0.001230936</v>
      </c>
      <c r="J106">
        <v>0.001395</v>
      </c>
      <c r="K106">
        <f t="shared" ref="K106:K107" si="2">K105</f>
        <v>0.001676214</v>
      </c>
    </row>
    <row r="107" spans="1:11">
      <c r="A107" s="2" t="s">
        <v>116</v>
      </c>
      <c r="B107">
        <v>0.0003402317</v>
      </c>
      <c r="C107">
        <v>0.000457487</v>
      </c>
      <c r="D107">
        <v>0.0004184211</v>
      </c>
      <c r="E107">
        <v>0.000502961</v>
      </c>
      <c r="F107">
        <v>0.0006833333</v>
      </c>
      <c r="G107">
        <v>0.0008766667</v>
      </c>
      <c r="H107">
        <v>0.0011666667</v>
      </c>
      <c r="I107">
        <f t="shared" si="1"/>
        <v>0.001230936</v>
      </c>
      <c r="J107">
        <v>0.001395</v>
      </c>
      <c r="K107">
        <f t="shared" si="2"/>
        <v>0.001676214</v>
      </c>
    </row>
    <row r="108" spans="1:11">
      <c r="A108" s="2" t="s">
        <v>117</v>
      </c>
      <c r="B108">
        <v>0.0002572659</v>
      </c>
      <c r="C108">
        <v>0.000423937</v>
      </c>
      <c r="D108">
        <v>0.000376087</v>
      </c>
      <c r="E108">
        <v>0.000511801</v>
      </c>
      <c r="F108">
        <v>0.000608</v>
      </c>
      <c r="G108">
        <v>0.0008888003</v>
      </c>
      <c r="H108">
        <v>0.0011080334</v>
      </c>
      <c r="I108">
        <f t="shared" si="1"/>
        <v>0.001230936</v>
      </c>
      <c r="J108">
        <v>0.001366595</v>
      </c>
      <c r="K108">
        <v>0.001628995</v>
      </c>
    </row>
    <row r="109" spans="1:11">
      <c r="A109" s="2" t="s">
        <v>118</v>
      </c>
      <c r="B109">
        <v>0.0002492063</v>
      </c>
      <c r="C109">
        <v>0.00041058</v>
      </c>
      <c r="D109">
        <v>0.0004786711</v>
      </c>
      <c r="E109">
        <v>0.000637897</v>
      </c>
      <c r="F109">
        <v>0.000577125</v>
      </c>
      <c r="G109">
        <v>0.0008597772</v>
      </c>
      <c r="H109">
        <v>0.0010758162</v>
      </c>
      <c r="I109">
        <f t="shared" si="1"/>
        <v>0.001230936</v>
      </c>
      <c r="J109">
        <v>0.001335386</v>
      </c>
      <c r="K109">
        <v>0.001577094</v>
      </c>
    </row>
    <row r="110" spans="1:11">
      <c r="A110" s="2" t="s">
        <v>119</v>
      </c>
      <c r="B110">
        <v>0.0002308582</v>
      </c>
      <c r="C110">
        <v>0.000334469</v>
      </c>
      <c r="D110">
        <v>0.0004252064</v>
      </c>
      <c r="E110">
        <v>0.000579515</v>
      </c>
      <c r="F110">
        <v>0.00057</v>
      </c>
      <c r="G110">
        <v>0.0008432503</v>
      </c>
      <c r="H110">
        <v>0.0010561081</v>
      </c>
      <c r="I110">
        <f t="shared" si="1"/>
        <v>0.001230936</v>
      </c>
      <c r="J110">
        <v>0.00130407</v>
      </c>
      <c r="K110">
        <v>0.001525206</v>
      </c>
    </row>
    <row r="111" spans="1:11">
      <c r="A111" s="2" t="s">
        <v>120</v>
      </c>
      <c r="B111">
        <v>0.0002301605</v>
      </c>
      <c r="C111">
        <v>0.000332467</v>
      </c>
      <c r="D111">
        <v>0.0004444059</v>
      </c>
      <c r="E111">
        <v>0.000577372</v>
      </c>
      <c r="F111">
        <v>0.00057</v>
      </c>
      <c r="G111">
        <v>0.000840149</v>
      </c>
      <c r="H111">
        <v>0.0010521766</v>
      </c>
      <c r="I111">
        <f t="shared" si="1"/>
        <v>0.001230936</v>
      </c>
      <c r="J111">
        <v>0.001225654</v>
      </c>
      <c r="K111">
        <v>0.001514875</v>
      </c>
    </row>
    <row r="112" spans="1:11">
      <c r="A112" s="2" t="s">
        <v>121</v>
      </c>
      <c r="B112">
        <v>0.0002876009</v>
      </c>
      <c r="C112">
        <v>0.000384422</v>
      </c>
      <c r="D112">
        <v>0.0003894945</v>
      </c>
      <c r="E112">
        <v>0.000511493</v>
      </c>
      <c r="F112">
        <v>0.0006430198</v>
      </c>
      <c r="G112">
        <v>0.0008151487</v>
      </c>
      <c r="H112">
        <v>0.001027178</v>
      </c>
      <c r="I112">
        <f t="shared" si="1"/>
        <v>0.001230936</v>
      </c>
      <c r="J112">
        <v>0.001175655</v>
      </c>
      <c r="K112">
        <v>0.001337768</v>
      </c>
    </row>
    <row r="113" spans="1:11">
      <c r="A113" s="2" t="s">
        <v>122</v>
      </c>
      <c r="B113">
        <v>0.0002876009</v>
      </c>
      <c r="C113">
        <v>0.000384422</v>
      </c>
      <c r="D113">
        <v>0.0003894945</v>
      </c>
      <c r="E113">
        <v>0.000511493</v>
      </c>
      <c r="F113">
        <v>0.0006430198</v>
      </c>
      <c r="G113">
        <v>0.0008151487</v>
      </c>
      <c r="H113">
        <v>0.001027178</v>
      </c>
      <c r="I113">
        <f t="shared" si="1"/>
        <v>0.001230936</v>
      </c>
      <c r="J113">
        <v>0.001175655</v>
      </c>
      <c r="K113">
        <v>0.001337768</v>
      </c>
    </row>
    <row r="114" spans="1:11">
      <c r="A114" s="2" t="s">
        <v>123</v>
      </c>
      <c r="B114">
        <v>0.00028963</v>
      </c>
      <c r="C114">
        <v>0.000383981</v>
      </c>
      <c r="D114">
        <v>0.000385147</v>
      </c>
      <c r="E114">
        <v>0.00050586</v>
      </c>
      <c r="F114">
        <v>0.000638102</v>
      </c>
      <c r="G114">
        <v>0.0008086176</v>
      </c>
      <c r="H114">
        <v>0.0010193102</v>
      </c>
      <c r="I114">
        <f t="shared" si="1"/>
        <v>0.001230936</v>
      </c>
      <c r="J114">
        <v>0.001157739</v>
      </c>
      <c r="K114">
        <v>0.001317055</v>
      </c>
    </row>
    <row r="115" spans="1:11">
      <c r="A115" s="2" t="s">
        <v>124</v>
      </c>
      <c r="B115">
        <v>0.0002914761</v>
      </c>
      <c r="C115">
        <v>0.000386085</v>
      </c>
      <c r="D115">
        <v>0.0003855607</v>
      </c>
      <c r="E115">
        <v>0.000505858</v>
      </c>
      <c r="F115">
        <v>0.0006381892</v>
      </c>
      <c r="G115">
        <v>0.0008086757</v>
      </c>
      <c r="H115">
        <v>0.0010193177</v>
      </c>
      <c r="I115">
        <f t="shared" si="1"/>
        <v>0.001230936</v>
      </c>
      <c r="J115">
        <v>0.001157758</v>
      </c>
      <c r="K115">
        <v>0.001317092</v>
      </c>
    </row>
    <row r="116" spans="1:11">
      <c r="A116" s="2" t="s">
        <v>125</v>
      </c>
      <c r="B116">
        <v>0.0002986678</v>
      </c>
      <c r="C116">
        <v>0.000398332</v>
      </c>
      <c r="D116">
        <v>0.0003806453</v>
      </c>
      <c r="E116">
        <v>0.000499839</v>
      </c>
      <c r="F116">
        <v>0.0006330023</v>
      </c>
      <c r="G116">
        <v>0.0008020723</v>
      </c>
      <c r="H116">
        <v>0.0010114301</v>
      </c>
      <c r="I116">
        <f t="shared" si="1"/>
        <v>0.001230936</v>
      </c>
      <c r="J116">
        <v>0.001139601</v>
      </c>
      <c r="K116">
        <v>0.001296346</v>
      </c>
    </row>
    <row r="117" spans="1:11">
      <c r="A117" s="2" t="s">
        <v>126</v>
      </c>
      <c r="B117">
        <v>0.000302449</v>
      </c>
      <c r="C117">
        <v>0.000404113</v>
      </c>
      <c r="D117">
        <v>0.0003806407</v>
      </c>
      <c r="E117">
        <v>0.000499925</v>
      </c>
      <c r="F117">
        <v>0.0006330791</v>
      </c>
      <c r="G117">
        <v>0.0008022197</v>
      </c>
      <c r="H117">
        <v>0.0010114307</v>
      </c>
      <c r="I117">
        <f t="shared" si="1"/>
        <v>0.001230936</v>
      </c>
      <c r="J117">
        <v>0.001139631</v>
      </c>
      <c r="K117">
        <v>0.001319205</v>
      </c>
    </row>
    <row r="118" spans="1:11">
      <c r="A118" s="2" t="s">
        <v>127</v>
      </c>
      <c r="B118">
        <v>0.0003048607</v>
      </c>
      <c r="C118">
        <v>0.000408557</v>
      </c>
      <c r="D118">
        <v>0.0003933208</v>
      </c>
      <c r="E118">
        <v>0.000515672</v>
      </c>
      <c r="F118">
        <v>0.0006465922</v>
      </c>
      <c r="G118">
        <v>0.0008189159</v>
      </c>
      <c r="H118">
        <v>0.0010311661</v>
      </c>
      <c r="I118">
        <f t="shared" si="1"/>
        <v>0.001230936</v>
      </c>
      <c r="J118">
        <v>0.001185112</v>
      </c>
      <c r="K118">
        <v>0.001371174</v>
      </c>
    </row>
    <row r="119" spans="1:11">
      <c r="A119" s="2" t="s">
        <v>128</v>
      </c>
      <c r="B119">
        <v>0.0003102742</v>
      </c>
      <c r="C119">
        <v>0.000417005</v>
      </c>
      <c r="D119">
        <v>0.0003934587</v>
      </c>
      <c r="E119">
        <v>0.000515668</v>
      </c>
      <c r="F119">
        <v>0.000628784</v>
      </c>
      <c r="G119">
        <v>0.0008189652</v>
      </c>
      <c r="H119">
        <v>0.0010311585</v>
      </c>
      <c r="I119">
        <f t="shared" si="1"/>
        <v>0.001230936</v>
      </c>
      <c r="J119">
        <v>0.001185209</v>
      </c>
      <c r="K119">
        <v>0.001371176</v>
      </c>
    </row>
    <row r="120" spans="1:11">
      <c r="A120" s="2" t="s">
        <v>129</v>
      </c>
      <c r="B120">
        <v>0.0003103626</v>
      </c>
      <c r="C120">
        <v>0.000419113</v>
      </c>
      <c r="D120">
        <v>0.0005100047</v>
      </c>
      <c r="E120">
        <v>0.000611855</v>
      </c>
      <c r="F120">
        <v>0.0006288891</v>
      </c>
      <c r="G120">
        <v>0.0008086777</v>
      </c>
      <c r="H120">
        <v>0.0010311508</v>
      </c>
      <c r="I120">
        <f t="shared" si="1"/>
        <v>0.001230936</v>
      </c>
      <c r="J120">
        <v>0.001185186</v>
      </c>
      <c r="K120">
        <v>0.001371169</v>
      </c>
    </row>
    <row r="121" spans="1:11">
      <c r="A121" s="2" t="s">
        <v>130</v>
      </c>
      <c r="B121">
        <v>0.000288645</v>
      </c>
      <c r="C121">
        <v>0.000423972</v>
      </c>
      <c r="D121">
        <v>0.0005163156</v>
      </c>
      <c r="E121">
        <v>0.000616119</v>
      </c>
      <c r="F121">
        <v>0.0006289957</v>
      </c>
      <c r="G121">
        <v>0.0008087408</v>
      </c>
      <c r="H121">
        <v>0.0010311454</v>
      </c>
      <c r="I121">
        <f t="shared" si="1"/>
        <v>0.001230936</v>
      </c>
      <c r="J121">
        <v>0.001185169</v>
      </c>
      <c r="K121">
        <v>0.001371192</v>
      </c>
    </row>
    <row r="122" spans="1:11">
      <c r="A122" s="2" t="s">
        <v>131</v>
      </c>
      <c r="B122">
        <v>0.000288645</v>
      </c>
      <c r="C122">
        <v>0.000423972</v>
      </c>
      <c r="D122">
        <v>0.0005163156</v>
      </c>
      <c r="E122">
        <v>0.000616119</v>
      </c>
      <c r="F122">
        <v>0.0006289957</v>
      </c>
      <c r="G122">
        <v>0.0008087408</v>
      </c>
      <c r="H122">
        <v>0.0010311454</v>
      </c>
      <c r="I122">
        <f t="shared" si="1"/>
        <v>0.001230936</v>
      </c>
      <c r="J122">
        <v>0.001185169</v>
      </c>
      <c r="K122">
        <v>0.001371192</v>
      </c>
    </row>
    <row r="123" spans="1:11">
      <c r="A123" s="2" t="s">
        <v>132</v>
      </c>
      <c r="B123">
        <v>0.0002837743</v>
      </c>
      <c r="C123">
        <v>0.000408491</v>
      </c>
      <c r="D123">
        <v>0.0004805367</v>
      </c>
      <c r="E123">
        <v>0.00059241</v>
      </c>
      <c r="F123">
        <v>0.0006717467</v>
      </c>
      <c r="G123">
        <v>0.0008565556</v>
      </c>
      <c r="H123">
        <v>0.0010649163</v>
      </c>
      <c r="I123">
        <f t="shared" si="1"/>
        <v>0.001230936</v>
      </c>
      <c r="J123">
        <v>0.001185169</v>
      </c>
      <c r="K123">
        <v>0.001397552</v>
      </c>
    </row>
    <row r="124" spans="1:11">
      <c r="A124" s="2" t="s">
        <v>133</v>
      </c>
      <c r="B124">
        <v>0.0003029599</v>
      </c>
      <c r="C124">
        <v>0.00040509</v>
      </c>
      <c r="D124">
        <v>0.0005155493</v>
      </c>
      <c r="E124">
        <v>0.000615893</v>
      </c>
      <c r="F124">
        <v>0.0006295592</v>
      </c>
      <c r="G124">
        <v>0.0008090934</v>
      </c>
      <c r="H124">
        <v>0.0010311612</v>
      </c>
      <c r="I124">
        <f t="shared" si="1"/>
        <v>0.001230936</v>
      </c>
      <c r="J124">
        <v>0.001185414</v>
      </c>
      <c r="K124">
        <v>0.001396142</v>
      </c>
    </row>
    <row r="125" spans="1:11">
      <c r="A125" s="2" t="s">
        <v>134</v>
      </c>
      <c r="B125">
        <v>0.0003064889</v>
      </c>
      <c r="C125">
        <v>0.000407717</v>
      </c>
      <c r="D125">
        <v>0.0005082078</v>
      </c>
      <c r="E125">
        <v>0.000611098</v>
      </c>
      <c r="F125">
        <v>0.0006367422</v>
      </c>
      <c r="G125">
        <v>0.0008180631</v>
      </c>
      <c r="H125">
        <v>0.0010390535</v>
      </c>
      <c r="I125">
        <f t="shared" si="1"/>
        <v>0.001230936</v>
      </c>
      <c r="J125">
        <v>0.001203588</v>
      </c>
      <c r="K125">
        <v>0.001416949</v>
      </c>
    </row>
    <row r="126" spans="1:11">
      <c r="A126" s="2" t="s">
        <v>135</v>
      </c>
      <c r="B126">
        <v>0.0003109173</v>
      </c>
      <c r="C126">
        <v>0.000417573</v>
      </c>
      <c r="D126">
        <v>0.0005180868</v>
      </c>
      <c r="E126">
        <v>0.000619278</v>
      </c>
      <c r="F126">
        <v>0.0006403766</v>
      </c>
      <c r="G126">
        <v>0.0008225623</v>
      </c>
      <c r="H126">
        <v>0.0010429835</v>
      </c>
      <c r="I126">
        <f t="shared" si="1"/>
        <v>0.001230936</v>
      </c>
      <c r="J126">
        <v>0.001212623</v>
      </c>
      <c r="K126">
        <v>0.001427336</v>
      </c>
    </row>
    <row r="127" spans="1:11">
      <c r="A127" s="2" t="s">
        <v>136</v>
      </c>
      <c r="B127">
        <v>0.0003607713</v>
      </c>
      <c r="C127">
        <v>0.000482802</v>
      </c>
      <c r="D127">
        <v>0.0005738208</v>
      </c>
      <c r="E127">
        <v>0.000667143</v>
      </c>
      <c r="F127">
        <v>0.0007304825</v>
      </c>
      <c r="G127">
        <v>0.0009538722</v>
      </c>
      <c r="H127">
        <v>0.0010573084</v>
      </c>
      <c r="I127">
        <f t="shared" si="1"/>
        <v>0.001230936</v>
      </c>
      <c r="J127">
        <v>0.001212649</v>
      </c>
      <c r="K127">
        <v>0.001450671</v>
      </c>
    </row>
    <row r="128" spans="1:11">
      <c r="A128" s="2" t="s">
        <v>137</v>
      </c>
      <c r="B128">
        <v>0.0003607713</v>
      </c>
      <c r="C128">
        <v>0.000482802</v>
      </c>
      <c r="D128">
        <v>0.0005738208</v>
      </c>
      <c r="E128">
        <v>0.000667143</v>
      </c>
      <c r="F128">
        <v>0.0007304825</v>
      </c>
      <c r="G128">
        <v>0.0009538722</v>
      </c>
      <c r="H128">
        <v>0.0010573084</v>
      </c>
      <c r="I128">
        <f t="shared" si="1"/>
        <v>0.001230936</v>
      </c>
      <c r="J128">
        <v>0.001212649</v>
      </c>
      <c r="K128">
        <v>0.001450671</v>
      </c>
    </row>
    <row r="129" spans="1:11">
      <c r="A129" s="2" t="s">
        <v>138</v>
      </c>
      <c r="B129">
        <v>0.0003903758</v>
      </c>
      <c r="C129">
        <v>0.000510783</v>
      </c>
      <c r="D129">
        <v>0.0006044683</v>
      </c>
      <c r="E129">
        <v>0.000696351</v>
      </c>
      <c r="F129">
        <v>0.0007502128</v>
      </c>
      <c r="G129">
        <v>0.0009776273</v>
      </c>
      <c r="H129">
        <v>0.0010678516</v>
      </c>
      <c r="I129">
        <f t="shared" si="1"/>
        <v>0.001230936</v>
      </c>
      <c r="J129">
        <v>0.001231045</v>
      </c>
      <c r="K129">
        <v>0.001471499</v>
      </c>
    </row>
    <row r="130" spans="1:11">
      <c r="A130" s="2" t="s">
        <v>139</v>
      </c>
      <c r="B130">
        <v>0.0003967935</v>
      </c>
      <c r="C130">
        <v>0.000517116</v>
      </c>
      <c r="D130">
        <v>0.0006110429</v>
      </c>
      <c r="E130">
        <v>0.000702655</v>
      </c>
      <c r="F130">
        <v>0.0007532651</v>
      </c>
      <c r="G130">
        <v>0.0009811628</v>
      </c>
      <c r="H130">
        <v>0.0010678296</v>
      </c>
      <c r="I130">
        <f t="shared" si="1"/>
        <v>0.001230936</v>
      </c>
      <c r="J130">
        <v>0.001231006</v>
      </c>
      <c r="K130">
        <v>0.001471472</v>
      </c>
    </row>
    <row r="131" spans="1:11">
      <c r="A131" s="2" t="s">
        <v>140</v>
      </c>
      <c r="B131">
        <v>0.000403831</v>
      </c>
      <c r="C131">
        <v>0.000513587</v>
      </c>
      <c r="D131">
        <v>0.000605802</v>
      </c>
      <c r="E131">
        <v>0.000695933</v>
      </c>
      <c r="F131">
        <v>0.0007500337</v>
      </c>
      <c r="G131">
        <v>0.0009816916</v>
      </c>
      <c r="H131">
        <v>0.0011011166</v>
      </c>
      <c r="I131">
        <f t="shared" si="1"/>
        <v>0.001230936</v>
      </c>
      <c r="J131">
        <v>0.001240972</v>
      </c>
      <c r="K131">
        <v>0.001447467</v>
      </c>
    </row>
    <row r="132" spans="1:11">
      <c r="A132" s="2" t="s">
        <v>141</v>
      </c>
      <c r="B132">
        <v>0.0003758372</v>
      </c>
      <c r="C132">
        <v>0.000520144</v>
      </c>
      <c r="D132">
        <v>0.0006110729</v>
      </c>
      <c r="E132">
        <v>0.000702986</v>
      </c>
      <c r="F132">
        <v>0.0007561605</v>
      </c>
      <c r="G132">
        <v>0.0009886407</v>
      </c>
      <c r="H132">
        <v>0.0011933605</v>
      </c>
      <c r="I132">
        <f t="shared" si="1"/>
        <v>0.001230936</v>
      </c>
      <c r="J132">
        <v>0.001286431</v>
      </c>
      <c r="K132">
        <v>0.001499417</v>
      </c>
    </row>
    <row r="133" spans="1:11">
      <c r="A133" s="2" t="s">
        <v>142</v>
      </c>
      <c r="B133">
        <v>0.0003801447</v>
      </c>
      <c r="C133">
        <v>0.000520222</v>
      </c>
      <c r="D133">
        <v>0.0006113485</v>
      </c>
      <c r="E133">
        <v>0.000703326</v>
      </c>
      <c r="F133">
        <v>0.0007563919</v>
      </c>
      <c r="G133">
        <v>0.0009887048</v>
      </c>
      <c r="H133">
        <v>0.0011933116</v>
      </c>
      <c r="I133">
        <f t="shared" si="1"/>
        <v>0.001230936</v>
      </c>
      <c r="J133">
        <v>0.001286556</v>
      </c>
      <c r="K133">
        <v>0.001499452</v>
      </c>
    </row>
    <row r="134" spans="1:11">
      <c r="A134" s="2" t="s">
        <v>143</v>
      </c>
      <c r="B134">
        <v>0.0003802543</v>
      </c>
      <c r="C134">
        <v>0.000520265</v>
      </c>
      <c r="D134">
        <v>0.0006114412</v>
      </c>
      <c r="E134">
        <v>0.000703324</v>
      </c>
      <c r="F134">
        <v>0.0007563897</v>
      </c>
      <c r="G134">
        <v>0.000988763</v>
      </c>
      <c r="H134">
        <v>0.0011933084</v>
      </c>
      <c r="I134">
        <f t="shared" si="1"/>
        <v>0.001230936</v>
      </c>
      <c r="J134">
        <v>0.001286676</v>
      </c>
      <c r="K134">
        <v>0.001499462</v>
      </c>
    </row>
    <row r="135" spans="1:11">
      <c r="A135" s="2" t="s">
        <v>144</v>
      </c>
      <c r="B135">
        <v>0.0003424885</v>
      </c>
      <c r="C135">
        <v>0.000490835</v>
      </c>
      <c r="D135">
        <v>0.0005468686</v>
      </c>
      <c r="E135">
        <v>0.000647597</v>
      </c>
      <c r="F135">
        <v>0.0007404177</v>
      </c>
      <c r="G135">
        <v>0.0009733915</v>
      </c>
      <c r="H135">
        <v>0.0011790474</v>
      </c>
      <c r="I135">
        <f t="shared" si="1"/>
        <v>0.001230936</v>
      </c>
      <c r="J135">
        <v>0.001277572</v>
      </c>
      <c r="K135">
        <v>0.001489069</v>
      </c>
    </row>
    <row r="136" spans="1:11">
      <c r="A136" s="2" t="s">
        <v>145</v>
      </c>
      <c r="B136">
        <v>0.0004038678</v>
      </c>
      <c r="C136">
        <v>0.000509396</v>
      </c>
      <c r="D136">
        <v>0.0006108483</v>
      </c>
      <c r="E136">
        <v>0.000710248</v>
      </c>
      <c r="F136">
        <v>0.0007762001</v>
      </c>
      <c r="G136">
        <v>0.0010107403</v>
      </c>
      <c r="H136">
        <v>0.0012516204</v>
      </c>
      <c r="I136">
        <f t="shared" si="1"/>
        <v>0.001230936</v>
      </c>
      <c r="J136">
        <v>0.001358437</v>
      </c>
      <c r="K136">
        <v>0.001478674</v>
      </c>
    </row>
    <row r="137" spans="1:11">
      <c r="A137" s="2" t="s">
        <v>146</v>
      </c>
      <c r="B137">
        <v>0.0003907792</v>
      </c>
      <c r="C137">
        <v>0.000495659</v>
      </c>
      <c r="D137">
        <v>0.0006036327</v>
      </c>
      <c r="E137">
        <v>0.000752722</v>
      </c>
      <c r="F137">
        <v>0.0008018401</v>
      </c>
      <c r="G137">
        <v>0.0010393858</v>
      </c>
      <c r="H137">
        <v>0.0012805293</v>
      </c>
      <c r="I137">
        <f t="shared" si="1"/>
        <v>0.001230936</v>
      </c>
      <c r="J137">
        <v>0.001367509</v>
      </c>
      <c r="K137">
        <v>0.001511193</v>
      </c>
    </row>
    <row r="138" spans="1:11">
      <c r="A138" s="2" t="s">
        <v>147</v>
      </c>
      <c r="B138">
        <v>0.0003571425</v>
      </c>
      <c r="C138">
        <v>0.000452872</v>
      </c>
      <c r="D138">
        <v>0.000704202</v>
      </c>
      <c r="E138">
        <v>0.000831646</v>
      </c>
      <c r="F138">
        <v>0.0007466454</v>
      </c>
      <c r="G138">
        <v>0.0009442854</v>
      </c>
      <c r="H138">
        <v>0.0012247991</v>
      </c>
      <c r="I138">
        <f t="shared" si="1"/>
        <v>0.001230936</v>
      </c>
      <c r="J138">
        <v>0.001367509</v>
      </c>
      <c r="K138">
        <v>0.001535262</v>
      </c>
    </row>
    <row r="139" spans="1:11">
      <c r="A139" s="2" t="s">
        <v>148</v>
      </c>
      <c r="B139">
        <v>0.0004186389</v>
      </c>
      <c r="C139">
        <v>0.000570874</v>
      </c>
      <c r="D139">
        <v>0.0006981583</v>
      </c>
      <c r="E139">
        <v>0.000852349</v>
      </c>
      <c r="F139">
        <v>0.0009440146</v>
      </c>
      <c r="G139">
        <v>0.000935</v>
      </c>
      <c r="H139">
        <v>0.001225</v>
      </c>
      <c r="I139">
        <v>0.001271612</v>
      </c>
      <c r="J139">
        <v>0.001376906</v>
      </c>
      <c r="K139">
        <v>0.001569766</v>
      </c>
    </row>
    <row r="140" spans="1:11">
      <c r="A140" s="2" t="s">
        <v>149</v>
      </c>
      <c r="B140">
        <v>0.0003608458</v>
      </c>
      <c r="C140">
        <v>0.000567585</v>
      </c>
      <c r="D140">
        <v>0.000682183</v>
      </c>
      <c r="E140">
        <v>0.000843684</v>
      </c>
      <c r="F140">
        <v>0.0009355885</v>
      </c>
      <c r="G140">
        <v>0.000935</v>
      </c>
      <c r="H140">
        <v>0.001225</v>
      </c>
      <c r="I140">
        <v>0.00127161</v>
      </c>
      <c r="J140">
        <v>0.001376902</v>
      </c>
      <c r="K140">
        <v>0.001547537</v>
      </c>
    </row>
    <row r="141" spans="1:11">
      <c r="A141" s="2" t="s">
        <v>150</v>
      </c>
      <c r="B141">
        <v>0.0003687625</v>
      </c>
      <c r="C141">
        <v>0.000578167</v>
      </c>
      <c r="D141">
        <v>0.0006843111</v>
      </c>
      <c r="E141">
        <v>0.000846705</v>
      </c>
      <c r="F141">
        <v>0.0009450636</v>
      </c>
      <c r="G141">
        <v>0.0009762739</v>
      </c>
      <c r="H141">
        <v>0.0014352447</v>
      </c>
      <c r="I141">
        <v>0.001388404</v>
      </c>
      <c r="J141">
        <v>0.001513246</v>
      </c>
      <c r="K141">
        <v>0.00170346</v>
      </c>
    </row>
    <row r="142" spans="1:11">
      <c r="A142" s="2" t="s">
        <v>151</v>
      </c>
      <c r="B142">
        <v>0.0003687625</v>
      </c>
      <c r="C142">
        <v>0.000578161</v>
      </c>
      <c r="D142">
        <v>0.0006843052</v>
      </c>
      <c r="E142">
        <v>0.000846772</v>
      </c>
      <c r="F142">
        <v>0.0009451062</v>
      </c>
      <c r="G142">
        <v>0.0009767675</v>
      </c>
      <c r="H142">
        <v>0.0014352282</v>
      </c>
      <c r="I142">
        <v>0.001388474</v>
      </c>
      <c r="J142">
        <v>0.001513275</v>
      </c>
      <c r="K142">
        <v>0.001703437</v>
      </c>
    </row>
    <row r="143" spans="1:11">
      <c r="A143" s="2" t="s">
        <v>152</v>
      </c>
      <c r="B143">
        <v>0.0003719292</v>
      </c>
      <c r="C143">
        <v>0.000586992</v>
      </c>
      <c r="D143">
        <v>0.0006921184</v>
      </c>
      <c r="E143">
        <v>0.00085479</v>
      </c>
      <c r="F143">
        <v>0.0009558725</v>
      </c>
      <c r="G143">
        <v>0.0011562249</v>
      </c>
      <c r="H143">
        <v>0.0014513934</v>
      </c>
      <c r="I143">
        <v>0.001427692</v>
      </c>
      <c r="J143">
        <v>0.001558891</v>
      </c>
      <c r="K143">
        <v>0.001755446</v>
      </c>
    </row>
    <row r="144" spans="1:11">
      <c r="A144" s="2" t="s">
        <v>153</v>
      </c>
      <c r="B144">
        <v>0.0003671792</v>
      </c>
      <c r="C144">
        <v>0.000581008</v>
      </c>
      <c r="D144">
        <v>0.0006853096</v>
      </c>
      <c r="E144">
        <v>0.000848423</v>
      </c>
      <c r="F144">
        <v>0.0009506128</v>
      </c>
      <c r="G144">
        <v>0.0011456237</v>
      </c>
      <c r="H144">
        <v>0.0014373653</v>
      </c>
      <c r="I144">
        <v>0.001435748</v>
      </c>
      <c r="J144">
        <v>0.001568125</v>
      </c>
      <c r="K144">
        <v>0.001765841</v>
      </c>
    </row>
    <row r="145" spans="1:11">
      <c r="A145" s="2" t="s">
        <v>154</v>
      </c>
      <c r="B145">
        <v>0.0003640125</v>
      </c>
      <c r="C145">
        <v>0.000580283</v>
      </c>
      <c r="D145">
        <v>0.0006851461</v>
      </c>
      <c r="E145">
        <v>0.000848196</v>
      </c>
      <c r="F145">
        <v>0.0009506687</v>
      </c>
      <c r="G145">
        <v>0.0011595013</v>
      </c>
      <c r="H145">
        <v>0.0014342817</v>
      </c>
      <c r="I145">
        <v>0.00144352</v>
      </c>
      <c r="J145">
        <v>0.001577192</v>
      </c>
      <c r="K145">
        <v>0.001776224</v>
      </c>
    </row>
    <row r="146" spans="1:11">
      <c r="A146" s="2" t="s">
        <v>155</v>
      </c>
      <c r="B146">
        <v>0.0003640125</v>
      </c>
      <c r="C146">
        <v>0.000580528</v>
      </c>
      <c r="D146">
        <v>0.0006851425</v>
      </c>
      <c r="E146">
        <v>0.00084827</v>
      </c>
      <c r="F146">
        <v>0.0009489647</v>
      </c>
      <c r="G146">
        <v>0.0011617085</v>
      </c>
      <c r="H146">
        <v>0.0014321627</v>
      </c>
      <c r="I146">
        <v>0.001443509</v>
      </c>
      <c r="J146">
        <v>0.001577177</v>
      </c>
      <c r="K146">
        <v>0.001776271</v>
      </c>
    </row>
    <row r="147" spans="1:11">
      <c r="A147" s="2" t="s">
        <v>156</v>
      </c>
      <c r="B147">
        <v>0.0004440451</v>
      </c>
      <c r="C147">
        <v>0.000593414</v>
      </c>
      <c r="D147">
        <v>0.0006995</v>
      </c>
      <c r="E147">
        <v>0.000831496</v>
      </c>
      <c r="F147">
        <v>0.000938731</v>
      </c>
      <c r="G147">
        <v>0.0011848663</v>
      </c>
      <c r="H147">
        <v>0.0014532145</v>
      </c>
      <c r="I147">
        <v>0.001443511</v>
      </c>
      <c r="J147">
        <v>0.001577177</v>
      </c>
      <c r="K147">
        <v>0.001799632</v>
      </c>
    </row>
    <row r="148" spans="1:11">
      <c r="A148" s="2" t="s">
        <v>157</v>
      </c>
      <c r="B148">
        <v>0.0004243748</v>
      </c>
      <c r="C148">
        <v>0.000579138</v>
      </c>
      <c r="D148">
        <v>0.0007000067</v>
      </c>
      <c r="E148">
        <v>0.000832265</v>
      </c>
      <c r="F148">
        <v>0.0009347635</v>
      </c>
      <c r="G148">
        <v>0.0011913298</v>
      </c>
      <c r="H148">
        <v>0.0014594878</v>
      </c>
      <c r="I148">
        <v>0.001443806</v>
      </c>
      <c r="J148">
        <v>0.001577415</v>
      </c>
      <c r="K148">
        <v>0.001798283</v>
      </c>
    </row>
    <row r="149" spans="1:11">
      <c r="A149" s="2" t="s">
        <v>158</v>
      </c>
      <c r="B149">
        <v>0.0004173573</v>
      </c>
      <c r="C149">
        <v>0.000575629</v>
      </c>
      <c r="D149">
        <v>0.0007010369</v>
      </c>
      <c r="E149">
        <v>0.000833298</v>
      </c>
      <c r="F149">
        <v>0.0009354548</v>
      </c>
      <c r="G149">
        <v>0.0011943599</v>
      </c>
      <c r="H149">
        <v>0.0014626668</v>
      </c>
      <c r="I149">
        <v>0.00144668</v>
      </c>
      <c r="J149">
        <v>0.001580602</v>
      </c>
      <c r="K149">
        <v>0.001801776</v>
      </c>
    </row>
    <row r="150" spans="1:11">
      <c r="A150" s="2" t="s">
        <v>159</v>
      </c>
      <c r="B150">
        <v>0.0004068847</v>
      </c>
      <c r="C150">
        <v>0.000562536</v>
      </c>
      <c r="D150">
        <v>0.0006888163</v>
      </c>
      <c r="E150">
        <v>0.000818441</v>
      </c>
      <c r="F150">
        <v>0.0009249716</v>
      </c>
      <c r="G150">
        <v>0.0011964651</v>
      </c>
      <c r="H150">
        <v>0.0014647721</v>
      </c>
      <c r="I150">
        <v>0.00144668</v>
      </c>
      <c r="J150">
        <v>0.001580602</v>
      </c>
      <c r="K150">
        <v>0.001778191</v>
      </c>
    </row>
    <row r="151" spans="1:11">
      <c r="A151" s="2" t="s">
        <v>160</v>
      </c>
      <c r="B151">
        <v>0.0003554585</v>
      </c>
      <c r="C151">
        <v>0.000470323</v>
      </c>
      <c r="D151">
        <v>0.0004</v>
      </c>
      <c r="E151">
        <v>0.000525</v>
      </c>
      <c r="F151">
        <v>0.0010887614</v>
      </c>
      <c r="G151">
        <v>0.0012174235</v>
      </c>
      <c r="H151">
        <v>0.0013996151</v>
      </c>
      <c r="I151">
        <v>0.001385966</v>
      </c>
      <c r="J151">
        <v>0.001564783</v>
      </c>
      <c r="K151">
        <v>0.001829677</v>
      </c>
    </row>
    <row r="152" spans="1:11">
      <c r="A152" s="2" t="s">
        <v>161</v>
      </c>
      <c r="B152">
        <v>0.0003671567</v>
      </c>
      <c r="C152">
        <v>0.000451382</v>
      </c>
      <c r="D152">
        <v>0.0005157938</v>
      </c>
      <c r="E152">
        <v>0.000823688</v>
      </c>
      <c r="F152">
        <v>0.0008160633</v>
      </c>
      <c r="G152">
        <v>0.0010013228</v>
      </c>
      <c r="H152">
        <v>0.0014502681</v>
      </c>
      <c r="I152">
        <v>0.00138607</v>
      </c>
      <c r="J152">
        <v>0.001559602</v>
      </c>
      <c r="K152">
        <v>0.001829695</v>
      </c>
    </row>
    <row r="153" spans="1:11">
      <c r="A153" s="2" t="s">
        <v>162</v>
      </c>
      <c r="B153">
        <v>0.0004280593</v>
      </c>
      <c r="C153">
        <v>0.00044722</v>
      </c>
      <c r="D153">
        <v>0.0005378715</v>
      </c>
      <c r="E153">
        <v>0.00082592</v>
      </c>
      <c r="F153">
        <v>0.0008160633</v>
      </c>
      <c r="G153">
        <v>0.0010013228</v>
      </c>
      <c r="H153">
        <v>0.0014607768</v>
      </c>
      <c r="I153">
        <v>0.001386206</v>
      </c>
      <c r="J153">
        <v>0.001559602</v>
      </c>
      <c r="K153">
        <v>0.001829733</v>
      </c>
    </row>
    <row r="154" spans="1:11">
      <c r="A154" s="2" t="s">
        <v>163</v>
      </c>
      <c r="B154">
        <v>0.0004196642</v>
      </c>
      <c r="C154">
        <v>0.00044089</v>
      </c>
      <c r="D154">
        <v>0.0005349386</v>
      </c>
      <c r="E154">
        <v>0.000814934</v>
      </c>
      <c r="F154">
        <v>0.0008032306</v>
      </c>
      <c r="G154">
        <v>0.0009863212</v>
      </c>
      <c r="H154">
        <v>0.0014489383</v>
      </c>
      <c r="I154">
        <v>0.001348627</v>
      </c>
      <c r="J154">
        <v>0.001515875</v>
      </c>
      <c r="K154">
        <v>0.001779264</v>
      </c>
    </row>
    <row r="155" spans="1:11">
      <c r="A155" s="2" t="s">
        <v>164</v>
      </c>
      <c r="B155">
        <v>0.0003805135</v>
      </c>
      <c r="C155">
        <v>0.000438756</v>
      </c>
      <c r="D155">
        <v>0.0005331409</v>
      </c>
      <c r="E155">
        <v>0.000812263</v>
      </c>
      <c r="F155">
        <v>0.0008157966</v>
      </c>
      <c r="G155">
        <v>0.0009485883</v>
      </c>
      <c r="H155">
        <v>0.0014589479</v>
      </c>
      <c r="I155">
        <v>0.001348651</v>
      </c>
      <c r="J155">
        <v>0.001540903</v>
      </c>
      <c r="K155">
        <v>0.001779308</v>
      </c>
    </row>
    <row r="156" spans="1:11">
      <c r="A156" s="2" t="s">
        <v>165</v>
      </c>
      <c r="B156">
        <v>0.0003805135</v>
      </c>
      <c r="C156">
        <v>0.000438957</v>
      </c>
      <c r="D156">
        <v>0.0005331358</v>
      </c>
      <c r="E156">
        <v>0.000812402</v>
      </c>
      <c r="F156">
        <v>0.0008158636</v>
      </c>
      <c r="G156">
        <v>0.0009487639</v>
      </c>
      <c r="H156">
        <v>0.0014589496</v>
      </c>
      <c r="I156">
        <v>0.001348677</v>
      </c>
      <c r="J156">
        <v>0.001540931</v>
      </c>
      <c r="K156">
        <v>0.001779393</v>
      </c>
    </row>
    <row r="157" spans="1:11">
      <c r="A157" s="2" t="s">
        <v>166</v>
      </c>
      <c r="B157">
        <v>0.0003805135</v>
      </c>
      <c r="C157">
        <v>0.000438963</v>
      </c>
      <c r="D157">
        <v>0.0005331265</v>
      </c>
      <c r="E157">
        <v>0.000812551</v>
      </c>
      <c r="F157">
        <v>0.0008159006</v>
      </c>
      <c r="G157">
        <v>0.0009492397</v>
      </c>
      <c r="H157">
        <v>0.0014589485</v>
      </c>
      <c r="I157">
        <v>0.001348771</v>
      </c>
      <c r="J157">
        <v>0.001540991</v>
      </c>
      <c r="K157">
        <v>0.001779422</v>
      </c>
    </row>
    <row r="158" spans="1:11">
      <c r="A158" s="2" t="s">
        <v>167</v>
      </c>
      <c r="B158">
        <v>0.0004600641</v>
      </c>
      <c r="C158">
        <v>0.000431681</v>
      </c>
      <c r="D158">
        <v>0.0005250189</v>
      </c>
      <c r="E158">
        <v>0.000796127</v>
      </c>
      <c r="F158">
        <v>0.0008010637</v>
      </c>
      <c r="G158">
        <v>0.0009259038</v>
      </c>
      <c r="H158">
        <v>0.0013241817</v>
      </c>
      <c r="I158">
        <v>0.001305299</v>
      </c>
      <c r="J158">
        <v>0.00149017</v>
      </c>
      <c r="K158">
        <v>0.00172134</v>
      </c>
    </row>
    <row r="159" spans="1:11">
      <c r="A159" s="2" t="s">
        <v>168</v>
      </c>
      <c r="B159">
        <v>0.0004507349</v>
      </c>
      <c r="C159">
        <v>0.000507683</v>
      </c>
      <c r="D159">
        <v>0.0005767163</v>
      </c>
      <c r="E159">
        <v>0.000793624</v>
      </c>
      <c r="F159">
        <v>0.000897882</v>
      </c>
      <c r="G159">
        <v>0.0010614054</v>
      </c>
      <c r="H159">
        <v>0.0014276557</v>
      </c>
      <c r="I159">
        <v>0.001334066</v>
      </c>
      <c r="J159">
        <v>0.001523562</v>
      </c>
      <c r="K159">
        <v>0.001759286</v>
      </c>
    </row>
    <row r="160" spans="1:11">
      <c r="A160" s="2" t="s">
        <v>169</v>
      </c>
      <c r="B160">
        <v>0.0004202292</v>
      </c>
      <c r="C160">
        <v>0.000536056</v>
      </c>
      <c r="D160">
        <v>0.000643453</v>
      </c>
      <c r="E160">
        <v>0.00077764</v>
      </c>
      <c r="F160">
        <v>0.0008562964</v>
      </c>
      <c r="G160">
        <v>0.0010615552</v>
      </c>
      <c r="H160">
        <v>0.0014028596</v>
      </c>
      <c r="I160">
        <f t="shared" ref="I160:I206" si="3">I159</f>
        <v>0.001334066</v>
      </c>
      <c r="J160">
        <v>0.001523552</v>
      </c>
      <c r="K160">
        <v>0.001759303</v>
      </c>
    </row>
    <row r="161" spans="1:11">
      <c r="A161" s="2" t="s">
        <v>170</v>
      </c>
      <c r="B161">
        <v>0.0005200452</v>
      </c>
      <c r="C161">
        <v>0.000707644</v>
      </c>
      <c r="D161">
        <v>0.0008374838</v>
      </c>
      <c r="E161">
        <v>0.000988486</v>
      </c>
      <c r="F161">
        <v>0.0010287025</v>
      </c>
      <c r="G161">
        <v>0.0012093196</v>
      </c>
      <c r="H161">
        <v>0.0016041493</v>
      </c>
      <c r="I161">
        <f t="shared" si="3"/>
        <v>0.001334066</v>
      </c>
      <c r="J161">
        <v>0.001807478</v>
      </c>
      <c r="K161">
        <v>0.002052328</v>
      </c>
    </row>
    <row r="162" spans="1:11">
      <c r="A162" s="2" t="s">
        <v>171</v>
      </c>
      <c r="B162">
        <v>0.0009703901</v>
      </c>
      <c r="C162">
        <v>0.001122351</v>
      </c>
      <c r="D162">
        <v>0.0012556074</v>
      </c>
      <c r="E162">
        <v>0.001406359</v>
      </c>
      <c r="F162">
        <v>0.0015779878</v>
      </c>
      <c r="G162">
        <v>0.00172875</v>
      </c>
      <c r="H162">
        <v>0.00205</v>
      </c>
      <c r="I162">
        <f t="shared" si="3"/>
        <v>0.001334066</v>
      </c>
      <c r="J162">
        <v>0.002245</v>
      </c>
      <c r="K162">
        <v>0.002938237</v>
      </c>
    </row>
    <row r="163" spans="1:11">
      <c r="A163" s="2" t="s">
        <v>172</v>
      </c>
      <c r="B163">
        <v>0.0007132596</v>
      </c>
      <c r="C163">
        <v>0.001106575</v>
      </c>
      <c r="D163">
        <v>0.0012829424</v>
      </c>
      <c r="E163">
        <v>0.001435385</v>
      </c>
      <c r="F163">
        <v>0.0016078969</v>
      </c>
      <c r="G163">
        <v>0.00175375</v>
      </c>
      <c r="H163">
        <v>0.0021494859</v>
      </c>
      <c r="I163">
        <f t="shared" si="3"/>
        <v>0.001334066</v>
      </c>
      <c r="J163">
        <v>0.00268144</v>
      </c>
      <c r="K163">
        <v>0.003032178</v>
      </c>
    </row>
    <row r="164" spans="1:11">
      <c r="A164" s="2" t="s">
        <v>173</v>
      </c>
      <c r="B164">
        <v>0.0007259264</v>
      </c>
      <c r="C164">
        <v>0.001073383</v>
      </c>
      <c r="D164">
        <v>0.0012831415</v>
      </c>
      <c r="E164">
        <v>0.001455391</v>
      </c>
      <c r="F164">
        <v>0.0016478821</v>
      </c>
      <c r="G164">
        <v>0.0018910409</v>
      </c>
      <c r="H164">
        <v>0.00215</v>
      </c>
      <c r="I164">
        <f t="shared" si="3"/>
        <v>0.001334066</v>
      </c>
      <c r="J164">
        <v>0.00268171</v>
      </c>
      <c r="K164">
        <v>0.003032225</v>
      </c>
    </row>
    <row r="165" spans="1:11">
      <c r="A165" s="2" t="s">
        <v>174</v>
      </c>
      <c r="B165">
        <v>0.0007290931</v>
      </c>
      <c r="C165">
        <v>0.001078916</v>
      </c>
      <c r="D165">
        <v>0.0012874544</v>
      </c>
      <c r="E165">
        <v>0.001460297</v>
      </c>
      <c r="F165">
        <v>0.0016521985</v>
      </c>
      <c r="G165">
        <v>0.0019543049</v>
      </c>
      <c r="H165">
        <v>0.0022010499</v>
      </c>
      <c r="I165">
        <f t="shared" si="3"/>
        <v>0.001334066</v>
      </c>
      <c r="J165">
        <v>0.002703079</v>
      </c>
      <c r="K165">
        <v>0.003056648</v>
      </c>
    </row>
    <row r="166" spans="1:11">
      <c r="A166" s="2" t="s">
        <v>175</v>
      </c>
      <c r="B166">
        <v>0.0007943569</v>
      </c>
      <c r="C166">
        <v>0.001001304</v>
      </c>
      <c r="D166">
        <v>0.001193395</v>
      </c>
      <c r="E166">
        <v>0.001429036</v>
      </c>
      <c r="F166">
        <v>0.0016204014</v>
      </c>
      <c r="G166">
        <v>0.0019025985</v>
      </c>
      <c r="H166">
        <v>0.0021224024</v>
      </c>
      <c r="I166">
        <f t="shared" si="3"/>
        <v>0.001334066</v>
      </c>
      <c r="J166">
        <v>0.002617648</v>
      </c>
      <c r="K166">
        <v>0.002959333</v>
      </c>
    </row>
    <row r="167" spans="1:11">
      <c r="A167" s="2" t="s">
        <v>176</v>
      </c>
      <c r="B167">
        <v>0.000795421</v>
      </c>
      <c r="C167">
        <v>0.001001298</v>
      </c>
      <c r="D167">
        <v>0.0011933765</v>
      </c>
      <c r="E167">
        <v>0.001429196</v>
      </c>
      <c r="F167">
        <v>0.0016205554</v>
      </c>
      <c r="G167">
        <v>0.0019028934</v>
      </c>
      <c r="H167">
        <v>0.0021224743</v>
      </c>
      <c r="I167">
        <f t="shared" si="3"/>
        <v>0.001334066</v>
      </c>
      <c r="J167">
        <v>0.002617718</v>
      </c>
      <c r="K167">
        <v>0.002959325</v>
      </c>
    </row>
    <row r="168" spans="1:11">
      <c r="A168" s="2" t="s">
        <v>177</v>
      </c>
      <c r="B168">
        <v>0.000808639</v>
      </c>
      <c r="C168">
        <v>0.000962428</v>
      </c>
      <c r="D168">
        <v>0.0011149421</v>
      </c>
      <c r="E168">
        <v>0.001424601</v>
      </c>
      <c r="F168">
        <v>0.001502354</v>
      </c>
      <c r="G168">
        <v>0.0017472839</v>
      </c>
      <c r="H168">
        <v>0.0020054751</v>
      </c>
      <c r="I168">
        <f t="shared" si="3"/>
        <v>0.001334066</v>
      </c>
      <c r="J168">
        <v>0.002625069</v>
      </c>
      <c r="K168">
        <v>0.002967473</v>
      </c>
    </row>
    <row r="169" spans="1:11">
      <c r="A169" s="2" t="s">
        <v>178</v>
      </c>
      <c r="B169">
        <v>0.0007880149</v>
      </c>
      <c r="C169">
        <v>0.000961066</v>
      </c>
      <c r="D169">
        <v>0.0011362721</v>
      </c>
      <c r="E169">
        <v>0.001440424</v>
      </c>
      <c r="F169">
        <v>0.0015181398</v>
      </c>
      <c r="G169">
        <v>0.0017276791</v>
      </c>
      <c r="H169">
        <v>0.0020087546</v>
      </c>
      <c r="I169">
        <f t="shared" si="3"/>
        <v>0.001334066</v>
      </c>
      <c r="J169">
        <v>0.002580964</v>
      </c>
      <c r="K169">
        <v>0.002916949</v>
      </c>
    </row>
    <row r="170" spans="1:11">
      <c r="A170" s="2" t="s">
        <v>179</v>
      </c>
      <c r="B170">
        <v>0.0007783795</v>
      </c>
      <c r="C170">
        <v>0.000963006</v>
      </c>
      <c r="D170">
        <v>0.0011227683</v>
      </c>
      <c r="E170">
        <v>0.001424782</v>
      </c>
      <c r="F170">
        <v>0.0015016668</v>
      </c>
      <c r="G170">
        <v>0.0016516667</v>
      </c>
      <c r="H170">
        <v>0.0019920873</v>
      </c>
      <c r="I170">
        <f t="shared" si="3"/>
        <v>0.001334066</v>
      </c>
      <c r="J170">
        <v>0.002580958</v>
      </c>
      <c r="K170">
        <v>0.002916977</v>
      </c>
    </row>
    <row r="171" spans="1:11">
      <c r="A171" s="2" t="s">
        <v>180</v>
      </c>
      <c r="B171">
        <v>0.0007763802</v>
      </c>
      <c r="C171">
        <v>0.000899094</v>
      </c>
      <c r="D171">
        <v>0.0011159375</v>
      </c>
      <c r="E171">
        <v>0.001406844</v>
      </c>
      <c r="F171">
        <v>0.0014852127</v>
      </c>
      <c r="G171">
        <v>0.001635</v>
      </c>
      <c r="H171">
        <v>0.0019755405</v>
      </c>
      <c r="I171">
        <f t="shared" si="3"/>
        <v>0.001334066</v>
      </c>
      <c r="J171">
        <v>0.002581012</v>
      </c>
      <c r="K171">
        <v>0.002917133</v>
      </c>
    </row>
    <row r="172" spans="1:11">
      <c r="A172" s="2" t="s">
        <v>181</v>
      </c>
      <c r="B172">
        <v>0.0007844145</v>
      </c>
      <c r="C172">
        <v>0.000891199</v>
      </c>
      <c r="D172">
        <v>0.0011159375</v>
      </c>
      <c r="E172">
        <v>0.001428719</v>
      </c>
      <c r="F172">
        <v>0.0015982342</v>
      </c>
      <c r="G172">
        <v>0.001635</v>
      </c>
      <c r="H172">
        <v>0.0019989945</v>
      </c>
      <c r="I172">
        <f t="shared" si="3"/>
        <v>0.001334066</v>
      </c>
      <c r="J172">
        <v>0.002625471</v>
      </c>
      <c r="K172">
        <v>0.00296773</v>
      </c>
    </row>
    <row r="173" spans="1:11">
      <c r="A173" s="2" t="s">
        <v>182</v>
      </c>
      <c r="B173">
        <v>0.0007436601</v>
      </c>
      <c r="C173">
        <v>0.00083673</v>
      </c>
      <c r="D173">
        <v>0.0011119531</v>
      </c>
      <c r="E173">
        <v>0.001425143</v>
      </c>
      <c r="F173">
        <v>0.0015933694</v>
      </c>
      <c r="G173">
        <v>0.001635</v>
      </c>
      <c r="H173">
        <v>0.0019994654</v>
      </c>
      <c r="I173">
        <f t="shared" si="3"/>
        <v>0.001334066</v>
      </c>
      <c r="J173">
        <v>0.002625709</v>
      </c>
      <c r="K173">
        <v>0.002967788</v>
      </c>
    </row>
    <row r="174" spans="1:11">
      <c r="A174" s="2" t="s">
        <v>183</v>
      </c>
      <c r="B174">
        <v>0.0007471689</v>
      </c>
      <c r="C174">
        <v>0.000828903</v>
      </c>
      <c r="D174">
        <v>0.0011119625</v>
      </c>
      <c r="E174">
        <v>0.001431002</v>
      </c>
      <c r="F174">
        <v>0.0015847701</v>
      </c>
      <c r="G174">
        <v>0.0016533333</v>
      </c>
      <c r="H174">
        <v>0.0019413333</v>
      </c>
      <c r="I174">
        <f t="shared" si="3"/>
        <v>0.001334066</v>
      </c>
      <c r="J174">
        <v>0.002659236</v>
      </c>
      <c r="K174">
        <v>0.002967813</v>
      </c>
    </row>
    <row r="175" spans="1:11">
      <c r="A175" s="2" t="s">
        <v>184</v>
      </c>
      <c r="B175">
        <v>0.0005603268</v>
      </c>
      <c r="C175">
        <v>0.00082364</v>
      </c>
      <c r="D175">
        <v>0.0011019625</v>
      </c>
      <c r="E175">
        <v>0.001422581</v>
      </c>
      <c r="F175">
        <v>0.0015849816</v>
      </c>
      <c r="G175">
        <v>0.0016533333</v>
      </c>
      <c r="H175">
        <v>0.0020491349</v>
      </c>
      <c r="I175">
        <f t="shared" si="3"/>
        <v>0.001334066</v>
      </c>
      <c r="J175">
        <v>0.002659257</v>
      </c>
      <c r="K175">
        <v>0.002967878</v>
      </c>
    </row>
    <row r="176" spans="1:11">
      <c r="A176" s="2" t="s">
        <v>185</v>
      </c>
      <c r="B176">
        <v>0.0005366667</v>
      </c>
      <c r="C176">
        <v>0.000830258</v>
      </c>
      <c r="D176">
        <v>0.0011199625</v>
      </c>
      <c r="E176">
        <v>0.001361313</v>
      </c>
      <c r="F176">
        <v>0.0015494004</v>
      </c>
      <c r="G176">
        <v>0.0016743333</v>
      </c>
      <c r="H176">
        <v>0.0020494429</v>
      </c>
      <c r="I176">
        <f t="shared" si="3"/>
        <v>0.001334066</v>
      </c>
      <c r="J176">
        <v>0.002670294</v>
      </c>
      <c r="K176">
        <v>0.002968033</v>
      </c>
    </row>
    <row r="177" spans="1:11">
      <c r="A177" s="2" t="s">
        <v>186</v>
      </c>
      <c r="B177">
        <v>0.0005411667</v>
      </c>
      <c r="C177">
        <v>0.000932922</v>
      </c>
      <c r="D177">
        <v>0.0011467625</v>
      </c>
      <c r="E177">
        <v>0.001350979</v>
      </c>
      <c r="F177">
        <v>0.0015450457</v>
      </c>
      <c r="G177">
        <v>0.0016861667</v>
      </c>
      <c r="H177">
        <v>0.0020495092</v>
      </c>
      <c r="I177">
        <f t="shared" si="3"/>
        <v>0.001334066</v>
      </c>
      <c r="J177">
        <v>0.002672177</v>
      </c>
      <c r="K177">
        <v>0.002968016</v>
      </c>
    </row>
    <row r="178" spans="1:11">
      <c r="A178" s="2" t="s">
        <v>187</v>
      </c>
      <c r="B178">
        <v>0.000538</v>
      </c>
      <c r="C178">
        <v>0.000946547</v>
      </c>
      <c r="D178">
        <v>0.0011432625</v>
      </c>
      <c r="E178">
        <v>0.001338979</v>
      </c>
      <c r="F178">
        <v>0.0015538727</v>
      </c>
      <c r="G178">
        <v>0.0016583333</v>
      </c>
      <c r="H178">
        <v>0.0020081667</v>
      </c>
      <c r="I178">
        <f t="shared" si="3"/>
        <v>0.001334066</v>
      </c>
      <c r="J178">
        <v>0.002705183</v>
      </c>
      <c r="K178">
        <v>0.002342479</v>
      </c>
    </row>
    <row r="179" spans="1:11">
      <c r="A179" s="2" t="s">
        <v>188</v>
      </c>
      <c r="B179">
        <v>0.0005708333</v>
      </c>
      <c r="C179">
        <v>0.000973297</v>
      </c>
      <c r="D179">
        <v>0.0011628625</v>
      </c>
      <c r="E179">
        <v>0.001370313</v>
      </c>
      <c r="F179">
        <v>0.0015667706</v>
      </c>
      <c r="G179">
        <v>0.001687</v>
      </c>
      <c r="H179">
        <v>0.0020697466</v>
      </c>
      <c r="I179">
        <f t="shared" si="3"/>
        <v>0.001334066</v>
      </c>
      <c r="J179">
        <v>0.002680193</v>
      </c>
      <c r="K179">
        <v>0.002342479</v>
      </c>
    </row>
    <row r="180" spans="1:11">
      <c r="A180" s="2" t="s">
        <v>189</v>
      </c>
      <c r="B180">
        <v>0.000582</v>
      </c>
      <c r="C180">
        <v>0.000994422</v>
      </c>
      <c r="D180">
        <v>0.0011691625</v>
      </c>
      <c r="E180">
        <v>0.001376979</v>
      </c>
      <c r="F180">
        <v>0.0015707913</v>
      </c>
      <c r="G180">
        <v>0.001694</v>
      </c>
      <c r="H180">
        <v>0.0020801152</v>
      </c>
      <c r="I180">
        <f t="shared" si="3"/>
        <v>0.001334066</v>
      </c>
      <c r="J180">
        <v>0.002677685</v>
      </c>
      <c r="K180">
        <v>0.002342479</v>
      </c>
    </row>
    <row r="181" spans="1:11">
      <c r="A181" s="2" t="s">
        <v>190</v>
      </c>
      <c r="B181">
        <v>0.0005856667</v>
      </c>
      <c r="C181">
        <v>0.000982974</v>
      </c>
      <c r="D181">
        <v>0.001160348</v>
      </c>
      <c r="E181">
        <v>0.001370309</v>
      </c>
      <c r="F181">
        <v>0.0015432095</v>
      </c>
      <c r="G181">
        <v>0.0017595088</v>
      </c>
      <c r="H181">
        <v>0.0020446115</v>
      </c>
      <c r="I181">
        <f t="shared" si="3"/>
        <v>0.001334066</v>
      </c>
      <c r="J181">
        <v>0.002610444</v>
      </c>
      <c r="K181">
        <v>0.002690858</v>
      </c>
    </row>
    <row r="182" spans="1:11">
      <c r="A182" s="2" t="s">
        <v>191</v>
      </c>
      <c r="B182">
        <v>0.0005863333</v>
      </c>
      <c r="C182">
        <v>0.000981591</v>
      </c>
      <c r="D182">
        <v>0.0011595879</v>
      </c>
      <c r="E182">
        <v>0.001369577</v>
      </c>
      <c r="F182">
        <v>0.0015398362</v>
      </c>
      <c r="G182">
        <v>0.0017707662</v>
      </c>
      <c r="H182">
        <v>0.0020402892</v>
      </c>
      <c r="I182">
        <f t="shared" si="3"/>
        <v>0.001334066</v>
      </c>
      <c r="J182">
        <v>0.002599144</v>
      </c>
      <c r="K182">
        <v>0.002690841</v>
      </c>
    </row>
    <row r="183" spans="1:11">
      <c r="A183" s="2" t="s">
        <v>192</v>
      </c>
      <c r="B183">
        <v>0.0006787624</v>
      </c>
      <c r="C183">
        <v>0.000980195</v>
      </c>
      <c r="D183">
        <v>0.0011592513</v>
      </c>
      <c r="E183">
        <v>0.001369482</v>
      </c>
      <c r="F183">
        <v>0.0015361596</v>
      </c>
      <c r="G183">
        <v>0.0017855414</v>
      </c>
      <c r="H183">
        <v>0.0020350266</v>
      </c>
      <c r="I183">
        <f t="shared" si="3"/>
        <v>0.001334066</v>
      </c>
      <c r="J183">
        <v>0.002584348</v>
      </c>
      <c r="K183">
        <v>0.002690989</v>
      </c>
    </row>
    <row r="184" spans="1:11">
      <c r="A184" s="2" t="s">
        <v>193</v>
      </c>
      <c r="B184">
        <v>0.0006882202</v>
      </c>
      <c r="C184">
        <v>0.000980063</v>
      </c>
      <c r="D184">
        <v>0.001149603</v>
      </c>
      <c r="E184">
        <v>0.001369347</v>
      </c>
      <c r="F184">
        <v>0.0015356488</v>
      </c>
      <c r="G184">
        <v>0.001788118</v>
      </c>
      <c r="H184">
        <v>0.0020343852</v>
      </c>
      <c r="I184">
        <f t="shared" si="3"/>
        <v>0.001334066</v>
      </c>
      <c r="J184">
        <v>0.002581985</v>
      </c>
      <c r="K184">
        <v>0.002607787</v>
      </c>
    </row>
    <row r="185" spans="1:11">
      <c r="A185" s="2" t="s">
        <v>194</v>
      </c>
      <c r="B185">
        <v>0.0007007787</v>
      </c>
      <c r="C185">
        <v>0.000986136</v>
      </c>
      <c r="D185">
        <v>0.0011541119</v>
      </c>
      <c r="E185">
        <v>0.001357495</v>
      </c>
      <c r="F185">
        <v>0.0015227849</v>
      </c>
      <c r="G185">
        <v>0.0017910417</v>
      </c>
      <c r="H185">
        <v>0.0020023844</v>
      </c>
      <c r="I185">
        <f t="shared" si="3"/>
        <v>0.001334066</v>
      </c>
      <c r="J185">
        <v>0.00257915</v>
      </c>
      <c r="K185">
        <v>0.002607815</v>
      </c>
    </row>
    <row r="186" spans="1:11">
      <c r="A186" s="2" t="s">
        <v>195</v>
      </c>
      <c r="B186">
        <v>0.0006702605</v>
      </c>
      <c r="C186">
        <v>0.000986598</v>
      </c>
      <c r="D186">
        <v>0.0011741022</v>
      </c>
      <c r="E186">
        <v>0.001347874</v>
      </c>
      <c r="F186">
        <v>0.0015183323</v>
      </c>
      <c r="G186">
        <v>0.0017683402</v>
      </c>
      <c r="H186">
        <v>0.0020019542</v>
      </c>
      <c r="I186">
        <f t="shared" si="3"/>
        <v>0.001334066</v>
      </c>
      <c r="J186">
        <v>0.002567603</v>
      </c>
      <c r="K186">
        <v>0.002644011</v>
      </c>
    </row>
    <row r="187" spans="1:11">
      <c r="A187" s="2" t="s">
        <v>196</v>
      </c>
      <c r="B187">
        <v>0.0006753137</v>
      </c>
      <c r="C187">
        <v>0.00098809</v>
      </c>
      <c r="D187">
        <v>0.0011739913</v>
      </c>
      <c r="E187">
        <v>0.001345018</v>
      </c>
      <c r="F187">
        <v>0.0015158359</v>
      </c>
      <c r="G187">
        <v>0.0017695373</v>
      </c>
      <c r="H187">
        <v>0.0019955001</v>
      </c>
      <c r="I187">
        <f t="shared" si="3"/>
        <v>0.001334066</v>
      </c>
      <c r="J187">
        <v>0.00251117</v>
      </c>
      <c r="K187">
        <v>0.002643992</v>
      </c>
    </row>
    <row r="188" spans="1:11">
      <c r="A188" s="2" t="s">
        <v>197</v>
      </c>
      <c r="B188">
        <v>0.0006689744</v>
      </c>
      <c r="C188">
        <v>0.000988822</v>
      </c>
      <c r="D188">
        <v>0.001178471</v>
      </c>
      <c r="E188">
        <v>0.001342775</v>
      </c>
      <c r="F188">
        <v>0.0015148679</v>
      </c>
      <c r="G188">
        <v>0.0017643354</v>
      </c>
      <c r="H188">
        <v>0.0019945595</v>
      </c>
      <c r="I188">
        <f t="shared" si="3"/>
        <v>0.001334066</v>
      </c>
      <c r="J188">
        <v>0.002488642</v>
      </c>
      <c r="K188">
        <v>0.002644012</v>
      </c>
    </row>
    <row r="189" spans="1:11">
      <c r="A189" s="2" t="s">
        <v>198</v>
      </c>
      <c r="B189">
        <v>0.00069124</v>
      </c>
      <c r="C189">
        <v>0.00098896</v>
      </c>
      <c r="D189">
        <v>0.001179805</v>
      </c>
      <c r="E189">
        <v>0.001342283</v>
      </c>
      <c r="F189">
        <v>0.0015247175</v>
      </c>
      <c r="G189">
        <v>0.001763665</v>
      </c>
      <c r="H189">
        <v>0.001994368</v>
      </c>
      <c r="I189">
        <f t="shared" si="3"/>
        <v>0.001334066</v>
      </c>
      <c r="J189">
        <v>0.0024</v>
      </c>
      <c r="K189">
        <v>0.00275349</v>
      </c>
    </row>
    <row r="190" spans="1:11">
      <c r="A190" s="2" t="s">
        <v>199</v>
      </c>
      <c r="B190">
        <v>0.0006915186</v>
      </c>
      <c r="C190">
        <v>0.000989049</v>
      </c>
      <c r="D190">
        <v>0.0011804351</v>
      </c>
      <c r="E190">
        <v>0.001342272</v>
      </c>
      <c r="F190">
        <v>0.0015248494</v>
      </c>
      <c r="G190">
        <v>0.0017637283</v>
      </c>
      <c r="H190">
        <v>0.0019943619</v>
      </c>
      <c r="I190">
        <f t="shared" si="3"/>
        <v>0.001334066</v>
      </c>
      <c r="J190">
        <v>0.0024</v>
      </c>
      <c r="K190">
        <v>0.002753505</v>
      </c>
    </row>
    <row r="191" spans="1:11">
      <c r="A191" s="2" t="s">
        <v>200</v>
      </c>
      <c r="B191">
        <v>0.0008758789</v>
      </c>
      <c r="C191">
        <v>0.001044496</v>
      </c>
      <c r="D191">
        <v>0.0012321645</v>
      </c>
      <c r="E191">
        <v>0.001410065</v>
      </c>
      <c r="F191">
        <v>0.0015756755</v>
      </c>
      <c r="G191">
        <v>0.001714</v>
      </c>
      <c r="H191">
        <v>0.00201725</v>
      </c>
      <c r="I191">
        <f t="shared" si="3"/>
        <v>0.001334066</v>
      </c>
      <c r="J191">
        <v>0.002627834</v>
      </c>
      <c r="K191">
        <v>0.002894208</v>
      </c>
    </row>
    <row r="192" spans="1:11">
      <c r="A192" s="2" t="s">
        <v>201</v>
      </c>
      <c r="B192">
        <v>0.0007588536</v>
      </c>
      <c r="C192">
        <v>0.001035896</v>
      </c>
      <c r="D192">
        <v>0.0012219958</v>
      </c>
      <c r="E192">
        <v>0.001398507</v>
      </c>
      <c r="F192">
        <v>0.0015666911</v>
      </c>
      <c r="G192">
        <v>0.0016963333</v>
      </c>
      <c r="H192">
        <v>0.0020484869</v>
      </c>
      <c r="I192">
        <f t="shared" si="3"/>
        <v>0.001334066</v>
      </c>
      <c r="J192">
        <v>0.002600152</v>
      </c>
      <c r="K192">
        <v>0.002894188</v>
      </c>
    </row>
    <row r="193" spans="1:11">
      <c r="A193" s="2" t="s">
        <v>202</v>
      </c>
      <c r="B193">
        <v>0.0007705829</v>
      </c>
      <c r="C193">
        <v>0.001021896</v>
      </c>
      <c r="D193">
        <v>0.0012239966</v>
      </c>
      <c r="E193">
        <v>0.001393382</v>
      </c>
      <c r="F193">
        <v>0.0015759911</v>
      </c>
      <c r="G193">
        <v>0.0016766667</v>
      </c>
      <c r="H193">
        <v>0.0020611869</v>
      </c>
      <c r="I193">
        <f t="shared" si="3"/>
        <v>0.001334066</v>
      </c>
      <c r="J193">
        <v>0.002707152</v>
      </c>
      <c r="K193">
        <v>0.002894188</v>
      </c>
    </row>
    <row r="194" spans="1:11">
      <c r="A194" s="2" t="s">
        <v>203</v>
      </c>
      <c r="B194">
        <v>0.0007576763</v>
      </c>
      <c r="C194">
        <v>0.001027725</v>
      </c>
      <c r="D194">
        <v>0.001210178</v>
      </c>
      <c r="E194">
        <v>0.00136874</v>
      </c>
      <c r="F194">
        <v>0.0015488548</v>
      </c>
      <c r="G194">
        <v>0.001641</v>
      </c>
      <c r="H194">
        <v>0.0020347639</v>
      </c>
      <c r="I194">
        <f t="shared" si="3"/>
        <v>0.001334066</v>
      </c>
      <c r="J194">
        <v>0.002650607</v>
      </c>
      <c r="K194">
        <v>0.002894235</v>
      </c>
    </row>
    <row r="195" spans="1:11">
      <c r="A195" s="2" t="s">
        <v>204</v>
      </c>
      <c r="B195">
        <v>0.0007619568</v>
      </c>
      <c r="C195">
        <v>0.001015341</v>
      </c>
      <c r="D195">
        <v>0.0011907265</v>
      </c>
      <c r="E195">
        <v>0.001343856</v>
      </c>
      <c r="F195">
        <v>0.0014416667</v>
      </c>
      <c r="G195">
        <v>0.0016083333</v>
      </c>
      <c r="H195">
        <v>0.0018916667</v>
      </c>
      <c r="I195">
        <f t="shared" si="3"/>
        <v>0.001334066</v>
      </c>
      <c r="J195">
        <v>0.002533931</v>
      </c>
      <c r="K195">
        <v>0.002894262</v>
      </c>
    </row>
    <row r="196" spans="1:11">
      <c r="A196" s="2" t="s">
        <v>205</v>
      </c>
      <c r="B196">
        <v>0.0007508494</v>
      </c>
      <c r="C196">
        <v>0.000998667</v>
      </c>
      <c r="D196">
        <v>0.0011744629</v>
      </c>
      <c r="E196">
        <v>0.001265104</v>
      </c>
      <c r="F196">
        <v>0.0014083333</v>
      </c>
      <c r="G196">
        <v>0.001575</v>
      </c>
      <c r="H196">
        <v>0.00185</v>
      </c>
      <c r="I196">
        <f t="shared" si="3"/>
        <v>0.001334066</v>
      </c>
      <c r="J196">
        <v>0.002567207</v>
      </c>
      <c r="K196">
        <v>0.002894297</v>
      </c>
    </row>
    <row r="197" spans="1:11">
      <c r="A197" s="2" t="s">
        <v>206</v>
      </c>
      <c r="B197">
        <v>0.0007767945</v>
      </c>
      <c r="C197">
        <v>0.000998661</v>
      </c>
      <c r="D197">
        <v>0.0011555705</v>
      </c>
      <c r="E197">
        <v>0.001231771</v>
      </c>
      <c r="F197">
        <v>0.0014083333</v>
      </c>
      <c r="G197">
        <v>0.00162125</v>
      </c>
      <c r="H197">
        <v>0.00185</v>
      </c>
      <c r="I197">
        <f t="shared" si="3"/>
        <v>0.001334066</v>
      </c>
      <c r="J197">
        <v>0.002567284</v>
      </c>
      <c r="K197">
        <v>0.002894283</v>
      </c>
    </row>
    <row r="198" spans="1:11">
      <c r="A198" s="2" t="s">
        <v>207</v>
      </c>
      <c r="B198">
        <v>0.000790857</v>
      </c>
      <c r="C198">
        <v>0.001003349</v>
      </c>
      <c r="D198">
        <v>0.001175883</v>
      </c>
      <c r="E198">
        <v>0.001246354</v>
      </c>
      <c r="F198">
        <v>0.001425</v>
      </c>
      <c r="G198">
        <v>0.001657</v>
      </c>
      <c r="H198">
        <v>0.0020304909</v>
      </c>
      <c r="I198">
        <f t="shared" si="3"/>
        <v>0.001334066</v>
      </c>
      <c r="J198">
        <v>0.002550617</v>
      </c>
      <c r="K198">
        <v>0.002894283</v>
      </c>
    </row>
    <row r="199" spans="1:11">
      <c r="A199" s="2" t="s">
        <v>208</v>
      </c>
      <c r="B199">
        <v>0.0007631416</v>
      </c>
      <c r="C199">
        <v>0.000969426</v>
      </c>
      <c r="D199">
        <v>0.0011361441</v>
      </c>
      <c r="E199">
        <v>0.001183854</v>
      </c>
      <c r="F199">
        <v>0.0014271053</v>
      </c>
      <c r="G199">
        <v>0.0017366667</v>
      </c>
      <c r="H199">
        <v>0.0020397562</v>
      </c>
      <c r="I199">
        <f t="shared" si="3"/>
        <v>0.001334066</v>
      </c>
      <c r="J199">
        <v>0.002551089</v>
      </c>
      <c r="K199">
        <v>0.002894356</v>
      </c>
    </row>
    <row r="200" spans="1:11">
      <c r="A200" s="2" t="s">
        <v>209</v>
      </c>
      <c r="B200">
        <v>0.0007633644</v>
      </c>
      <c r="C200">
        <v>0.000969556</v>
      </c>
      <c r="D200">
        <v>0.0011368219</v>
      </c>
      <c r="E200">
        <v>0.001183854</v>
      </c>
      <c r="F200">
        <v>0.001425</v>
      </c>
      <c r="G200">
        <v>0.0017366667</v>
      </c>
      <c r="H200">
        <v>0.0020460591</v>
      </c>
      <c r="I200">
        <f t="shared" si="3"/>
        <v>0.001334066</v>
      </c>
      <c r="J200">
        <v>0.00255105</v>
      </c>
      <c r="K200">
        <v>0.00289435</v>
      </c>
    </row>
    <row r="201" spans="1:11">
      <c r="A201" s="2" t="s">
        <v>210</v>
      </c>
      <c r="B201">
        <v>0.0007635496</v>
      </c>
      <c r="C201">
        <v>0.000970068</v>
      </c>
      <c r="D201">
        <v>0.0011367969</v>
      </c>
      <c r="E201">
        <v>0.001183854</v>
      </c>
      <c r="F201">
        <v>0.0014102632</v>
      </c>
      <c r="G201">
        <v>0.0017366667</v>
      </c>
      <c r="H201">
        <v>0.0020418785</v>
      </c>
      <c r="I201">
        <f t="shared" si="3"/>
        <v>0.001334066</v>
      </c>
      <c r="J201">
        <v>0.002550961</v>
      </c>
      <c r="K201">
        <v>0.002894351</v>
      </c>
    </row>
    <row r="202" spans="1:11">
      <c r="A202" s="2" t="s">
        <v>211</v>
      </c>
      <c r="B202">
        <v>0.0007642719</v>
      </c>
      <c r="C202">
        <v>0.000970057</v>
      </c>
      <c r="D202">
        <v>0.001136783</v>
      </c>
      <c r="E202">
        <v>0.001183854</v>
      </c>
      <c r="F202">
        <v>0.0014060526</v>
      </c>
      <c r="G202">
        <v>0.0017366667</v>
      </c>
      <c r="H202">
        <v>0.0020419237</v>
      </c>
      <c r="I202">
        <f t="shared" si="3"/>
        <v>0.001334066</v>
      </c>
      <c r="J202">
        <v>0.002551009</v>
      </c>
      <c r="K202">
        <v>0.00289431</v>
      </c>
    </row>
    <row r="203" spans="1:11">
      <c r="A203" s="2" t="s">
        <v>212</v>
      </c>
      <c r="B203">
        <v>0.0008764709</v>
      </c>
      <c r="C203">
        <v>0.001037731</v>
      </c>
      <c r="D203">
        <v>0.001216703</v>
      </c>
      <c r="E203">
        <v>0.001303684</v>
      </c>
      <c r="F203">
        <v>0.0015382382</v>
      </c>
      <c r="G203">
        <v>0.00174625</v>
      </c>
      <c r="H203">
        <v>0.0021083333</v>
      </c>
      <c r="I203">
        <f t="shared" si="3"/>
        <v>0.001334066</v>
      </c>
      <c r="J203">
        <v>0.002633705</v>
      </c>
      <c r="K203">
        <v>0.002975852</v>
      </c>
    </row>
    <row r="204" spans="1:11">
      <c r="A204" s="2" t="s">
        <v>213</v>
      </c>
      <c r="B204">
        <v>0.0008767887</v>
      </c>
      <c r="C204">
        <v>0.001037905</v>
      </c>
      <c r="D204">
        <v>0.0012169404</v>
      </c>
      <c r="E204">
        <v>0.001303684</v>
      </c>
      <c r="F204">
        <v>0.0015382347</v>
      </c>
      <c r="G204">
        <v>0.00175875</v>
      </c>
      <c r="H204">
        <v>0.0020896948</v>
      </c>
      <c r="I204">
        <f t="shared" si="3"/>
        <v>0.001334066</v>
      </c>
      <c r="J204">
        <v>0.002633958</v>
      </c>
      <c r="K204">
        <v>0.002988375</v>
      </c>
    </row>
    <row r="205" spans="1:11">
      <c r="A205" s="2" t="s">
        <v>214</v>
      </c>
      <c r="B205">
        <v>0.0009297544</v>
      </c>
      <c r="C205">
        <v>0.001165342</v>
      </c>
      <c r="D205">
        <v>0.0013235416</v>
      </c>
      <c r="E205">
        <v>0.001505414</v>
      </c>
      <c r="F205">
        <v>0.0016896438</v>
      </c>
      <c r="G205">
        <v>0.00177125</v>
      </c>
      <c r="H205">
        <v>0.0020916667</v>
      </c>
      <c r="I205">
        <f t="shared" si="3"/>
        <v>0.001334066</v>
      </c>
      <c r="J205">
        <v>0.002733935</v>
      </c>
      <c r="K205">
        <v>0.003088227</v>
      </c>
    </row>
    <row r="206" spans="1:11">
      <c r="A206" s="2" t="s">
        <v>215</v>
      </c>
      <c r="B206">
        <v>0.0008785026</v>
      </c>
      <c r="C206">
        <v>0.001069947</v>
      </c>
      <c r="D206">
        <v>0.0012945843</v>
      </c>
      <c r="E206">
        <v>0.001480654</v>
      </c>
      <c r="F206">
        <v>0.0016674411</v>
      </c>
      <c r="G206">
        <v>0.001881167</v>
      </c>
      <c r="H206">
        <v>0.0021759111</v>
      </c>
      <c r="I206">
        <f t="shared" si="3"/>
        <v>0.001334066</v>
      </c>
      <c r="J206">
        <v>0.002710508</v>
      </c>
      <c r="K206">
        <v>0.002994453</v>
      </c>
    </row>
    <row r="207" spans="1:11">
      <c r="A207" s="2" t="s">
        <v>216</v>
      </c>
      <c r="B207">
        <v>0.0009029012</v>
      </c>
      <c r="C207">
        <v>0.001098585</v>
      </c>
      <c r="D207">
        <v>0.0013199664</v>
      </c>
      <c r="E207">
        <v>0.001491732</v>
      </c>
      <c r="F207">
        <v>0.0016990656</v>
      </c>
      <c r="G207">
        <v>0.0019101386</v>
      </c>
      <c r="H207">
        <v>0.0021857822</v>
      </c>
      <c r="I207">
        <v>0.002317459</v>
      </c>
      <c r="J207">
        <v>0.00256374</v>
      </c>
      <c r="K207">
        <v>0.002994435</v>
      </c>
    </row>
    <row r="208" spans="1:11">
      <c r="A208" s="2" t="s">
        <v>217</v>
      </c>
      <c r="B208">
        <v>0.0010398941</v>
      </c>
      <c r="C208">
        <v>0.001283566</v>
      </c>
      <c r="D208">
        <v>0.0015516209</v>
      </c>
      <c r="E208">
        <v>0.00181817</v>
      </c>
      <c r="F208">
        <v>0.0020494527</v>
      </c>
      <c r="G208">
        <v>0.0022987878</v>
      </c>
      <c r="H208">
        <v>0.0026559998</v>
      </c>
      <c r="I208">
        <v>0.002657943</v>
      </c>
      <c r="J208">
        <v>0.002537312</v>
      </c>
      <c r="K208">
        <v>0.00285</v>
      </c>
    </row>
    <row r="209" spans="1:11">
      <c r="A209" s="2" t="s">
        <v>218</v>
      </c>
      <c r="B209">
        <v>0.0010604871</v>
      </c>
      <c r="C209">
        <v>0.001308223</v>
      </c>
      <c r="D209">
        <v>0.0015804487</v>
      </c>
      <c r="E209">
        <v>0.001855299</v>
      </c>
      <c r="F209">
        <v>0.0020794154</v>
      </c>
      <c r="G209">
        <v>0.0023223915</v>
      </c>
      <c r="H209">
        <v>0.0026510283</v>
      </c>
      <c r="I209">
        <v>0.002779668</v>
      </c>
      <c r="J209">
        <v>0.002423</v>
      </c>
      <c r="K209">
        <v>0.00295</v>
      </c>
    </row>
    <row r="210" spans="1:11">
      <c r="A210" s="2" t="s">
        <v>219</v>
      </c>
      <c r="B210">
        <v>0.0009687701</v>
      </c>
      <c r="C210">
        <v>0.001212929</v>
      </c>
      <c r="D210">
        <v>0.0014925327</v>
      </c>
      <c r="E210">
        <v>0.001733426</v>
      </c>
      <c r="F210">
        <v>0.0020621289</v>
      </c>
      <c r="G210">
        <v>0.0023115498</v>
      </c>
      <c r="H210">
        <v>0.0026641847</v>
      </c>
      <c r="I210">
        <v>0.00297409</v>
      </c>
      <c r="J210">
        <v>0.00321538</v>
      </c>
      <c r="K210">
        <v>0.003569724</v>
      </c>
    </row>
    <row r="211" spans="1:11">
      <c r="A211" s="2" t="s">
        <v>220</v>
      </c>
      <c r="B211">
        <v>0.0012939294</v>
      </c>
      <c r="C211">
        <v>0.001559806</v>
      </c>
      <c r="D211">
        <v>0.0017658947</v>
      </c>
      <c r="E211">
        <v>0.001976072</v>
      </c>
      <c r="F211">
        <v>0.002232759</v>
      </c>
      <c r="G211">
        <v>0.0023673684</v>
      </c>
      <c r="H211">
        <v>0.0027333333</v>
      </c>
      <c r="I211">
        <v>0.002791116</v>
      </c>
      <c r="J211">
        <v>0.003380193</v>
      </c>
      <c r="K211">
        <v>0.003757391</v>
      </c>
    </row>
    <row r="212" spans="1:11">
      <c r="A212" s="2" t="s">
        <v>221</v>
      </c>
      <c r="B212">
        <v>0.0013334739</v>
      </c>
      <c r="C212">
        <v>0.001586163</v>
      </c>
      <c r="D212">
        <v>0.0018678679</v>
      </c>
      <c r="E212">
        <v>0.002090685</v>
      </c>
      <c r="F212">
        <v>0.0021842105</v>
      </c>
      <c r="G212">
        <v>0.0024266667</v>
      </c>
      <c r="H212">
        <v>0.0027396491</v>
      </c>
      <c r="I212">
        <v>0.003234556</v>
      </c>
      <c r="J212">
        <v>0.003284013</v>
      </c>
      <c r="K212">
        <v>0.003951191</v>
      </c>
    </row>
    <row r="213" spans="1:11">
      <c r="A213" s="2" t="s">
        <v>222</v>
      </c>
      <c r="B213">
        <v>0.0012751584</v>
      </c>
      <c r="C213">
        <v>0.001509725</v>
      </c>
      <c r="D213">
        <v>0.0017827208</v>
      </c>
      <c r="E213">
        <v>0.002014708</v>
      </c>
      <c r="F213">
        <v>0.0022377202</v>
      </c>
      <c r="G213">
        <v>0.0024126</v>
      </c>
      <c r="H213">
        <v>0.0029790764</v>
      </c>
      <c r="I213">
        <v>0.00307681</v>
      </c>
      <c r="J213">
        <v>0.003189548</v>
      </c>
      <c r="K213">
        <v>0.003836142</v>
      </c>
    </row>
    <row r="214" spans="1:11">
      <c r="A214" s="2" t="s">
        <v>223</v>
      </c>
      <c r="B214">
        <v>0.0012301528</v>
      </c>
      <c r="C214">
        <v>0.001483138</v>
      </c>
      <c r="D214">
        <v>0.0017583981</v>
      </c>
      <c r="E214">
        <v>0.002008908</v>
      </c>
      <c r="F214">
        <v>0.0022221532</v>
      </c>
      <c r="G214">
        <v>0.002421</v>
      </c>
      <c r="H214">
        <v>0.002852067</v>
      </c>
      <c r="I214">
        <v>0.003266008</v>
      </c>
      <c r="J214">
        <v>0.003472879</v>
      </c>
      <c r="K214">
        <v>0.003886212</v>
      </c>
    </row>
    <row r="215" spans="1:11">
      <c r="A215" s="2" t="s">
        <v>224</v>
      </c>
      <c r="B215">
        <v>0.001247466</v>
      </c>
      <c r="C215">
        <v>0.001582231</v>
      </c>
      <c r="D215">
        <v>0.0017599792</v>
      </c>
      <c r="E215">
        <v>0.002061986</v>
      </c>
      <c r="F215">
        <v>0.002215611</v>
      </c>
      <c r="G215">
        <v>0.0023946667</v>
      </c>
      <c r="H215">
        <v>0.0028433138</v>
      </c>
      <c r="I215">
        <v>0.003311796</v>
      </c>
      <c r="J215">
        <v>0.003243187</v>
      </c>
      <c r="K215">
        <v>0.00305</v>
      </c>
    </row>
    <row r="216" spans="1:11">
      <c r="A216" s="2" t="s">
        <v>225</v>
      </c>
      <c r="B216">
        <v>0.0014010822</v>
      </c>
      <c r="C216">
        <v>0.001608465</v>
      </c>
      <c r="D216">
        <v>0.0019541324</v>
      </c>
      <c r="E216">
        <v>0.00216822</v>
      </c>
      <c r="F216">
        <v>0.0024583333</v>
      </c>
      <c r="G216">
        <v>0.0026716667</v>
      </c>
      <c r="H216">
        <v>0.0029916667</v>
      </c>
      <c r="I216">
        <v>0.003157616</v>
      </c>
      <c r="J216">
        <v>0.003260772</v>
      </c>
      <c r="K216">
        <v>0.00305</v>
      </c>
    </row>
    <row r="217" spans="1:11">
      <c r="A217" s="2" t="s">
        <v>226</v>
      </c>
      <c r="B217">
        <v>0.0013519836</v>
      </c>
      <c r="C217">
        <v>0.00156472</v>
      </c>
      <c r="D217">
        <v>0.0020216094</v>
      </c>
      <c r="E217">
        <v>0.002318434</v>
      </c>
      <c r="F217">
        <v>0.0024455</v>
      </c>
      <c r="G217">
        <v>0.00265875</v>
      </c>
      <c r="H217">
        <v>0.0029775</v>
      </c>
      <c r="I217">
        <v>0.0031577</v>
      </c>
      <c r="J217">
        <v>0.003278617</v>
      </c>
      <c r="K217">
        <v>0.00305</v>
      </c>
    </row>
    <row r="218" spans="1:11">
      <c r="A218" s="2" t="s">
        <v>227</v>
      </c>
      <c r="B218">
        <v>0.0013640313</v>
      </c>
      <c r="C218">
        <v>0.00148631</v>
      </c>
      <c r="D218">
        <v>0.0021614309</v>
      </c>
      <c r="E218">
        <v>0.002482031</v>
      </c>
      <c r="F218">
        <v>0.0026901847</v>
      </c>
      <c r="G218">
        <v>0.002880441</v>
      </c>
      <c r="H218">
        <v>0.0029403509</v>
      </c>
      <c r="I218">
        <v>0.003489126</v>
      </c>
      <c r="J218">
        <v>0.003301388</v>
      </c>
      <c r="K218">
        <v>0.00335</v>
      </c>
    </row>
    <row r="219" spans="1:11">
      <c r="A219" s="2" t="s">
        <v>228</v>
      </c>
      <c r="B219">
        <v>0.0013555449</v>
      </c>
      <c r="C219">
        <v>0.001571665</v>
      </c>
      <c r="D219">
        <v>0.0020714874</v>
      </c>
      <c r="E219">
        <v>0.002604214</v>
      </c>
      <c r="F219">
        <v>0.0026606435</v>
      </c>
      <c r="G219">
        <v>0.0029266667</v>
      </c>
      <c r="H219">
        <v>0.003530875</v>
      </c>
      <c r="I219">
        <v>0.00377943</v>
      </c>
      <c r="J219">
        <v>0.004005932</v>
      </c>
      <c r="K219">
        <v>0.003825</v>
      </c>
    </row>
    <row r="220" spans="1:11">
      <c r="A220" s="2" t="s">
        <v>229</v>
      </c>
      <c r="B220">
        <v>0.0016962308</v>
      </c>
      <c r="C220">
        <v>0.002803848</v>
      </c>
      <c r="D220">
        <v>0.0027979167</v>
      </c>
      <c r="E220">
        <v>0.003073438</v>
      </c>
      <c r="F220">
        <v>0.0032088341</v>
      </c>
      <c r="G220">
        <v>0.0035270969</v>
      </c>
      <c r="H220">
        <v>0.0039187283</v>
      </c>
      <c r="I220">
        <v>0.004232793</v>
      </c>
      <c r="J220">
        <v>0.004740333</v>
      </c>
      <c r="K220">
        <v>0.00425</v>
      </c>
    </row>
    <row r="221" spans="1:11">
      <c r="A221" s="2" t="s">
        <v>230</v>
      </c>
      <c r="B221">
        <v>0.0017116911</v>
      </c>
      <c r="C221">
        <v>0.00276125</v>
      </c>
      <c r="D221">
        <v>0.0029375</v>
      </c>
      <c r="E221">
        <v>0.003369035</v>
      </c>
      <c r="F221">
        <v>0.003640703</v>
      </c>
      <c r="G221">
        <v>0.0039772951</v>
      </c>
      <c r="H221">
        <v>0.0042242733</v>
      </c>
      <c r="I221">
        <v>0.004116735</v>
      </c>
      <c r="J221">
        <v>0.004283676</v>
      </c>
      <c r="K221">
        <v>0.0039625</v>
      </c>
    </row>
    <row r="222" spans="1:11">
      <c r="A222" s="2" t="s">
        <v>231</v>
      </c>
      <c r="B222">
        <v>0.0017042311</v>
      </c>
      <c r="C222">
        <v>0.002796216</v>
      </c>
      <c r="D222">
        <v>0.003375</v>
      </c>
      <c r="E222">
        <v>0.002684953</v>
      </c>
      <c r="F222">
        <v>0.0036660027</v>
      </c>
      <c r="G222">
        <v>0.0039956395</v>
      </c>
      <c r="H222">
        <v>0.0042243997</v>
      </c>
      <c r="I222">
        <v>0.0038895</v>
      </c>
      <c r="J222">
        <v>0.005080739</v>
      </c>
      <c r="K222">
        <v>0.0039125</v>
      </c>
    </row>
    <row r="223" spans="1:11">
      <c r="A223" s="2" t="s">
        <v>232</v>
      </c>
      <c r="B223">
        <v>0.0017806636</v>
      </c>
      <c r="C223">
        <v>0.002091605</v>
      </c>
      <c r="D223">
        <v>0.0024115069</v>
      </c>
      <c r="E223">
        <v>0.002792935</v>
      </c>
      <c r="F223">
        <v>0.0033166131</v>
      </c>
      <c r="G223">
        <v>0.0039796043</v>
      </c>
      <c r="H223">
        <v>0.004367861</v>
      </c>
      <c r="I223">
        <v>0.004896138</v>
      </c>
      <c r="J223">
        <v>0.00438657</v>
      </c>
      <c r="K223">
        <v>0.00455</v>
      </c>
    </row>
    <row r="224" spans="1:11">
      <c r="A224" s="2" t="s">
        <v>233</v>
      </c>
      <c r="B224">
        <v>0.0017637588</v>
      </c>
      <c r="C224">
        <v>0.002100136</v>
      </c>
      <c r="D224">
        <v>0.0023387618</v>
      </c>
      <c r="E224">
        <v>0.002673771</v>
      </c>
      <c r="F224">
        <v>0.00307</v>
      </c>
      <c r="G224">
        <v>0.0039789742</v>
      </c>
      <c r="H224">
        <v>0.0043092318</v>
      </c>
      <c r="I224">
        <v>0.004865308</v>
      </c>
      <c r="J224">
        <v>0.004622438</v>
      </c>
      <c r="K224">
        <v>0.0046</v>
      </c>
    </row>
    <row r="225" spans="1:11">
      <c r="A225" s="2" t="s">
        <v>234</v>
      </c>
      <c r="B225">
        <v>0.002</v>
      </c>
      <c r="C225">
        <v>0.00233125</v>
      </c>
      <c r="D225">
        <v>0.0025456667</v>
      </c>
      <c r="E225">
        <v>0.0027695</v>
      </c>
      <c r="F225">
        <v>0.0032223333</v>
      </c>
      <c r="G225">
        <v>0.0036282456</v>
      </c>
      <c r="H225">
        <v>0.0039903509</v>
      </c>
      <c r="I225">
        <v>0.004903236</v>
      </c>
      <c r="J225">
        <v>0.0041435</v>
      </c>
      <c r="K225">
        <v>0.004325</v>
      </c>
    </row>
    <row r="226" spans="1:11">
      <c r="A226" s="2" t="s">
        <v>235</v>
      </c>
      <c r="B226">
        <v>0.0018933848</v>
      </c>
      <c r="C226">
        <v>0.002170733</v>
      </c>
      <c r="D226">
        <v>0.0024218659</v>
      </c>
      <c r="E226">
        <v>0.002778152</v>
      </c>
      <c r="F226">
        <v>0.0031277197</v>
      </c>
      <c r="G226">
        <v>0.00329125</v>
      </c>
      <c r="H226">
        <v>0.00363125</v>
      </c>
      <c r="I226">
        <v>0.004946135</v>
      </c>
      <c r="J226">
        <v>0.0041435</v>
      </c>
      <c r="K226">
        <v>0.004325</v>
      </c>
    </row>
    <row r="227" spans="1:11">
      <c r="A227" s="2" t="s">
        <v>236</v>
      </c>
      <c r="B227">
        <v>0.0018777341</v>
      </c>
      <c r="C227">
        <v>0.002271143</v>
      </c>
      <c r="D227">
        <v>0.0025974394</v>
      </c>
      <c r="E227">
        <v>0.003010279</v>
      </c>
      <c r="F227">
        <v>0.0034037778</v>
      </c>
      <c r="G227">
        <v>0.0037045</v>
      </c>
      <c r="H227">
        <v>0.00406</v>
      </c>
      <c r="I227">
        <v>0.004979168</v>
      </c>
      <c r="J227">
        <v>0.004144</v>
      </c>
      <c r="K227">
        <v>0.0043625</v>
      </c>
    </row>
    <row r="228" spans="1:11">
      <c r="A228" s="2" t="s">
        <v>237</v>
      </c>
      <c r="B228">
        <v>0.0018101536</v>
      </c>
      <c r="C228">
        <v>0.001918015</v>
      </c>
      <c r="D228">
        <v>0.0023819234</v>
      </c>
      <c r="E228">
        <v>0.003044091</v>
      </c>
      <c r="F228">
        <v>0.003345839</v>
      </c>
      <c r="G228">
        <v>0.0036316667</v>
      </c>
      <c r="H228">
        <v>0.0040033333</v>
      </c>
      <c r="I228">
        <v>0.004981533</v>
      </c>
      <c r="J228">
        <v>0.003922</v>
      </c>
      <c r="K228">
        <v>0.004281</v>
      </c>
    </row>
    <row r="229" spans="1:11">
      <c r="A229" s="2" t="s">
        <v>238</v>
      </c>
      <c r="B229">
        <v>0.0016806099</v>
      </c>
      <c r="C229">
        <v>0.001933957</v>
      </c>
      <c r="D229">
        <v>0.002130969</v>
      </c>
      <c r="E229">
        <v>0.002482945</v>
      </c>
      <c r="F229">
        <v>0.0028957115</v>
      </c>
      <c r="G229">
        <v>0.0032391299</v>
      </c>
      <c r="H229">
        <v>0.0037798798</v>
      </c>
      <c r="I229">
        <v>0.00456517</v>
      </c>
      <c r="J229">
        <v>0.004888147</v>
      </c>
      <c r="K229">
        <v>0.005277457</v>
      </c>
    </row>
    <row r="230" spans="1:11">
      <c r="A230" s="2" t="s">
        <v>239</v>
      </c>
      <c r="B230">
        <v>0.0016654978</v>
      </c>
      <c r="C230">
        <v>0.001954764</v>
      </c>
      <c r="D230">
        <v>0.002219638</v>
      </c>
      <c r="E230">
        <v>0.002547118</v>
      </c>
      <c r="F230">
        <v>0.0029083333</v>
      </c>
      <c r="G230">
        <v>0.0031883333</v>
      </c>
      <c r="H230">
        <v>0.0035416667</v>
      </c>
      <c r="I230">
        <v>0.004518332</v>
      </c>
      <c r="J230">
        <v>0.004855568</v>
      </c>
      <c r="K230">
        <v>0.0043</v>
      </c>
    </row>
    <row r="231" spans="1:11">
      <c r="A231" s="2" t="s">
        <v>240</v>
      </c>
      <c r="B231">
        <v>0.0017789808</v>
      </c>
      <c r="C231">
        <v>0.002052618</v>
      </c>
      <c r="D231">
        <v>0.0023545692</v>
      </c>
      <c r="E231">
        <v>0.002488375</v>
      </c>
      <c r="F231">
        <v>0.0029736667</v>
      </c>
      <c r="G231">
        <v>0.0032346667</v>
      </c>
      <c r="H231">
        <v>0.003635</v>
      </c>
      <c r="I231">
        <v>0.004818983</v>
      </c>
      <c r="J231">
        <v>0.004838045</v>
      </c>
      <c r="K231">
        <v>0.0050885</v>
      </c>
    </row>
    <row r="232" spans="1:11">
      <c r="A232" s="2" t="s">
        <v>241</v>
      </c>
      <c r="B232">
        <v>0.0017808268</v>
      </c>
      <c r="C232">
        <v>0.002052641</v>
      </c>
      <c r="D232">
        <v>0.0023545717</v>
      </c>
      <c r="E232">
        <v>0.002532601</v>
      </c>
      <c r="F232">
        <v>0.0029736667</v>
      </c>
      <c r="G232">
        <v>0.0032346667</v>
      </c>
      <c r="H232">
        <v>0.003635</v>
      </c>
      <c r="I232">
        <v>0.004888899</v>
      </c>
      <c r="J232">
        <v>0.005171454</v>
      </c>
      <c r="K232">
        <v>0.0051885</v>
      </c>
    </row>
    <row r="233" spans="1:11">
      <c r="A233" s="2" t="s">
        <v>242</v>
      </c>
      <c r="B233">
        <v>0.0014361361</v>
      </c>
      <c r="C233">
        <v>0.001878592</v>
      </c>
      <c r="D233">
        <v>0.0021108821</v>
      </c>
      <c r="E233">
        <v>0.002379975</v>
      </c>
      <c r="F233">
        <v>0.0028730078</v>
      </c>
      <c r="G233">
        <v>0.0031436463</v>
      </c>
      <c r="H233">
        <v>0.0035060144</v>
      </c>
      <c r="I233">
        <v>0.00489882</v>
      </c>
      <c r="J233">
        <v>0.005112247</v>
      </c>
      <c r="K233">
        <v>0.005215871</v>
      </c>
    </row>
    <row r="234" spans="1:11">
      <c r="A234" s="2" t="s">
        <v>243</v>
      </c>
      <c r="B234">
        <v>0.0014849704</v>
      </c>
      <c r="C234">
        <v>0.001930577</v>
      </c>
      <c r="D234">
        <v>0.0022303453</v>
      </c>
      <c r="E234">
        <v>0.002448379</v>
      </c>
      <c r="F234">
        <v>0.0029637064</v>
      </c>
      <c r="G234">
        <v>0.0032662495</v>
      </c>
      <c r="H234">
        <v>0.0036297156</v>
      </c>
      <c r="I234">
        <v>0.004880092</v>
      </c>
      <c r="J234">
        <v>0.005197908</v>
      </c>
      <c r="K234">
        <v>0.005215952</v>
      </c>
    </row>
    <row r="235" spans="1:11">
      <c r="A235" s="2" t="s">
        <v>244</v>
      </c>
      <c r="B235">
        <v>0.0014587222</v>
      </c>
      <c r="C235">
        <v>0.001916049</v>
      </c>
      <c r="D235">
        <v>0.0021642859</v>
      </c>
      <c r="E235">
        <v>0.002728824</v>
      </c>
      <c r="F235">
        <v>0.0030650783</v>
      </c>
      <c r="G235">
        <v>0.0033113333</v>
      </c>
      <c r="H235">
        <v>0.0036853333</v>
      </c>
      <c r="I235">
        <v>0.0050431</v>
      </c>
      <c r="J235">
        <v>0.005429567</v>
      </c>
      <c r="K235">
        <v>0.00554048</v>
      </c>
    </row>
    <row r="236" spans="1:11">
      <c r="A236" s="2" t="s">
        <v>245</v>
      </c>
      <c r="B236">
        <v>0.00224</v>
      </c>
      <c r="C236">
        <v>0.00259875</v>
      </c>
      <c r="D236">
        <v>0.0029575</v>
      </c>
      <c r="E236">
        <v>0.003205466</v>
      </c>
      <c r="F236">
        <v>0.0036103072</v>
      </c>
      <c r="G236">
        <v>0.0038604055</v>
      </c>
      <c r="H236">
        <v>0.0038766667</v>
      </c>
      <c r="I236">
        <v>0.005289145</v>
      </c>
      <c r="J236">
        <v>0.005147296</v>
      </c>
      <c r="K236">
        <v>0.005756207</v>
      </c>
    </row>
    <row r="237" spans="1:11">
      <c r="A237" s="2" t="s">
        <v>246</v>
      </c>
      <c r="B237">
        <v>0.0024263158</v>
      </c>
      <c r="C237">
        <v>0.002805813</v>
      </c>
      <c r="D237">
        <v>0.0022502774</v>
      </c>
      <c r="E237">
        <v>0.002733808</v>
      </c>
      <c r="F237">
        <v>0.0035225237</v>
      </c>
      <c r="G237">
        <v>0.0037977688</v>
      </c>
      <c r="H237">
        <v>0.0041365872</v>
      </c>
      <c r="I237">
        <v>0.005071985</v>
      </c>
      <c r="J237">
        <v>0.005588915</v>
      </c>
      <c r="K237">
        <v>0.005585394</v>
      </c>
    </row>
    <row r="238" spans="1:11">
      <c r="A238" s="2" t="s">
        <v>247</v>
      </c>
      <c r="B238">
        <v>0.0023728772</v>
      </c>
      <c r="C238">
        <v>0.002745526</v>
      </c>
      <c r="D238">
        <v>0.0022820326</v>
      </c>
      <c r="E238">
        <v>0.002829426</v>
      </c>
      <c r="F238">
        <v>0.0035166449</v>
      </c>
      <c r="G238">
        <v>0.0038309123</v>
      </c>
      <c r="H238">
        <v>0.0041879866</v>
      </c>
      <c r="I238">
        <v>0.005082185</v>
      </c>
      <c r="J238">
        <v>0.00539857</v>
      </c>
      <c r="K238">
        <v>0.0047</v>
      </c>
    </row>
    <row r="239" spans="1:11">
      <c r="A239" s="2" t="s">
        <v>248</v>
      </c>
      <c r="B239">
        <v>0.0013570109</v>
      </c>
      <c r="C239">
        <v>0.001727621</v>
      </c>
      <c r="D239">
        <v>0.0021608958</v>
      </c>
      <c r="E239">
        <v>0.002569179</v>
      </c>
      <c r="F239">
        <v>0.0033513333</v>
      </c>
      <c r="G239">
        <v>0.0035661749</v>
      </c>
      <c r="H239">
        <v>0.0038957785</v>
      </c>
      <c r="I239">
        <v>0.004658076</v>
      </c>
      <c r="J239">
        <v>0.005191648</v>
      </c>
      <c r="K239">
        <v>0.004988717</v>
      </c>
    </row>
    <row r="240" spans="1:11">
      <c r="A240" s="2" t="s">
        <v>249</v>
      </c>
      <c r="B240">
        <v>0.0014685276</v>
      </c>
      <c r="C240">
        <v>0.00281927</v>
      </c>
      <c r="D240">
        <v>0.002178152</v>
      </c>
      <c r="E240">
        <v>0.003474222</v>
      </c>
      <c r="F240">
        <v>0.0032408085</v>
      </c>
      <c r="G240">
        <v>0.0037017812</v>
      </c>
      <c r="H240">
        <v>0.0040622653</v>
      </c>
      <c r="I240">
        <v>0.004730336</v>
      </c>
      <c r="J240">
        <v>0.004786991</v>
      </c>
      <c r="K240">
        <v>0.0047945</v>
      </c>
    </row>
    <row r="241" spans="1:11">
      <c r="A241" s="2" t="s">
        <v>250</v>
      </c>
      <c r="B241">
        <v>0.0016394275</v>
      </c>
      <c r="C241">
        <v>0.002777252</v>
      </c>
      <c r="D241">
        <v>0.0021784799</v>
      </c>
      <c r="E241">
        <v>0.003408739</v>
      </c>
      <c r="F241">
        <v>0.0031971887</v>
      </c>
      <c r="G241">
        <v>0.0037036758</v>
      </c>
      <c r="H241">
        <v>0.0040260491</v>
      </c>
      <c r="I241">
        <v>0.004977887</v>
      </c>
      <c r="J241">
        <v>0.004541326</v>
      </c>
      <c r="K241">
        <v>0.0043</v>
      </c>
    </row>
    <row r="242" spans="1:11">
      <c r="A242" s="2" t="s">
        <v>251</v>
      </c>
      <c r="B242">
        <v>0.0016011594</v>
      </c>
      <c r="C242">
        <v>0.002720619</v>
      </c>
      <c r="D242">
        <v>0.0023033717</v>
      </c>
      <c r="E242">
        <v>0.003330682</v>
      </c>
      <c r="F242">
        <v>0.0031608976</v>
      </c>
      <c r="G242">
        <v>0.0036707562</v>
      </c>
      <c r="H242">
        <v>0.0039840036</v>
      </c>
      <c r="I242">
        <v>0.005102011</v>
      </c>
      <c r="J242">
        <v>0.004310919</v>
      </c>
      <c r="K242">
        <v>0.0043</v>
      </c>
    </row>
    <row r="243" spans="1:11">
      <c r="A243" s="2" t="s">
        <v>252</v>
      </c>
      <c r="B243">
        <v>0.00202</v>
      </c>
      <c r="C243">
        <v>0.002527327</v>
      </c>
      <c r="D243">
        <v>0.00276</v>
      </c>
      <c r="E243">
        <v>0.003179212</v>
      </c>
      <c r="F243">
        <v>0.0032218823</v>
      </c>
      <c r="G243">
        <v>0.0037356455</v>
      </c>
      <c r="H243">
        <v>0.0039962677</v>
      </c>
      <c r="I243">
        <v>0.005164899</v>
      </c>
      <c r="J243">
        <v>0.004165911</v>
      </c>
      <c r="K243">
        <v>0.0044</v>
      </c>
    </row>
    <row r="244" spans="1:11">
      <c r="A244" s="2" t="s">
        <v>253</v>
      </c>
      <c r="B244">
        <v>0.00191</v>
      </c>
      <c r="C244">
        <v>0.00227142</v>
      </c>
      <c r="D244">
        <v>0.00263625</v>
      </c>
      <c r="E244">
        <v>0.002917703</v>
      </c>
      <c r="F244">
        <v>0.0031833333</v>
      </c>
      <c r="G244">
        <v>0.0035836705</v>
      </c>
      <c r="H244">
        <v>0.0038556</v>
      </c>
      <c r="I244">
        <v>0.003832073</v>
      </c>
      <c r="J244">
        <v>0.004089329</v>
      </c>
      <c r="K244">
        <v>0.00425</v>
      </c>
    </row>
    <row r="245" spans="1:11">
      <c r="A245" s="2" t="s">
        <v>254</v>
      </c>
      <c r="B245">
        <v>0.0017986862</v>
      </c>
      <c r="C245">
        <v>0.002190765</v>
      </c>
      <c r="D245">
        <v>0.0025345</v>
      </c>
      <c r="E245">
        <v>0.00279451</v>
      </c>
      <c r="F245">
        <v>0.0031397093</v>
      </c>
      <c r="G245">
        <v>0.0035355015</v>
      </c>
      <c r="H245">
        <v>0.0038387998</v>
      </c>
      <c r="I245">
        <v>0.003831993</v>
      </c>
      <c r="J245">
        <v>0.003943423</v>
      </c>
      <c r="K245">
        <v>0.0042</v>
      </c>
    </row>
    <row r="246" spans="1:11">
      <c r="A246" s="2" t="s">
        <v>255</v>
      </c>
      <c r="B246">
        <v>0.0017663333</v>
      </c>
      <c r="C246">
        <v>0.002132737</v>
      </c>
      <c r="D246">
        <v>0.002531</v>
      </c>
      <c r="E246">
        <v>0.002836549</v>
      </c>
      <c r="F246">
        <v>0.0030899249</v>
      </c>
      <c r="G246">
        <v>0.0034925778</v>
      </c>
      <c r="H246">
        <v>0.00379725</v>
      </c>
      <c r="I246">
        <v>0.00389564</v>
      </c>
      <c r="J246">
        <v>0.003908069</v>
      </c>
      <c r="K246">
        <v>0.004133333</v>
      </c>
    </row>
    <row r="247" spans="1:11">
      <c r="A247" s="2" t="s">
        <v>256</v>
      </c>
      <c r="B247">
        <v>0.00173375</v>
      </c>
      <c r="C247">
        <v>0.002094867</v>
      </c>
      <c r="D247">
        <v>0.002441</v>
      </c>
      <c r="E247">
        <v>0.002732495</v>
      </c>
      <c r="F247">
        <v>0.0030154789</v>
      </c>
      <c r="G247">
        <v>0.0034925945</v>
      </c>
      <c r="H247">
        <v>0.00379725</v>
      </c>
      <c r="I247">
        <v>0.003895556</v>
      </c>
      <c r="J247">
        <v>0.003979657</v>
      </c>
      <c r="K247">
        <v>0.004133333</v>
      </c>
    </row>
    <row r="248" spans="1:11">
      <c r="A248" s="2" t="s">
        <v>257</v>
      </c>
      <c r="B248">
        <v>0.0017085</v>
      </c>
      <c r="C248">
        <v>0.002059094</v>
      </c>
      <c r="D248">
        <v>0.0023995</v>
      </c>
      <c r="E248">
        <v>0.002761777</v>
      </c>
      <c r="F248">
        <v>0.0029735</v>
      </c>
      <c r="G248">
        <v>0.0034820883</v>
      </c>
      <c r="H248">
        <v>0.00378675</v>
      </c>
      <c r="I248">
        <v>0.003927543</v>
      </c>
      <c r="J248">
        <v>0.004009322</v>
      </c>
      <c r="K248">
        <v>0.004111</v>
      </c>
    </row>
    <row r="249" spans="1:11">
      <c r="A249" s="2" t="s">
        <v>258</v>
      </c>
      <c r="B249">
        <v>0.00169575</v>
      </c>
      <c r="C249">
        <v>0.002041157</v>
      </c>
      <c r="D249">
        <v>0.0024406</v>
      </c>
      <c r="E249">
        <v>0.002768704</v>
      </c>
      <c r="F249">
        <v>0.0030246667</v>
      </c>
      <c r="G249">
        <v>0.0034793913</v>
      </c>
      <c r="H249">
        <v>0.00378425</v>
      </c>
      <c r="I249">
        <v>0.003943454</v>
      </c>
      <c r="J249">
        <v>0.004018869</v>
      </c>
      <c r="K249">
        <v>0.004103667</v>
      </c>
    </row>
    <row r="250" spans="1:11">
      <c r="A250" s="2" t="s">
        <v>259</v>
      </c>
      <c r="B250">
        <v>0.0018715647</v>
      </c>
      <c r="C250">
        <v>0.00209301</v>
      </c>
      <c r="D250">
        <v>0.0024201806</v>
      </c>
      <c r="E250">
        <v>0.002867732</v>
      </c>
      <c r="F250">
        <v>0.0032373188</v>
      </c>
      <c r="G250">
        <v>0.0036808453</v>
      </c>
      <c r="H250">
        <v>0.0040231276</v>
      </c>
      <c r="I250">
        <v>0.004041514</v>
      </c>
      <c r="J250">
        <v>0.004070746</v>
      </c>
      <c r="K250">
        <v>0.00435</v>
      </c>
    </row>
    <row r="251" spans="1:11">
      <c r="A251" s="2" t="s">
        <v>260</v>
      </c>
      <c r="B251">
        <v>0.0019288591</v>
      </c>
      <c r="C251">
        <v>0.002294477</v>
      </c>
      <c r="D251">
        <v>0.0026630996</v>
      </c>
      <c r="E251">
        <v>0.002889066</v>
      </c>
      <c r="F251">
        <v>0.0031969045</v>
      </c>
      <c r="G251">
        <v>0.0037389135</v>
      </c>
      <c r="H251">
        <v>0.0040733486</v>
      </c>
      <c r="I251">
        <v>0.004803019</v>
      </c>
      <c r="J251">
        <v>0.004120752</v>
      </c>
      <c r="K251">
        <v>0.0044</v>
      </c>
    </row>
    <row r="252" spans="1:11">
      <c r="A252" s="2" t="s">
        <v>261</v>
      </c>
      <c r="B252">
        <v>0.0018306423</v>
      </c>
      <c r="C252">
        <v>0.002108658</v>
      </c>
      <c r="D252">
        <v>0.0025112963</v>
      </c>
      <c r="E252">
        <v>0.002828701</v>
      </c>
      <c r="F252">
        <v>0.0032999815</v>
      </c>
      <c r="G252">
        <v>0.0036449905</v>
      </c>
      <c r="H252">
        <v>0.0039879256</v>
      </c>
      <c r="I252">
        <v>0.003921</v>
      </c>
      <c r="J252">
        <v>0.003874</v>
      </c>
      <c r="K252">
        <v>0.004225</v>
      </c>
    </row>
    <row r="253" spans="1:11">
      <c r="A253" s="2" t="s">
        <v>262</v>
      </c>
      <c r="B253">
        <v>0.0018149359</v>
      </c>
      <c r="C253">
        <v>0.002110776</v>
      </c>
      <c r="D253">
        <v>0.002518628</v>
      </c>
      <c r="E253">
        <v>0.002900666</v>
      </c>
      <c r="F253">
        <v>0.0033787493</v>
      </c>
      <c r="G253">
        <v>0.0037707588</v>
      </c>
      <c r="H253">
        <v>0.0040729445</v>
      </c>
      <c r="I253">
        <v>0.004983164</v>
      </c>
      <c r="J253">
        <v>0.003874</v>
      </c>
      <c r="K253">
        <v>0.0042125</v>
      </c>
    </row>
    <row r="254" spans="1:11">
      <c r="A254" s="2" t="s">
        <v>263</v>
      </c>
      <c r="B254">
        <v>0.00232</v>
      </c>
      <c r="C254">
        <v>0.002694289</v>
      </c>
      <c r="D254">
        <v>0.0025459379</v>
      </c>
      <c r="E254">
        <v>0.003261095</v>
      </c>
      <c r="F254">
        <v>0.00345</v>
      </c>
      <c r="G254">
        <v>0.0038532809</v>
      </c>
      <c r="H254">
        <v>0.0041576495</v>
      </c>
      <c r="I254">
        <v>0.004726609</v>
      </c>
      <c r="J254">
        <v>0.003874</v>
      </c>
      <c r="K254">
        <v>0.0045</v>
      </c>
    </row>
    <row r="255" spans="1:11">
      <c r="A255" s="2" t="s">
        <v>264</v>
      </c>
      <c r="B255">
        <v>0.0020011921</v>
      </c>
      <c r="C255">
        <v>0.00233416</v>
      </c>
      <c r="D255">
        <v>0.0031083333</v>
      </c>
      <c r="E255">
        <v>0.003011832</v>
      </c>
      <c r="F255">
        <v>0.0035557524</v>
      </c>
      <c r="G255">
        <v>0.0039188182</v>
      </c>
      <c r="H255">
        <v>0.0042424067</v>
      </c>
      <c r="I255">
        <v>0.004951798</v>
      </c>
      <c r="J255">
        <v>0.003874</v>
      </c>
      <c r="K255">
        <v>0.00475</v>
      </c>
    </row>
    <row r="256" spans="1:11">
      <c r="A256" s="2" t="s">
        <v>265</v>
      </c>
      <c r="B256">
        <v>0.0019826654</v>
      </c>
      <c r="C256">
        <v>0.002313439</v>
      </c>
      <c r="D256">
        <v>0.0035775</v>
      </c>
      <c r="E256">
        <v>0.00392625</v>
      </c>
      <c r="F256">
        <v>0.0035554579</v>
      </c>
      <c r="G256">
        <v>0.0041643095</v>
      </c>
      <c r="H256">
        <v>0.0044709116</v>
      </c>
      <c r="I256">
        <v>0.004867667</v>
      </c>
      <c r="J256">
        <v>0.005806712</v>
      </c>
      <c r="K256">
        <v>0.00455</v>
      </c>
    </row>
    <row r="257" spans="1:11">
      <c r="A257" s="2" t="s">
        <v>266</v>
      </c>
      <c r="B257">
        <v>0.0022502374</v>
      </c>
      <c r="C257">
        <v>0.002623219</v>
      </c>
      <c r="D257">
        <v>0.00360825</v>
      </c>
      <c r="E257">
        <v>0.003938759</v>
      </c>
      <c r="F257">
        <v>0.0042386301</v>
      </c>
      <c r="G257">
        <v>0.0045221515</v>
      </c>
      <c r="H257">
        <v>0.0047584891</v>
      </c>
      <c r="I257">
        <v>0.004880144</v>
      </c>
      <c r="J257">
        <v>0.005058328</v>
      </c>
      <c r="K257">
        <v>0.004910556</v>
      </c>
    </row>
    <row r="258" spans="1:11">
      <c r="A258" s="2" t="s">
        <v>267</v>
      </c>
      <c r="B258">
        <v>0.00286</v>
      </c>
      <c r="C258">
        <v>0.003375833</v>
      </c>
      <c r="D258">
        <v>0.00376075</v>
      </c>
      <c r="E258">
        <v>0.004145375</v>
      </c>
      <c r="F258">
        <v>0.0044080073</v>
      </c>
      <c r="G258">
        <v>0.0047555</v>
      </c>
      <c r="H258">
        <v>0.004886</v>
      </c>
      <c r="I258">
        <v>0.004904904</v>
      </c>
      <c r="J258">
        <v>0.005084824</v>
      </c>
      <c r="K258">
        <v>0.005333722</v>
      </c>
    </row>
    <row r="259" spans="1:11">
      <c r="A259" s="2" t="s">
        <v>268</v>
      </c>
      <c r="B259">
        <v>0.0028340063</v>
      </c>
      <c r="C259">
        <v>0.003127689</v>
      </c>
      <c r="D259">
        <v>0.0037737735</v>
      </c>
      <c r="E259">
        <v>0.004360545</v>
      </c>
      <c r="F259">
        <v>0.004908722</v>
      </c>
      <c r="G259">
        <v>0.0051381398</v>
      </c>
      <c r="H259">
        <v>0.0053406414</v>
      </c>
      <c r="I259">
        <v>0.00565718</v>
      </c>
      <c r="J259">
        <v>0.005823877</v>
      </c>
      <c r="K259">
        <v>0.006002037</v>
      </c>
    </row>
    <row r="260" spans="1:11">
      <c r="A260" s="2" t="s">
        <v>269</v>
      </c>
      <c r="B260">
        <v>0.0026844715</v>
      </c>
      <c r="C260">
        <v>0.00377875</v>
      </c>
      <c r="D260">
        <v>0.00446375</v>
      </c>
      <c r="E260">
        <v>0.00460948</v>
      </c>
      <c r="F260">
        <v>0.0048561958</v>
      </c>
      <c r="G260">
        <v>0.0053293333</v>
      </c>
      <c r="H260">
        <v>0.0054655229</v>
      </c>
      <c r="I260">
        <v>0.005696693</v>
      </c>
      <c r="J260">
        <v>0.00583204</v>
      </c>
      <c r="K260">
        <v>0.006068977</v>
      </c>
    </row>
    <row r="261" spans="1:11">
      <c r="A261" s="2" t="s">
        <v>270</v>
      </c>
      <c r="B261">
        <v>0.0027036667</v>
      </c>
      <c r="C261">
        <v>0.0037875</v>
      </c>
      <c r="D261">
        <v>0.0044235965</v>
      </c>
      <c r="E261">
        <v>0.0048175</v>
      </c>
      <c r="F261">
        <v>0.0049863333</v>
      </c>
      <c r="G261">
        <v>0.005196</v>
      </c>
      <c r="H261">
        <v>0.00549775</v>
      </c>
      <c r="I261">
        <v>0.005696172</v>
      </c>
      <c r="J261">
        <v>0.005831675</v>
      </c>
      <c r="K261">
        <v>0.006068909</v>
      </c>
    </row>
    <row r="262" spans="1:11">
      <c r="A262" s="2" t="s">
        <v>271</v>
      </c>
      <c r="B262">
        <v>0.002713614</v>
      </c>
      <c r="C262">
        <v>0.003790333</v>
      </c>
      <c r="D262">
        <v>0.004393</v>
      </c>
      <c r="E262">
        <v>0.004827</v>
      </c>
      <c r="F262">
        <v>0.005012</v>
      </c>
      <c r="G262">
        <v>0.0052153333</v>
      </c>
      <c r="H262">
        <v>0.0054826667</v>
      </c>
      <c r="I262">
        <v>0.00570943</v>
      </c>
      <c r="J262">
        <v>0.005867436</v>
      </c>
      <c r="K262">
        <v>0.006091243</v>
      </c>
    </row>
    <row r="263" spans="1:11">
      <c r="A263" s="2" t="s">
        <v>272</v>
      </c>
      <c r="B263">
        <v>0.0029706495</v>
      </c>
      <c r="C263">
        <v>0.003718427</v>
      </c>
      <c r="D263">
        <v>0.0047275</v>
      </c>
      <c r="E263">
        <v>0.004935453</v>
      </c>
      <c r="F263">
        <v>0.0052057647</v>
      </c>
      <c r="G263">
        <v>0.0056656151</v>
      </c>
      <c r="H263">
        <v>0.0058903786</v>
      </c>
      <c r="I263">
        <v>0.006005539</v>
      </c>
      <c r="J263">
        <v>0.006271553</v>
      </c>
      <c r="K263">
        <v>0.006342999</v>
      </c>
    </row>
    <row r="264" spans="1:11">
      <c r="A264" s="2" t="s">
        <v>273</v>
      </c>
      <c r="B264">
        <v>0.0031456298</v>
      </c>
      <c r="C264">
        <v>0.004048806</v>
      </c>
      <c r="D264">
        <v>0.00517375</v>
      </c>
      <c r="E264">
        <v>0.005565554</v>
      </c>
      <c r="F264">
        <v>0.0057388467</v>
      </c>
      <c r="G264">
        <v>0.0060130081</v>
      </c>
      <c r="H264">
        <v>0.0062169217</v>
      </c>
      <c r="I264">
        <v>0.006436782</v>
      </c>
      <c r="J264">
        <v>0.00663127</v>
      </c>
      <c r="K264">
        <v>0.006584436</v>
      </c>
    </row>
    <row r="265" spans="1:11">
      <c r="A265" s="2" t="s">
        <v>274</v>
      </c>
      <c r="B265">
        <v>0.003645954</v>
      </c>
      <c r="C265">
        <v>0.004257497</v>
      </c>
      <c r="D265">
        <v>0.0051431024</v>
      </c>
      <c r="E265">
        <v>0.005725627</v>
      </c>
      <c r="F265">
        <v>0.0061805403</v>
      </c>
      <c r="G265">
        <v>0.0064378403</v>
      </c>
      <c r="H265">
        <v>0.0066585306</v>
      </c>
      <c r="I265">
        <v>0.006529265</v>
      </c>
      <c r="J265">
        <v>0.006966262</v>
      </c>
      <c r="K265">
        <v>0.007337312</v>
      </c>
    </row>
    <row r="266" spans="1:11">
      <c r="A266" s="2" t="s">
        <v>275</v>
      </c>
      <c r="B266">
        <v>0.0039600285</v>
      </c>
      <c r="C266">
        <v>0.004521082</v>
      </c>
      <c r="D266">
        <v>0.0057911688</v>
      </c>
      <c r="E266">
        <v>0.00631842</v>
      </c>
      <c r="F266">
        <v>0.0064962</v>
      </c>
      <c r="G266">
        <v>0.006710027</v>
      </c>
      <c r="H266">
        <v>0.0069518</v>
      </c>
      <c r="I266">
        <v>0.006899899</v>
      </c>
      <c r="J266">
        <v>0.0069427</v>
      </c>
      <c r="K266">
        <v>0.0072685</v>
      </c>
    </row>
    <row r="267" spans="1:11">
      <c r="A267" s="2" t="s">
        <v>276</v>
      </c>
      <c r="B267">
        <v>0.0038785356</v>
      </c>
      <c r="C267">
        <v>0.004499332</v>
      </c>
      <c r="D267">
        <v>0.0055526125</v>
      </c>
      <c r="E267">
        <v>0.006294119</v>
      </c>
      <c r="F267">
        <v>0.006474</v>
      </c>
      <c r="G267">
        <v>0.0066245662</v>
      </c>
      <c r="H267">
        <v>0.0068604</v>
      </c>
      <c r="I267">
        <v>0.006954915</v>
      </c>
      <c r="J267">
        <v>0.006865356</v>
      </c>
      <c r="K267">
        <v>0.0072345</v>
      </c>
    </row>
    <row r="268" spans="1:11">
      <c r="A268" s="2" t="s">
        <v>277</v>
      </c>
      <c r="B268">
        <v>0.0037570517</v>
      </c>
      <c r="C268">
        <v>0.004464366</v>
      </c>
      <c r="D268">
        <v>0.0053232838</v>
      </c>
      <c r="E268">
        <v>0.005851122</v>
      </c>
      <c r="F268">
        <v>0.0063684925</v>
      </c>
      <c r="G268">
        <v>0.0063993445</v>
      </c>
      <c r="H268">
        <v>0.00661775</v>
      </c>
      <c r="I268">
        <v>0.00714544</v>
      </c>
      <c r="J268">
        <v>0.006790819</v>
      </c>
      <c r="K268">
        <v>0.007217</v>
      </c>
    </row>
    <row r="269" spans="1:11">
      <c r="A269" s="2" t="s">
        <v>278</v>
      </c>
      <c r="B269">
        <v>0.0037509346</v>
      </c>
      <c r="C269">
        <v>0.004528167</v>
      </c>
      <c r="D269">
        <v>0.00548975</v>
      </c>
      <c r="E269">
        <v>0.005843669</v>
      </c>
      <c r="F269">
        <v>0.0064143118</v>
      </c>
      <c r="G269">
        <v>0.0064372314</v>
      </c>
      <c r="H269">
        <v>0.0066621223</v>
      </c>
      <c r="I269">
        <v>0.006824416</v>
      </c>
      <c r="J269">
        <v>0.006685593</v>
      </c>
      <c r="K269">
        <v>0.007217</v>
      </c>
    </row>
    <row r="270" spans="1:11">
      <c r="A270" s="2" t="s">
        <v>279</v>
      </c>
      <c r="B270">
        <v>0.0035311244</v>
      </c>
      <c r="C270">
        <v>0.004247219</v>
      </c>
      <c r="D270">
        <v>0.0048081796</v>
      </c>
      <c r="E270">
        <v>0.00578116</v>
      </c>
      <c r="F270">
        <v>0.0064149933</v>
      </c>
      <c r="G270">
        <v>0.0064276649</v>
      </c>
      <c r="H270">
        <v>0.0066214898</v>
      </c>
      <c r="I270">
        <v>0.006779564</v>
      </c>
      <c r="J270">
        <v>0.006858555</v>
      </c>
      <c r="K270">
        <v>0.007217</v>
      </c>
    </row>
    <row r="271" spans="1:11">
      <c r="A271" s="2" t="s">
        <v>280</v>
      </c>
      <c r="B271">
        <v>0.0035202095</v>
      </c>
      <c r="C271">
        <v>0.004218455</v>
      </c>
      <c r="D271">
        <v>0.0044470884</v>
      </c>
      <c r="E271">
        <v>0.005562586</v>
      </c>
      <c r="F271">
        <v>0.0062265794</v>
      </c>
      <c r="G271">
        <v>0.005947146</v>
      </c>
      <c r="H271">
        <v>0.006438877</v>
      </c>
      <c r="I271">
        <v>0.006516326</v>
      </c>
      <c r="J271">
        <v>0.006114746</v>
      </c>
      <c r="K271">
        <v>0.007435537</v>
      </c>
    </row>
    <row r="272" spans="1:11">
      <c r="A272" s="2" t="s">
        <v>281</v>
      </c>
      <c r="B272">
        <v>0.0037074684</v>
      </c>
      <c r="C272">
        <v>0.004676596</v>
      </c>
      <c r="D272">
        <v>0.0054875</v>
      </c>
      <c r="E272">
        <v>0.005640738</v>
      </c>
      <c r="F272">
        <v>0.0060460968</v>
      </c>
      <c r="G272">
        <v>0.0066051</v>
      </c>
      <c r="H272">
        <v>0.0068577504</v>
      </c>
      <c r="I272">
        <v>0.006912699</v>
      </c>
      <c r="J272">
        <v>0.007189702</v>
      </c>
      <c r="K272">
        <v>0.007392006</v>
      </c>
    </row>
    <row r="273" spans="1:11">
      <c r="A273" s="2" t="s">
        <v>282</v>
      </c>
      <c r="B273">
        <v>0.0038796667</v>
      </c>
      <c r="C273">
        <v>0.004497</v>
      </c>
      <c r="D273">
        <v>0.005589</v>
      </c>
      <c r="E273">
        <v>0.00582625</v>
      </c>
      <c r="F273">
        <v>0.006456</v>
      </c>
      <c r="G273">
        <v>0.0065083333</v>
      </c>
      <c r="H273">
        <v>0.0067533333</v>
      </c>
      <c r="I273">
        <v>0.006823208</v>
      </c>
      <c r="J273">
        <v>0.007187518</v>
      </c>
      <c r="K273">
        <v>0.007434993</v>
      </c>
    </row>
    <row r="274" spans="1:11">
      <c r="A274" s="2" t="s">
        <v>283</v>
      </c>
      <c r="B274">
        <v>0.0038796667</v>
      </c>
      <c r="C274">
        <v>0.004497</v>
      </c>
      <c r="D274">
        <v>0.005589</v>
      </c>
      <c r="E274">
        <v>0.00582625</v>
      </c>
      <c r="F274">
        <v>0.006456</v>
      </c>
      <c r="G274">
        <v>0.0065083333</v>
      </c>
      <c r="H274">
        <v>0.0067533333</v>
      </c>
      <c r="I274">
        <v>0.006823221</v>
      </c>
      <c r="J274">
        <v>0.006979548</v>
      </c>
      <c r="K274">
        <v>0.007434926</v>
      </c>
    </row>
    <row r="275" spans="1:11">
      <c r="A275" s="2" t="s">
        <v>284</v>
      </c>
      <c r="B275">
        <v>0.00388</v>
      </c>
      <c r="C275">
        <v>0.004496</v>
      </c>
      <c r="D275">
        <v>0.005607</v>
      </c>
      <c r="E275">
        <v>0.005826167</v>
      </c>
      <c r="F275">
        <v>0.0064515</v>
      </c>
      <c r="G275">
        <v>0.0064693333</v>
      </c>
      <c r="H275">
        <v>0.0067176667</v>
      </c>
      <c r="I275">
        <v>0.006779947</v>
      </c>
      <c r="J275">
        <v>0.006954455</v>
      </c>
      <c r="K275">
        <v>0.007525164</v>
      </c>
    </row>
    <row r="276" spans="1:11">
      <c r="A276" s="2" t="s">
        <v>285</v>
      </c>
      <c r="B276">
        <v>0.00388</v>
      </c>
      <c r="C276">
        <v>0.004551386</v>
      </c>
      <c r="D276">
        <v>0.0056773333</v>
      </c>
      <c r="E276">
        <v>0.005826167</v>
      </c>
      <c r="F276">
        <v>0.0064505</v>
      </c>
      <c r="G276">
        <v>0.0064563333</v>
      </c>
      <c r="H276">
        <v>0.006706</v>
      </c>
      <c r="I276">
        <v>0.006692058</v>
      </c>
      <c r="J276">
        <v>0.006937995</v>
      </c>
      <c r="K276">
        <v>0.007555111</v>
      </c>
    </row>
    <row r="277" spans="1:11">
      <c r="A277" s="2" t="s">
        <v>286</v>
      </c>
      <c r="B277">
        <v>0.0039407895</v>
      </c>
      <c r="C277">
        <v>0.004657401</v>
      </c>
      <c r="D277">
        <v>0.0057872807</v>
      </c>
      <c r="E277">
        <v>0.005901151</v>
      </c>
      <c r="F277">
        <v>0.0063173333</v>
      </c>
      <c r="G277">
        <v>0.006423</v>
      </c>
      <c r="H277">
        <v>0.0066726667</v>
      </c>
      <c r="I277">
        <v>0.006810877</v>
      </c>
      <c r="J277">
        <v>0.006851719</v>
      </c>
      <c r="K277">
        <v>0.007810149</v>
      </c>
    </row>
    <row r="278" spans="1:11">
      <c r="A278" s="2" t="s">
        <v>287</v>
      </c>
      <c r="B278">
        <v>0.0039460526</v>
      </c>
      <c r="C278">
        <v>0.004710033</v>
      </c>
      <c r="D278">
        <v>0.0058582237</v>
      </c>
      <c r="E278">
        <v>0.005870833</v>
      </c>
      <c r="F278">
        <v>0.0063005</v>
      </c>
      <c r="G278">
        <v>0.006423</v>
      </c>
      <c r="H278">
        <v>0.0066726667</v>
      </c>
      <c r="I278">
        <v>0.006845965</v>
      </c>
      <c r="J278">
        <v>0.006927</v>
      </c>
      <c r="K278">
        <v>0.007880325</v>
      </c>
    </row>
    <row r="279" spans="1:11">
      <c r="A279" s="2" t="s">
        <v>288</v>
      </c>
      <c r="B279">
        <v>0.0039486842</v>
      </c>
      <c r="C279">
        <v>0.004723191</v>
      </c>
      <c r="D279">
        <v>0.0058740132</v>
      </c>
      <c r="E279">
        <v>0.005870833</v>
      </c>
      <c r="F279">
        <v>0.0063005</v>
      </c>
      <c r="G279">
        <v>0.006423</v>
      </c>
      <c r="H279">
        <v>0.0066726667</v>
      </c>
      <c r="I279">
        <v>0.006845965</v>
      </c>
      <c r="J279">
        <v>0.007048053</v>
      </c>
      <c r="K279">
        <v>0.007878773</v>
      </c>
    </row>
    <row r="280" spans="1:11">
      <c r="A280" s="2" t="s">
        <v>289</v>
      </c>
      <c r="B280">
        <v>0.0039486842</v>
      </c>
      <c r="C280">
        <v>0.004725822</v>
      </c>
      <c r="D280">
        <v>0.0058792763</v>
      </c>
      <c r="E280">
        <v>0.005870833</v>
      </c>
      <c r="F280">
        <v>0.0063005</v>
      </c>
      <c r="G280">
        <v>0.006423</v>
      </c>
      <c r="H280">
        <v>0.0066726667</v>
      </c>
      <c r="I280">
        <v>0.006845965</v>
      </c>
      <c r="J280">
        <v>0.007048053</v>
      </c>
      <c r="K280">
        <v>0.007878773</v>
      </c>
    </row>
    <row r="281" spans="1:11">
      <c r="A281" s="2" t="s">
        <v>290</v>
      </c>
      <c r="B281">
        <v>0.0038333333</v>
      </c>
      <c r="C281">
        <v>0.004426393</v>
      </c>
      <c r="D281">
        <v>0.0051894066</v>
      </c>
      <c r="E281">
        <v>0.00569246</v>
      </c>
      <c r="F281">
        <v>0.006125229</v>
      </c>
      <c r="G281">
        <v>0.00635679</v>
      </c>
      <c r="H281">
        <v>0.0066333333</v>
      </c>
      <c r="I281">
        <v>0.006850964</v>
      </c>
      <c r="J281">
        <v>0.007048053</v>
      </c>
      <c r="K281">
        <v>0.007878773</v>
      </c>
    </row>
    <row r="282" spans="1:11">
      <c r="A282" s="2" t="s">
        <v>291</v>
      </c>
      <c r="B282">
        <v>0.003709591</v>
      </c>
      <c r="C282">
        <v>0.00434549</v>
      </c>
      <c r="D282">
        <v>0.0050644066</v>
      </c>
      <c r="E282">
        <v>0.005554321</v>
      </c>
      <c r="F282">
        <v>0.0061202748</v>
      </c>
      <c r="G282">
        <v>0.006229825</v>
      </c>
      <c r="H282">
        <v>0.006656</v>
      </c>
      <c r="I282">
        <v>0.006910942</v>
      </c>
      <c r="J282">
        <v>0.007048053</v>
      </c>
      <c r="K282">
        <v>0.007878773</v>
      </c>
    </row>
    <row r="283" spans="1:11">
      <c r="A283" s="2" t="s">
        <v>292</v>
      </c>
      <c r="B283">
        <v>0.0038140351</v>
      </c>
      <c r="C283">
        <v>0.004405181</v>
      </c>
      <c r="D283">
        <v>0.0050885965</v>
      </c>
      <c r="E283">
        <v>0.005494131</v>
      </c>
      <c r="F283">
        <v>0.0060651004</v>
      </c>
      <c r="G283">
        <v>0.0063664354</v>
      </c>
      <c r="H283">
        <v>0.0066213656</v>
      </c>
      <c r="I283">
        <v>0.00694976</v>
      </c>
      <c r="J283">
        <v>0.007108779</v>
      </c>
      <c r="K283">
        <v>0.007757774</v>
      </c>
    </row>
    <row r="284" spans="1:11">
      <c r="A284" s="2" t="s">
        <v>293</v>
      </c>
      <c r="B284">
        <v>0.003798</v>
      </c>
      <c r="C284">
        <v>0.004438125</v>
      </c>
      <c r="D284">
        <v>0.005076</v>
      </c>
      <c r="E284">
        <v>0.005619125</v>
      </c>
      <c r="F284">
        <v>0.0061081213</v>
      </c>
      <c r="G284">
        <v>0.0064362918</v>
      </c>
      <c r="H284">
        <v>0.0066570157</v>
      </c>
      <c r="I284">
        <v>0.006880608</v>
      </c>
      <c r="J284">
        <v>0.007068055</v>
      </c>
      <c r="K284">
        <v>0.007509722</v>
      </c>
    </row>
    <row r="285" spans="1:11">
      <c r="A285" s="2" t="s">
        <v>294</v>
      </c>
      <c r="B285">
        <v>0.0037926667</v>
      </c>
      <c r="C285">
        <v>0.004446375</v>
      </c>
      <c r="D285">
        <v>0.00507275</v>
      </c>
      <c r="E285">
        <v>0.005654667</v>
      </c>
      <c r="F285">
        <v>0.0060885213</v>
      </c>
      <c r="G285">
        <v>0.0064537918</v>
      </c>
      <c r="H285">
        <v>0.0066802696</v>
      </c>
      <c r="I285">
        <v>0.006857581</v>
      </c>
      <c r="J285">
        <v>0.007031251</v>
      </c>
      <c r="K285">
        <v>0.007427055</v>
      </c>
    </row>
    <row r="286" spans="1:11">
      <c r="A286" s="2" t="s">
        <v>295</v>
      </c>
      <c r="B286">
        <v>0.0037926667</v>
      </c>
      <c r="C286">
        <v>0.004446375</v>
      </c>
      <c r="D286">
        <v>0.00507275</v>
      </c>
      <c r="E286">
        <v>0.005654667</v>
      </c>
      <c r="F286">
        <v>0.0060885213</v>
      </c>
      <c r="G286">
        <v>0.0064537918</v>
      </c>
      <c r="H286">
        <v>0.0066802696</v>
      </c>
      <c r="I286">
        <v>0.006857608</v>
      </c>
      <c r="J286">
        <v>0.007031251</v>
      </c>
      <c r="K286">
        <v>0.007427055</v>
      </c>
    </row>
    <row r="287" spans="1:11">
      <c r="A287" s="2" t="s">
        <v>296</v>
      </c>
      <c r="B287">
        <v>0.003791</v>
      </c>
      <c r="C287">
        <v>0.004448375</v>
      </c>
      <c r="D287">
        <v>0.005072</v>
      </c>
      <c r="E287">
        <v>0.005666667</v>
      </c>
      <c r="F287">
        <v>0.0060858553</v>
      </c>
      <c r="G287">
        <v>0.0064588696</v>
      </c>
      <c r="H287">
        <v>0.0066862979</v>
      </c>
      <c r="I287">
        <v>0.006850149</v>
      </c>
      <c r="J287">
        <v>0.006882953</v>
      </c>
      <c r="K287">
        <v>0.00739973</v>
      </c>
    </row>
    <row r="288" spans="1:11">
      <c r="A288" s="2" t="s">
        <v>297</v>
      </c>
      <c r="B288">
        <v>0.0037933333</v>
      </c>
      <c r="C288">
        <v>0.004415833</v>
      </c>
      <c r="D288">
        <v>0.0050383333</v>
      </c>
      <c r="E288">
        <v>0.0056275</v>
      </c>
      <c r="F288">
        <v>0.0062078</v>
      </c>
      <c r="G288">
        <v>0.0064385</v>
      </c>
      <c r="H288">
        <v>0.00667</v>
      </c>
      <c r="I288">
        <v>0.006838632</v>
      </c>
      <c r="J288">
        <v>0.006860719</v>
      </c>
      <c r="K288">
        <v>0.007612509</v>
      </c>
    </row>
    <row r="289" spans="1:11">
      <c r="A289" s="2" t="s">
        <v>298</v>
      </c>
      <c r="B289">
        <v>0.0035933333</v>
      </c>
      <c r="C289">
        <v>0.004194167</v>
      </c>
      <c r="D289">
        <v>0.004785</v>
      </c>
      <c r="E289">
        <v>0.0053425</v>
      </c>
      <c r="F289">
        <v>0.0060463333</v>
      </c>
      <c r="G289">
        <v>0.006318</v>
      </c>
      <c r="H289">
        <v>0.0065766667</v>
      </c>
      <c r="I289">
        <v>0.006838632</v>
      </c>
      <c r="J289">
        <v>0.006860719</v>
      </c>
      <c r="K289">
        <v>0.007512509</v>
      </c>
    </row>
    <row r="290" spans="1:11">
      <c r="A290" s="2" t="s">
        <v>299</v>
      </c>
      <c r="B290">
        <v>0.003631</v>
      </c>
      <c r="C290">
        <v>0.00415625</v>
      </c>
      <c r="D290">
        <v>0.0047625</v>
      </c>
      <c r="E290">
        <v>0.005430833</v>
      </c>
      <c r="F290">
        <v>0.0059463333</v>
      </c>
      <c r="G290">
        <v>0.006218</v>
      </c>
      <c r="H290">
        <v>0.0064766667</v>
      </c>
      <c r="I290">
        <v>0.006829</v>
      </c>
      <c r="J290">
        <v>0.006920095</v>
      </c>
      <c r="K290">
        <v>0.007512509</v>
      </c>
    </row>
    <row r="291" spans="1:11">
      <c r="A291" s="2" t="s">
        <v>300</v>
      </c>
      <c r="B291">
        <v>0.00309375</v>
      </c>
      <c r="C291">
        <v>0.003978571</v>
      </c>
      <c r="D291">
        <v>0.0046956667</v>
      </c>
      <c r="E291">
        <v>0.00504711</v>
      </c>
      <c r="F291">
        <v>0.0055755</v>
      </c>
      <c r="G291">
        <v>0.00580957</v>
      </c>
      <c r="H291">
        <v>0.00607975</v>
      </c>
      <c r="I291">
        <v>0.006510612</v>
      </c>
      <c r="J291">
        <v>0.006875386</v>
      </c>
      <c r="K291">
        <v>0.0076135</v>
      </c>
    </row>
    <row r="292" spans="1:11">
      <c r="A292" s="2" t="s">
        <v>301</v>
      </c>
      <c r="B292">
        <v>0.0031145888</v>
      </c>
      <c r="C292">
        <v>0.003822018</v>
      </c>
      <c r="D292">
        <v>0.0042789976</v>
      </c>
      <c r="E292">
        <v>0.004839503</v>
      </c>
      <c r="F292">
        <v>0.0054240605</v>
      </c>
      <c r="G292">
        <v>0.0056567318</v>
      </c>
      <c r="H292">
        <v>0.0059060094</v>
      </c>
      <c r="I292">
        <v>0.006777526</v>
      </c>
      <c r="J292">
        <v>0.006920305</v>
      </c>
      <c r="K292">
        <v>0.006851091</v>
      </c>
    </row>
    <row r="293" spans="1:11">
      <c r="A293" s="2" t="s">
        <v>302</v>
      </c>
      <c r="B293">
        <v>0.0031721105</v>
      </c>
      <c r="C293">
        <v>0.003866193</v>
      </c>
      <c r="D293">
        <v>0.0044132976</v>
      </c>
      <c r="E293">
        <v>0.004959805</v>
      </c>
      <c r="F293">
        <v>0.0054857918</v>
      </c>
      <c r="G293">
        <v>0.0057458282</v>
      </c>
      <c r="H293">
        <v>0.0060040046</v>
      </c>
      <c r="I293">
        <v>0.006184058</v>
      </c>
      <c r="J293">
        <v>0.006594035</v>
      </c>
      <c r="K293">
        <v>0.006851529</v>
      </c>
    </row>
    <row r="294" spans="1:11">
      <c r="A294" s="2" t="s">
        <v>303</v>
      </c>
      <c r="B294">
        <v>0.00336</v>
      </c>
      <c r="C294">
        <v>0.003936111</v>
      </c>
      <c r="D294">
        <v>0.00457875</v>
      </c>
      <c r="E294">
        <v>0.005044167</v>
      </c>
      <c r="F294">
        <v>0.005625</v>
      </c>
      <c r="G294">
        <v>0.0057833333</v>
      </c>
      <c r="H294">
        <v>0.0061</v>
      </c>
      <c r="I294">
        <v>0.006465799</v>
      </c>
      <c r="J294">
        <v>0.006929544</v>
      </c>
      <c r="K294">
        <v>0.0076135</v>
      </c>
    </row>
    <row r="295" spans="1:11">
      <c r="A295" s="2" t="s">
        <v>304</v>
      </c>
      <c r="B295">
        <v>0.00364</v>
      </c>
      <c r="C295">
        <v>0.00424875</v>
      </c>
      <c r="D295">
        <v>0.0048883333</v>
      </c>
      <c r="E295">
        <v>0.00529949</v>
      </c>
      <c r="F295">
        <v>0.0059604757</v>
      </c>
      <c r="G295">
        <v>0.0061490946</v>
      </c>
      <c r="H295">
        <v>0.0064042311</v>
      </c>
      <c r="I295">
        <v>0.006581305</v>
      </c>
      <c r="J295">
        <v>0.007070871</v>
      </c>
      <c r="K295">
        <v>0.007294219</v>
      </c>
    </row>
    <row r="296" spans="1:11">
      <c r="A296" s="2" t="s">
        <v>305</v>
      </c>
      <c r="B296">
        <v>0.0035119704</v>
      </c>
      <c r="C296">
        <v>0.004319251</v>
      </c>
      <c r="D296">
        <v>0.00498125</v>
      </c>
      <c r="E296">
        <v>0.005402678</v>
      </c>
      <c r="F296">
        <v>0.0058888125</v>
      </c>
      <c r="G296">
        <v>0.006161513</v>
      </c>
      <c r="H296">
        <v>0.0065156962</v>
      </c>
      <c r="I296">
        <v>0.00654503</v>
      </c>
      <c r="J296">
        <v>0.006929484</v>
      </c>
      <c r="K296">
        <v>0.007294301</v>
      </c>
    </row>
    <row r="297" spans="1:11">
      <c r="A297" s="2" t="s">
        <v>306</v>
      </c>
      <c r="B297">
        <v>0.0038476667</v>
      </c>
      <c r="C297">
        <v>0.004542125</v>
      </c>
      <c r="D297">
        <v>0.005016</v>
      </c>
      <c r="E297">
        <v>0.005794978</v>
      </c>
      <c r="F297">
        <v>0.006113</v>
      </c>
      <c r="G297">
        <v>0.006455281</v>
      </c>
      <c r="H297">
        <v>0.006645</v>
      </c>
      <c r="I297">
        <v>0.00663498</v>
      </c>
      <c r="J297">
        <v>0.007033774</v>
      </c>
      <c r="K297">
        <v>0.0076135</v>
      </c>
    </row>
    <row r="298" spans="1:11">
      <c r="A298" s="2" t="s">
        <v>307</v>
      </c>
      <c r="B298">
        <v>0.0042666667</v>
      </c>
      <c r="C298">
        <v>0.0047875</v>
      </c>
      <c r="D298">
        <v>0.0052495</v>
      </c>
      <c r="E298">
        <v>0.006043783</v>
      </c>
      <c r="F298">
        <v>0.0065131579</v>
      </c>
      <c r="G298">
        <v>0.0067505263</v>
      </c>
      <c r="H298">
        <v>0.0067877632</v>
      </c>
      <c r="I298">
        <v>0.006835123</v>
      </c>
      <c r="J298">
        <v>0.00690425</v>
      </c>
      <c r="K298">
        <v>0.0075135</v>
      </c>
    </row>
    <row r="299" spans="1:11">
      <c r="A299" s="2" t="s">
        <v>308</v>
      </c>
      <c r="B299">
        <v>0.00594</v>
      </c>
      <c r="C299">
        <v>0.00622375</v>
      </c>
      <c r="D299">
        <v>0.0063383333</v>
      </c>
      <c r="E299">
        <v>0.006678333</v>
      </c>
      <c r="F299">
        <v>0.0066478</v>
      </c>
      <c r="G299">
        <v>0.0070130263</v>
      </c>
      <c r="H299">
        <v>0.0070325</v>
      </c>
      <c r="I299">
        <v>0.00703749</v>
      </c>
      <c r="J299">
        <v>0.0070155</v>
      </c>
      <c r="K299">
        <v>0.007442333</v>
      </c>
    </row>
    <row r="300" spans="1:11">
      <c r="A300" s="2" t="s">
        <v>309</v>
      </c>
      <c r="B300">
        <v>0.0057921053</v>
      </c>
      <c r="C300">
        <v>0.00624875</v>
      </c>
      <c r="D300">
        <v>0.0067325</v>
      </c>
      <c r="E300">
        <v>0.005744717</v>
      </c>
      <c r="F300">
        <v>0.0062706344</v>
      </c>
      <c r="G300">
        <v>0.0071779249</v>
      </c>
      <c r="H300">
        <v>0.0074166584</v>
      </c>
      <c r="I300">
        <v>0.007136444</v>
      </c>
      <c r="J300">
        <v>0.007538993</v>
      </c>
      <c r="K300">
        <v>0.00823635</v>
      </c>
    </row>
    <row r="301" spans="1:11">
      <c r="A301" s="2" t="s">
        <v>310</v>
      </c>
      <c r="B301">
        <v>0.005415</v>
      </c>
      <c r="C301">
        <v>0.00588625</v>
      </c>
      <c r="D301">
        <v>0.006455</v>
      </c>
      <c r="E301">
        <v>0.0068025</v>
      </c>
      <c r="F301">
        <v>0.0071694737</v>
      </c>
      <c r="G301">
        <v>0.0068335</v>
      </c>
      <c r="H301">
        <v>0.0070325</v>
      </c>
      <c r="I301">
        <v>0.007090901</v>
      </c>
      <c r="J301">
        <v>0.007041715</v>
      </c>
      <c r="K301">
        <v>0.007442333</v>
      </c>
    </row>
    <row r="302" spans="1:11">
      <c r="A302" s="2" t="s">
        <v>311</v>
      </c>
      <c r="B302">
        <v>0.0054633333</v>
      </c>
      <c r="C302">
        <v>0.005924908</v>
      </c>
      <c r="D302">
        <v>0.00646125</v>
      </c>
      <c r="E302">
        <v>0.006830348</v>
      </c>
      <c r="F302">
        <v>0.0070666667</v>
      </c>
      <c r="G302">
        <v>0.0073195313</v>
      </c>
      <c r="H302">
        <v>0.0074166667</v>
      </c>
      <c r="I302">
        <v>0.007130482</v>
      </c>
      <c r="J302">
        <v>0.007236236</v>
      </c>
      <c r="K302">
        <v>0.007442333</v>
      </c>
    </row>
    <row r="303" spans="1:11">
      <c r="A303" s="2" t="s">
        <v>312</v>
      </c>
      <c r="B303">
        <v>0.0053794737</v>
      </c>
      <c r="C303">
        <v>0.005844342</v>
      </c>
      <c r="D303">
        <v>0.006395</v>
      </c>
      <c r="E303">
        <v>0.006739167</v>
      </c>
      <c r="F303">
        <v>0.0071</v>
      </c>
      <c r="G303">
        <v>0.0069139157</v>
      </c>
      <c r="H303">
        <v>0.0069988158</v>
      </c>
      <c r="I303">
        <v>0.007102279</v>
      </c>
      <c r="J303">
        <v>0.006955618</v>
      </c>
      <c r="K303">
        <v>0.007442333</v>
      </c>
    </row>
    <row r="304" spans="1:11">
      <c r="A304" s="2" t="s">
        <v>313</v>
      </c>
      <c r="B304">
        <v>0.0051629825</v>
      </c>
      <c r="C304">
        <v>0.005623202</v>
      </c>
      <c r="D304">
        <v>0.006205</v>
      </c>
      <c r="E304">
        <v>0.006321875</v>
      </c>
      <c r="F304">
        <v>0.00669725</v>
      </c>
      <c r="G304">
        <v>0.0064931238</v>
      </c>
      <c r="H304">
        <v>0.0068111842</v>
      </c>
      <c r="I304">
        <v>0.006825694</v>
      </c>
      <c r="J304">
        <v>0.006995074</v>
      </c>
      <c r="K304">
        <v>0.007577962</v>
      </c>
    </row>
    <row r="305" spans="1:11">
      <c r="A305" s="2" t="s">
        <v>314</v>
      </c>
      <c r="B305">
        <v>0.0049766667</v>
      </c>
      <c r="C305">
        <v>0.0053825</v>
      </c>
      <c r="D305">
        <v>0.0057883333</v>
      </c>
      <c r="E305">
        <v>0.006333125</v>
      </c>
      <c r="F305">
        <v>0.0065578</v>
      </c>
      <c r="G305">
        <v>0.006418</v>
      </c>
      <c r="H305">
        <v>0.0066433333</v>
      </c>
      <c r="I305">
        <v>0.006824222</v>
      </c>
      <c r="J305">
        <v>0.006994239</v>
      </c>
      <c r="K305">
        <v>0.007442333</v>
      </c>
    </row>
    <row r="306" spans="1:11">
      <c r="A306" s="2" t="s">
        <v>315</v>
      </c>
      <c r="B306">
        <v>0.0049766667</v>
      </c>
      <c r="C306">
        <v>0.0053825</v>
      </c>
      <c r="D306">
        <v>0.0057883333</v>
      </c>
      <c r="E306">
        <v>0.006333125</v>
      </c>
      <c r="F306">
        <v>0.0065578</v>
      </c>
      <c r="G306">
        <v>0.006418</v>
      </c>
      <c r="H306">
        <v>0.0066433333</v>
      </c>
      <c r="I306">
        <v>0.006834409</v>
      </c>
      <c r="J306">
        <v>0.00699993</v>
      </c>
      <c r="K306">
        <v>0.007442333</v>
      </c>
    </row>
    <row r="307" spans="1:11">
      <c r="A307" s="2" t="s">
        <v>316</v>
      </c>
      <c r="B307">
        <v>0.0048766667</v>
      </c>
      <c r="C307">
        <v>0.005231931</v>
      </c>
      <c r="D307">
        <v>0.0058135965</v>
      </c>
      <c r="E307">
        <v>0.006012284</v>
      </c>
      <c r="F307">
        <v>0.00628475</v>
      </c>
      <c r="G307">
        <v>0.0065</v>
      </c>
      <c r="H307">
        <v>0.0066833333</v>
      </c>
      <c r="I307">
        <v>0.006834033</v>
      </c>
      <c r="J307">
        <v>0.007138857</v>
      </c>
      <c r="K307">
        <v>0.007442333</v>
      </c>
    </row>
    <row r="308" spans="1:11">
      <c r="A308" s="2" t="s">
        <v>317</v>
      </c>
      <c r="B308">
        <v>0.005665</v>
      </c>
      <c r="C308">
        <v>0.005943114</v>
      </c>
      <c r="D308">
        <v>0.0054829298</v>
      </c>
      <c r="E308">
        <v>0.0056775</v>
      </c>
      <c r="F308">
        <v>0.0062861579</v>
      </c>
      <c r="G308">
        <v>0.0065846667</v>
      </c>
      <c r="H308">
        <v>0.00681</v>
      </c>
      <c r="I308">
        <v>0.006834142</v>
      </c>
      <c r="J308">
        <v>0.006999713</v>
      </c>
      <c r="K308">
        <v>0.007442333</v>
      </c>
    </row>
    <row r="309" spans="1:11">
      <c r="A309" s="2" t="s">
        <v>318</v>
      </c>
      <c r="B309">
        <v>0.0064614035</v>
      </c>
      <c r="C309">
        <v>0.006530251</v>
      </c>
      <c r="D309">
        <v>0.0064496491</v>
      </c>
      <c r="E309">
        <v>0.006834519</v>
      </c>
      <c r="F309">
        <v>0.0076125</v>
      </c>
      <c r="G309">
        <v>0.008315</v>
      </c>
      <c r="H309">
        <v>0.008475</v>
      </c>
      <c r="I309">
        <v>0.006970501</v>
      </c>
      <c r="J309">
        <v>0.0070155</v>
      </c>
      <c r="K309">
        <v>0.007442333</v>
      </c>
    </row>
    <row r="310" spans="1:11">
      <c r="A310" s="2" t="s">
        <v>319</v>
      </c>
      <c r="B310">
        <v>0.0063266667</v>
      </c>
      <c r="C310">
        <v>0.0064125</v>
      </c>
      <c r="D310">
        <v>0.0067</v>
      </c>
      <c r="E310">
        <v>0.007319167</v>
      </c>
      <c r="F310">
        <v>0.0077</v>
      </c>
      <c r="G310">
        <v>0.00801</v>
      </c>
      <c r="H310">
        <v>0.00815</v>
      </c>
      <c r="I310">
        <f t="shared" ref="I310:K341" si="4">I309</f>
        <v>0.006970501</v>
      </c>
      <c r="J310">
        <f t="shared" si="4"/>
        <v>0.0070155</v>
      </c>
      <c r="K310">
        <v>0.0084067</v>
      </c>
    </row>
    <row r="311" spans="1:11">
      <c r="A311" s="2" t="s">
        <v>320</v>
      </c>
      <c r="B311">
        <v>0.0061233333</v>
      </c>
      <c r="C311">
        <v>0.0066025</v>
      </c>
      <c r="D311">
        <v>0.00682</v>
      </c>
      <c r="E311">
        <v>0.007485</v>
      </c>
      <c r="F311">
        <v>0.00795</v>
      </c>
      <c r="G311">
        <v>0.0080433333</v>
      </c>
      <c r="H311">
        <v>0.0081833333</v>
      </c>
      <c r="I311">
        <f t="shared" si="4"/>
        <v>0.006970501</v>
      </c>
      <c r="J311">
        <f t="shared" si="4"/>
        <v>0.0070155</v>
      </c>
      <c r="K311">
        <v>0.0084567</v>
      </c>
    </row>
    <row r="312" spans="1:11">
      <c r="A312" s="2" t="s">
        <v>321</v>
      </c>
      <c r="B312">
        <v>0.0061233333</v>
      </c>
      <c r="C312">
        <v>0.0066025</v>
      </c>
      <c r="D312">
        <v>0.00682</v>
      </c>
      <c r="E312">
        <v>0.007485</v>
      </c>
      <c r="F312">
        <v>0.00795</v>
      </c>
      <c r="G312">
        <v>0.0080433333</v>
      </c>
      <c r="H312">
        <v>0.0081833333</v>
      </c>
      <c r="I312">
        <f t="shared" si="4"/>
        <v>0.006970501</v>
      </c>
      <c r="J312">
        <f t="shared" si="4"/>
        <v>0.0070155</v>
      </c>
      <c r="K312">
        <v>0.0084567</v>
      </c>
    </row>
    <row r="313" spans="1:11">
      <c r="A313" s="2" t="s">
        <v>322</v>
      </c>
      <c r="B313">
        <v>0.006205</v>
      </c>
      <c r="C313">
        <v>0.0064275</v>
      </c>
      <c r="D313">
        <v>0.006885</v>
      </c>
      <c r="E313">
        <v>0.00721</v>
      </c>
      <c r="F313">
        <v>0.00775</v>
      </c>
      <c r="G313">
        <v>0.0078433333</v>
      </c>
      <c r="H313">
        <v>0.0079833333</v>
      </c>
      <c r="I313">
        <f t="shared" si="4"/>
        <v>0.006970501</v>
      </c>
      <c r="J313">
        <f t="shared" si="4"/>
        <v>0.0070155</v>
      </c>
      <c r="K313">
        <v>0.0084567</v>
      </c>
    </row>
    <row r="314" spans="1:11">
      <c r="A314" s="2" t="s">
        <v>323</v>
      </c>
      <c r="B314">
        <v>0.006125</v>
      </c>
      <c r="C314">
        <v>0.006470833</v>
      </c>
      <c r="D314">
        <v>0.006925</v>
      </c>
      <c r="E314">
        <v>0.007345833</v>
      </c>
      <c r="F314">
        <v>0.0077833333</v>
      </c>
      <c r="G314">
        <v>0.0078766667</v>
      </c>
      <c r="H314">
        <v>0.0080166667</v>
      </c>
      <c r="I314">
        <f t="shared" si="4"/>
        <v>0.006970501</v>
      </c>
      <c r="J314">
        <f t="shared" si="4"/>
        <v>0.0070155</v>
      </c>
      <c r="K314">
        <v>0.0084567</v>
      </c>
    </row>
    <row r="315" spans="1:11">
      <c r="A315" s="2" t="s">
        <v>324</v>
      </c>
      <c r="B315">
        <v>0.006125</v>
      </c>
      <c r="C315">
        <v>0.006470833</v>
      </c>
      <c r="D315">
        <v>0.006925</v>
      </c>
      <c r="E315">
        <v>0.007345833</v>
      </c>
      <c r="F315">
        <v>0.0077833333</v>
      </c>
      <c r="G315">
        <v>0.0078766667</v>
      </c>
      <c r="H315">
        <v>0.0080166667</v>
      </c>
      <c r="I315">
        <f t="shared" si="4"/>
        <v>0.006970501</v>
      </c>
      <c r="J315">
        <f t="shared" si="4"/>
        <v>0.0070155</v>
      </c>
      <c r="K315">
        <v>0.0084567</v>
      </c>
    </row>
    <row r="316" spans="1:11">
      <c r="A316" s="2" t="s">
        <v>325</v>
      </c>
      <c r="B316">
        <v>0.006065</v>
      </c>
      <c r="C316">
        <v>0.00656125</v>
      </c>
      <c r="D316">
        <v>0.0070575</v>
      </c>
      <c r="E316">
        <v>0.00750375</v>
      </c>
      <c r="F316">
        <v>0.008</v>
      </c>
      <c r="G316">
        <v>0.00801</v>
      </c>
      <c r="H316">
        <v>0.008225</v>
      </c>
      <c r="I316">
        <f t="shared" si="4"/>
        <v>0.006970501</v>
      </c>
      <c r="J316">
        <f t="shared" si="4"/>
        <v>0.0070155</v>
      </c>
      <c r="K316">
        <v>0.0088067</v>
      </c>
    </row>
    <row r="317" spans="1:11">
      <c r="A317" s="2" t="s">
        <v>326</v>
      </c>
      <c r="B317">
        <v>0.006285</v>
      </c>
      <c r="C317">
        <v>0.00667625</v>
      </c>
      <c r="D317">
        <v>0.0070675</v>
      </c>
      <c r="E317">
        <v>0.00745875</v>
      </c>
      <c r="F317">
        <v>0.00795</v>
      </c>
      <c r="G317">
        <v>0.00801</v>
      </c>
      <c r="H317">
        <v>0.00815</v>
      </c>
      <c r="I317">
        <f t="shared" si="4"/>
        <v>0.006970501</v>
      </c>
      <c r="J317">
        <f t="shared" si="4"/>
        <v>0.0070155</v>
      </c>
      <c r="K317">
        <v>0.0088067</v>
      </c>
    </row>
    <row r="318" spans="1:11">
      <c r="A318" s="2" t="s">
        <v>327</v>
      </c>
      <c r="B318">
        <v>0.00619</v>
      </c>
      <c r="C318">
        <v>0.006650833</v>
      </c>
      <c r="D318">
        <v>0.0071116667</v>
      </c>
      <c r="E318">
        <v>0.007539167</v>
      </c>
      <c r="F318">
        <v>0.008</v>
      </c>
      <c r="G318">
        <v>0.0080766667</v>
      </c>
      <c r="H318">
        <v>0.0082</v>
      </c>
      <c r="I318">
        <f t="shared" si="4"/>
        <v>0.006970501</v>
      </c>
      <c r="J318">
        <f t="shared" si="4"/>
        <v>0.0070155</v>
      </c>
      <c r="K318">
        <v>0.0088067</v>
      </c>
    </row>
    <row r="319" spans="1:11">
      <c r="A319" s="2" t="s">
        <v>328</v>
      </c>
      <c r="B319">
        <v>0.0063233333</v>
      </c>
      <c r="C319">
        <v>0.006615</v>
      </c>
      <c r="D319">
        <v>0.0072616667</v>
      </c>
      <c r="E319">
        <v>0.0076975</v>
      </c>
      <c r="F319">
        <v>0.00815</v>
      </c>
      <c r="G319">
        <v>0.0082433333</v>
      </c>
      <c r="H319">
        <v>0.0083833333</v>
      </c>
      <c r="I319">
        <f t="shared" si="4"/>
        <v>0.006970501</v>
      </c>
      <c r="J319">
        <f t="shared" si="4"/>
        <v>0.0070155</v>
      </c>
      <c r="K319">
        <v>0.0095567</v>
      </c>
    </row>
    <row r="320" spans="1:11">
      <c r="A320" s="2" t="s">
        <v>329</v>
      </c>
      <c r="B320">
        <v>0.007165</v>
      </c>
      <c r="C320">
        <v>0.00761125</v>
      </c>
      <c r="D320">
        <v>0.0080575</v>
      </c>
      <c r="E320">
        <v>0.00850375</v>
      </c>
      <c r="F320">
        <v>0.008975</v>
      </c>
      <c r="G320">
        <v>0.009075</v>
      </c>
      <c r="H320">
        <v>0.009225</v>
      </c>
      <c r="I320">
        <f t="shared" si="4"/>
        <v>0.006970501</v>
      </c>
      <c r="J320">
        <f t="shared" si="4"/>
        <v>0.0070155</v>
      </c>
      <c r="K320">
        <v>0.0101567</v>
      </c>
    </row>
    <row r="321" spans="1:11">
      <c r="A321" s="2" t="s">
        <v>330</v>
      </c>
      <c r="B321">
        <v>0.007365</v>
      </c>
      <c r="C321">
        <v>0.00782375</v>
      </c>
      <c r="D321">
        <v>0.0082825</v>
      </c>
      <c r="E321">
        <v>0.00874125</v>
      </c>
      <c r="F321">
        <v>0.0089833333</v>
      </c>
      <c r="G321">
        <v>0.0090766667</v>
      </c>
      <c r="H321">
        <v>0.0092166667</v>
      </c>
      <c r="I321">
        <f t="shared" si="4"/>
        <v>0.006970501</v>
      </c>
      <c r="J321">
        <f t="shared" si="4"/>
        <v>0.0070155</v>
      </c>
      <c r="K321">
        <v>0.0101567</v>
      </c>
    </row>
    <row r="322" spans="1:11">
      <c r="A322" s="2" t="s">
        <v>331</v>
      </c>
      <c r="B322">
        <v>0.0067133333</v>
      </c>
      <c r="C322">
        <v>0.007676667</v>
      </c>
      <c r="D322">
        <v>0.008612575</v>
      </c>
      <c r="E322">
        <v>0.009096175</v>
      </c>
      <c r="F322">
        <v>0.009</v>
      </c>
      <c r="G322">
        <v>0.009726975</v>
      </c>
      <c r="H322">
        <v>0.0092</v>
      </c>
      <c r="I322">
        <f t="shared" si="4"/>
        <v>0.006970501</v>
      </c>
      <c r="J322">
        <f t="shared" si="4"/>
        <v>0.0070155</v>
      </c>
      <c r="K322">
        <v>0.0109067</v>
      </c>
    </row>
    <row r="323" spans="1:11">
      <c r="A323" s="2" t="s">
        <v>332</v>
      </c>
      <c r="B323">
        <v>0.007565</v>
      </c>
      <c r="C323">
        <v>0.0080175</v>
      </c>
      <c r="D323">
        <v>0.00895015</v>
      </c>
      <c r="E323">
        <v>0.00942985</v>
      </c>
      <c r="F323">
        <v>0.009975</v>
      </c>
      <c r="G323">
        <v>0.00909</v>
      </c>
      <c r="H323">
        <v>0.0092</v>
      </c>
      <c r="I323">
        <f t="shared" si="4"/>
        <v>0.006970501</v>
      </c>
      <c r="J323">
        <f t="shared" si="4"/>
        <v>0.0070155</v>
      </c>
      <c r="K323">
        <v>0.0109067</v>
      </c>
    </row>
    <row r="324" spans="1:11">
      <c r="A324" s="2" t="s">
        <v>333</v>
      </c>
      <c r="B324">
        <v>0.007665</v>
      </c>
      <c r="C324">
        <v>0.008088333</v>
      </c>
      <c r="D324">
        <v>0.00897265</v>
      </c>
      <c r="E324">
        <v>0.0094536</v>
      </c>
      <c r="F324">
        <v>0.0097</v>
      </c>
      <c r="G324">
        <v>0.0097759667</v>
      </c>
      <c r="H324">
        <v>0.0098889</v>
      </c>
      <c r="I324">
        <f t="shared" si="4"/>
        <v>0.006970501</v>
      </c>
      <c r="J324">
        <f t="shared" si="4"/>
        <v>0.0070155</v>
      </c>
      <c r="K324">
        <v>0.0110067</v>
      </c>
    </row>
    <row r="325" spans="1:11">
      <c r="A325" s="2" t="s">
        <v>334</v>
      </c>
      <c r="B325">
        <v>0.007625</v>
      </c>
      <c r="C325">
        <v>0.0081</v>
      </c>
      <c r="D325">
        <v>0.008575</v>
      </c>
      <c r="E325">
        <v>0.00905</v>
      </c>
      <c r="F325">
        <v>0.0093666667</v>
      </c>
      <c r="G325">
        <v>0.0096193</v>
      </c>
      <c r="H325">
        <v>0.00945</v>
      </c>
      <c r="I325">
        <f t="shared" si="4"/>
        <v>0.006970501</v>
      </c>
      <c r="J325">
        <f t="shared" si="4"/>
        <v>0.0070155</v>
      </c>
      <c r="K325">
        <v>0.0111567</v>
      </c>
    </row>
    <row r="326" spans="1:11">
      <c r="A326" s="2" t="s">
        <v>335</v>
      </c>
      <c r="B326">
        <v>0.00705</v>
      </c>
      <c r="C326">
        <v>0.007483333</v>
      </c>
      <c r="D326">
        <v>0.00784</v>
      </c>
      <c r="E326">
        <v>0.00845</v>
      </c>
      <c r="F326">
        <v>0.009075</v>
      </c>
      <c r="G326">
        <v>0.0094</v>
      </c>
      <c r="H326">
        <v>0.0094666667</v>
      </c>
      <c r="I326">
        <f t="shared" si="4"/>
        <v>0.006970501</v>
      </c>
      <c r="J326">
        <v>0.01052115</v>
      </c>
      <c r="K326">
        <v>0.0110567</v>
      </c>
    </row>
    <row r="327" spans="1:11">
      <c r="A327" s="2" t="s">
        <v>336</v>
      </c>
      <c r="B327">
        <v>0.0070925</v>
      </c>
      <c r="C327">
        <v>0.00757875</v>
      </c>
      <c r="D327">
        <v>0.00814</v>
      </c>
      <c r="E327">
        <v>0.00860125</v>
      </c>
      <c r="F327">
        <v>0.009225</v>
      </c>
      <c r="G327">
        <v>0.0094</v>
      </c>
      <c r="H327">
        <v>0.0093666667</v>
      </c>
      <c r="I327">
        <f t="shared" si="4"/>
        <v>0.006970501</v>
      </c>
      <c r="J327">
        <v>0.01052115</v>
      </c>
      <c r="K327">
        <v>0.0110567</v>
      </c>
    </row>
    <row r="328" spans="1:11">
      <c r="A328" s="2" t="s">
        <v>337</v>
      </c>
      <c r="B328">
        <v>0.0071675</v>
      </c>
      <c r="C328">
        <v>0.00765375</v>
      </c>
      <c r="D328">
        <v>0.008215</v>
      </c>
      <c r="E328">
        <v>0.00867625</v>
      </c>
      <c r="F328">
        <v>0.0093</v>
      </c>
      <c r="G328">
        <v>0.0092933333</v>
      </c>
      <c r="H328">
        <v>0.0094666667</v>
      </c>
      <c r="I328">
        <f t="shared" si="4"/>
        <v>0.006970501</v>
      </c>
      <c r="J328">
        <v>0.01067115</v>
      </c>
      <c r="K328">
        <v>0.0110567</v>
      </c>
    </row>
    <row r="329" spans="1:11">
      <c r="A329" s="2" t="s">
        <v>338</v>
      </c>
      <c r="B329">
        <v>0.0073633333</v>
      </c>
      <c r="C329">
        <v>0.00781</v>
      </c>
      <c r="D329">
        <v>0.0083566667</v>
      </c>
      <c r="E329">
        <v>0.008803333</v>
      </c>
      <c r="F329">
        <v>0.009475</v>
      </c>
      <c r="G329">
        <v>0.0092933333</v>
      </c>
      <c r="H329">
        <v>0.0094666667</v>
      </c>
      <c r="I329">
        <f t="shared" si="4"/>
        <v>0.006970501</v>
      </c>
      <c r="J329">
        <v>0.01067115</v>
      </c>
      <c r="K329">
        <v>0.0110567</v>
      </c>
    </row>
    <row r="330" spans="1:11">
      <c r="A330" s="2" t="s">
        <v>339</v>
      </c>
      <c r="B330">
        <v>0.0073633333</v>
      </c>
      <c r="C330">
        <v>0.00781</v>
      </c>
      <c r="D330">
        <v>0.0083566667</v>
      </c>
      <c r="E330">
        <v>0.008803333</v>
      </c>
      <c r="F330">
        <v>0.0094666667</v>
      </c>
      <c r="G330">
        <v>0.0092266667</v>
      </c>
      <c r="H330">
        <v>0.0094</v>
      </c>
      <c r="I330">
        <f t="shared" si="4"/>
        <v>0.006970501</v>
      </c>
      <c r="J330">
        <v>0.01042115</v>
      </c>
      <c r="K330">
        <v>0.0108067</v>
      </c>
    </row>
    <row r="331" spans="1:11">
      <c r="A331" s="2" t="s">
        <v>340</v>
      </c>
      <c r="B331">
        <v>0.00761</v>
      </c>
      <c r="C331">
        <v>0.008065833</v>
      </c>
      <c r="D331">
        <v>0.008385</v>
      </c>
      <c r="E331">
        <v>0.0088175</v>
      </c>
      <c r="F331">
        <v>0.00975</v>
      </c>
      <c r="G331">
        <v>0.0096926333</v>
      </c>
      <c r="H331">
        <v>0.0099222333</v>
      </c>
      <c r="I331">
        <f t="shared" si="4"/>
        <v>0.006970501</v>
      </c>
      <c r="J331">
        <v>0.01057115</v>
      </c>
      <c r="K331">
        <v>0.0108067</v>
      </c>
    </row>
    <row r="332" spans="1:11">
      <c r="A332" s="2" t="s">
        <v>341</v>
      </c>
      <c r="B332">
        <v>0.00742</v>
      </c>
      <c r="C332">
        <v>0.008099167</v>
      </c>
      <c r="D332">
        <v>0.008655</v>
      </c>
      <c r="E332">
        <v>0.009095</v>
      </c>
      <c r="F332">
        <v>0.010025</v>
      </c>
      <c r="G332">
        <v>0.00936</v>
      </c>
      <c r="H332">
        <v>0.0095333333</v>
      </c>
      <c r="I332">
        <f t="shared" si="4"/>
        <v>0.006970501</v>
      </c>
      <c r="J332">
        <v>0.01087115</v>
      </c>
      <c r="K332">
        <v>0.01111495</v>
      </c>
    </row>
    <row r="333" spans="1:11">
      <c r="A333" s="2" t="s">
        <v>342</v>
      </c>
      <c r="B333">
        <v>0.00742</v>
      </c>
      <c r="C333">
        <v>0.008056667</v>
      </c>
      <c r="D333">
        <v>0.00861</v>
      </c>
      <c r="E333">
        <v>0.009063333</v>
      </c>
      <c r="F333">
        <v>0.0097333333</v>
      </c>
      <c r="G333">
        <v>0.00936</v>
      </c>
      <c r="H333">
        <v>0.0095333333</v>
      </c>
      <c r="I333">
        <f t="shared" si="4"/>
        <v>0.006970501</v>
      </c>
      <c r="J333">
        <v>0.01087115</v>
      </c>
      <c r="K333">
        <v>0.01111495</v>
      </c>
    </row>
    <row r="334" spans="1:11">
      <c r="A334" s="2" t="s">
        <v>343</v>
      </c>
      <c r="B334">
        <v>0.007665</v>
      </c>
      <c r="C334">
        <v>0.0081425</v>
      </c>
      <c r="D334">
        <v>0.0082466667</v>
      </c>
      <c r="E334">
        <v>0.008731667</v>
      </c>
      <c r="F334">
        <v>0.0092333333</v>
      </c>
      <c r="G334">
        <v>0.009539475</v>
      </c>
      <c r="H334">
        <v>0.01043335</v>
      </c>
      <c r="I334">
        <f t="shared" si="4"/>
        <v>0.006970501</v>
      </c>
      <c r="J334">
        <v>0.01087115</v>
      </c>
      <c r="K334">
        <v>0.01106495</v>
      </c>
    </row>
    <row r="335" spans="1:11">
      <c r="A335" s="2" t="s">
        <v>344</v>
      </c>
      <c r="B335">
        <v>0.007185</v>
      </c>
      <c r="C335">
        <v>0.0076325</v>
      </c>
      <c r="D335">
        <v>0.0079866667</v>
      </c>
      <c r="E335">
        <v>0.008418333</v>
      </c>
      <c r="F335">
        <v>0.009</v>
      </c>
      <c r="G335">
        <v>0.0090266667</v>
      </c>
      <c r="H335">
        <v>0.0092</v>
      </c>
      <c r="I335">
        <f t="shared" si="4"/>
        <v>0.006970501</v>
      </c>
      <c r="J335">
        <f t="shared" si="4"/>
        <v>0.01087115</v>
      </c>
      <c r="K335">
        <f t="shared" si="4"/>
        <v>0.01106495</v>
      </c>
    </row>
    <row r="336" spans="1:11">
      <c r="A336" s="2" t="s">
        <v>345</v>
      </c>
      <c r="B336">
        <v>0.0066366667</v>
      </c>
      <c r="C336">
        <v>0.007056667</v>
      </c>
      <c r="D336">
        <v>0.0075766667</v>
      </c>
      <c r="E336">
        <v>0.007996667</v>
      </c>
      <c r="F336">
        <v>0.0086333333</v>
      </c>
      <c r="G336">
        <v>0.00866</v>
      </c>
      <c r="H336">
        <v>0.0087</v>
      </c>
      <c r="I336">
        <f t="shared" si="4"/>
        <v>0.006970501</v>
      </c>
      <c r="J336">
        <f t="shared" si="4"/>
        <v>0.01087115</v>
      </c>
      <c r="K336">
        <f t="shared" si="4"/>
        <v>0.01106495</v>
      </c>
    </row>
    <row r="337" spans="1:11">
      <c r="A337" s="2" t="s">
        <v>346</v>
      </c>
      <c r="B337">
        <v>0.0062966667</v>
      </c>
      <c r="C337">
        <v>0.006701667</v>
      </c>
      <c r="D337">
        <v>0.0072066667</v>
      </c>
      <c r="E337">
        <v>0.007611667</v>
      </c>
      <c r="F337">
        <v>0.0082333333</v>
      </c>
      <c r="G337">
        <v>0.00806</v>
      </c>
      <c r="H337">
        <v>0.0082333333</v>
      </c>
      <c r="I337">
        <f t="shared" si="4"/>
        <v>0.006970501</v>
      </c>
      <c r="J337">
        <v>0.00957115</v>
      </c>
      <c r="K337">
        <v>0.0098485</v>
      </c>
    </row>
    <row r="338" spans="1:11">
      <c r="A338" s="2" t="s">
        <v>347</v>
      </c>
      <c r="B338">
        <v>0.005945</v>
      </c>
      <c r="C338">
        <v>0.006315</v>
      </c>
      <c r="D338">
        <v>0.0064566667</v>
      </c>
      <c r="E338">
        <v>0.00687</v>
      </c>
      <c r="F338">
        <v>0.0073</v>
      </c>
      <c r="G338">
        <v>0.00726</v>
      </c>
      <c r="H338">
        <v>0.0074333333</v>
      </c>
      <c r="I338">
        <f t="shared" si="4"/>
        <v>0.006970501</v>
      </c>
      <c r="J338">
        <v>0.00897115</v>
      </c>
      <c r="K338">
        <v>0.0094985</v>
      </c>
    </row>
    <row r="339" spans="1:11">
      <c r="A339" s="2" t="s">
        <v>348</v>
      </c>
      <c r="B339">
        <v>0.005945</v>
      </c>
      <c r="C339">
        <v>0.006315</v>
      </c>
      <c r="D339">
        <v>0.0064566667</v>
      </c>
      <c r="E339">
        <v>0.00687</v>
      </c>
      <c r="F339">
        <v>0.0073</v>
      </c>
      <c r="G339">
        <v>0.00726</v>
      </c>
      <c r="H339">
        <v>0.0074333333</v>
      </c>
      <c r="I339">
        <f t="shared" si="4"/>
        <v>0.006970501</v>
      </c>
      <c r="J339">
        <v>0.00897115</v>
      </c>
      <c r="K339">
        <v>0.0094985</v>
      </c>
    </row>
    <row r="340" spans="1:11">
      <c r="A340" s="2" t="s">
        <v>349</v>
      </c>
      <c r="B340">
        <v>0.0059497814</v>
      </c>
      <c r="C340">
        <v>0.0062725</v>
      </c>
      <c r="D340">
        <v>0.0064266667</v>
      </c>
      <c r="E340">
        <v>0.006838333</v>
      </c>
      <c r="F340">
        <v>0.0072666667</v>
      </c>
      <c r="G340">
        <v>0.00724</v>
      </c>
      <c r="H340">
        <v>0.00735</v>
      </c>
      <c r="I340">
        <f t="shared" si="4"/>
        <v>0.006970501</v>
      </c>
      <c r="J340">
        <v>0.00897115</v>
      </c>
      <c r="K340">
        <v>0.0094985</v>
      </c>
    </row>
    <row r="341" spans="1:11">
      <c r="A341" s="2" t="s">
        <v>350</v>
      </c>
      <c r="B341">
        <v>0.005705</v>
      </c>
      <c r="C341">
        <v>0.00606</v>
      </c>
      <c r="D341">
        <v>0.006415</v>
      </c>
      <c r="E341">
        <v>0.006497667</v>
      </c>
      <c r="F341">
        <v>0.0070875</v>
      </c>
      <c r="G341">
        <v>0.00684</v>
      </c>
      <c r="H341">
        <v>0.00695</v>
      </c>
      <c r="I341">
        <f t="shared" si="4"/>
        <v>0.006970501</v>
      </c>
      <c r="J341">
        <v>0.00877115</v>
      </c>
      <c r="K341">
        <v>0.0092485</v>
      </c>
    </row>
    <row r="342" spans="1:11">
      <c r="A342" s="2" t="s">
        <v>351</v>
      </c>
      <c r="B342">
        <v>0.005483</v>
      </c>
      <c r="C342">
        <v>0.00524</v>
      </c>
      <c r="D342">
        <v>0.00571</v>
      </c>
      <c r="E342">
        <v>0.00613</v>
      </c>
      <c r="F342">
        <v>0.00655</v>
      </c>
      <c r="G342">
        <v>0.00664</v>
      </c>
      <c r="H342">
        <v>0.00675</v>
      </c>
      <c r="I342">
        <f t="shared" ref="I342:K373" si="5">I341</f>
        <v>0.006970501</v>
      </c>
      <c r="J342">
        <f t="shared" si="5"/>
        <v>0.00877115</v>
      </c>
      <c r="K342">
        <v>0.0092485</v>
      </c>
    </row>
    <row r="343" spans="1:11">
      <c r="A343" s="2" t="s">
        <v>352</v>
      </c>
      <c r="B343">
        <v>0.005305</v>
      </c>
      <c r="C343">
        <v>0.005635</v>
      </c>
      <c r="D343">
        <v>0.005965</v>
      </c>
      <c r="E343">
        <v>0.006295</v>
      </c>
      <c r="F343">
        <v>0.0063666667</v>
      </c>
      <c r="G343">
        <v>0.00639</v>
      </c>
      <c r="H343">
        <v>0.0065</v>
      </c>
      <c r="I343">
        <f t="shared" si="5"/>
        <v>0.006970501</v>
      </c>
      <c r="J343">
        <f t="shared" si="5"/>
        <v>0.00877115</v>
      </c>
      <c r="K343">
        <v>0.0092485</v>
      </c>
    </row>
    <row r="344" spans="1:11">
      <c r="A344" s="2" t="s">
        <v>353</v>
      </c>
      <c r="B344">
        <v>0.005166102</v>
      </c>
      <c r="C344">
        <v>0.00538</v>
      </c>
      <c r="D344">
        <v>0.005695</v>
      </c>
      <c r="E344">
        <v>0.00601</v>
      </c>
      <c r="F344">
        <v>0.0061666667</v>
      </c>
      <c r="G344">
        <v>0.00599</v>
      </c>
      <c r="H344">
        <v>0.0061</v>
      </c>
      <c r="I344">
        <f t="shared" si="5"/>
        <v>0.006970501</v>
      </c>
      <c r="J344">
        <v>0.00797115</v>
      </c>
      <c r="K344">
        <v>0.008232</v>
      </c>
    </row>
    <row r="345" spans="1:11">
      <c r="A345" s="2" t="s">
        <v>354</v>
      </c>
      <c r="B345">
        <v>0.005166102</v>
      </c>
      <c r="C345">
        <v>0.00538</v>
      </c>
      <c r="D345">
        <v>0.005695</v>
      </c>
      <c r="E345">
        <v>0.00601</v>
      </c>
      <c r="F345">
        <v>0.0061666667</v>
      </c>
      <c r="G345">
        <v>0.00599</v>
      </c>
      <c r="H345">
        <v>0.0061</v>
      </c>
      <c r="I345">
        <f t="shared" si="5"/>
        <v>0.006970501</v>
      </c>
      <c r="J345">
        <v>0.00797115</v>
      </c>
      <c r="K345">
        <v>0.008232</v>
      </c>
    </row>
    <row r="346" spans="1:11">
      <c r="A346" s="2" t="s">
        <v>355</v>
      </c>
      <c r="B346">
        <v>0.00451</v>
      </c>
      <c r="C346">
        <v>0.0041925</v>
      </c>
      <c r="D346">
        <v>0.005035</v>
      </c>
      <c r="E346">
        <v>0.005231667</v>
      </c>
      <c r="F346">
        <v>0.0057</v>
      </c>
      <c r="G346">
        <v>0.00589</v>
      </c>
      <c r="H346">
        <v>0.006</v>
      </c>
      <c r="I346">
        <f t="shared" si="5"/>
        <v>0.006970501</v>
      </c>
      <c r="J346">
        <v>0.00747115</v>
      </c>
      <c r="K346">
        <v>0.0076155</v>
      </c>
    </row>
    <row r="347" spans="1:11">
      <c r="A347" s="2" t="s">
        <v>356</v>
      </c>
      <c r="B347">
        <v>0.004145</v>
      </c>
      <c r="C347">
        <v>0.0048275</v>
      </c>
      <c r="D347">
        <v>0.00486</v>
      </c>
      <c r="E347">
        <v>0.0048105</v>
      </c>
      <c r="F347">
        <v>0.00565</v>
      </c>
      <c r="G347">
        <v>0.00589</v>
      </c>
      <c r="H347">
        <v>0.006</v>
      </c>
      <c r="I347">
        <f t="shared" si="5"/>
        <v>0.006970501</v>
      </c>
      <c r="J347">
        <v>0.00747115</v>
      </c>
      <c r="K347">
        <v>0.0076155</v>
      </c>
    </row>
    <row r="348" spans="1:11">
      <c r="A348" s="2" t="s">
        <v>357</v>
      </c>
      <c r="B348">
        <v>0.0047875956</v>
      </c>
      <c r="C348">
        <v>0.004832411</v>
      </c>
      <c r="D348">
        <v>0.00523</v>
      </c>
      <c r="E348">
        <v>0.005708347</v>
      </c>
      <c r="F348">
        <v>0.006</v>
      </c>
      <c r="G348">
        <v>0.00589</v>
      </c>
      <c r="H348">
        <v>0.006</v>
      </c>
      <c r="I348">
        <f t="shared" si="5"/>
        <v>0.006970501</v>
      </c>
      <c r="J348">
        <v>0.00782115</v>
      </c>
      <c r="K348">
        <v>0.00792375</v>
      </c>
    </row>
    <row r="349" spans="1:11">
      <c r="A349" s="2" t="s">
        <v>358</v>
      </c>
      <c r="B349">
        <v>0.0043425</v>
      </c>
      <c r="C349">
        <v>0.004732032</v>
      </c>
      <c r="D349">
        <v>0.0052025</v>
      </c>
      <c r="E349">
        <v>0.005574156</v>
      </c>
      <c r="F349">
        <v>0.00605</v>
      </c>
      <c r="G349">
        <v>0.0064</v>
      </c>
      <c r="H349">
        <v>0.0066</v>
      </c>
      <c r="I349">
        <f t="shared" si="5"/>
        <v>0.006970501</v>
      </c>
      <c r="J349">
        <v>0.00792115</v>
      </c>
      <c r="K349">
        <v>0.00792375</v>
      </c>
    </row>
    <row r="350" spans="1:11">
      <c r="A350" s="2" t="s">
        <v>359</v>
      </c>
      <c r="B350">
        <v>0.004905</v>
      </c>
      <c r="C350">
        <v>0.004874943</v>
      </c>
      <c r="D350">
        <v>0.0054075</v>
      </c>
      <c r="E350">
        <v>0.005812664</v>
      </c>
      <c r="F350">
        <v>0.0063</v>
      </c>
      <c r="G350">
        <v>0.00615</v>
      </c>
      <c r="H350">
        <v>0.00753335</v>
      </c>
      <c r="I350">
        <f t="shared" si="5"/>
        <v>0.006970501</v>
      </c>
      <c r="J350">
        <v>0.00797115</v>
      </c>
      <c r="K350">
        <v>0.00792375</v>
      </c>
    </row>
    <row r="351" spans="1:11">
      <c r="A351" s="2" t="s">
        <v>360</v>
      </c>
      <c r="B351">
        <v>0.004585</v>
      </c>
      <c r="C351">
        <v>0.00487</v>
      </c>
      <c r="D351">
        <v>0.0051033333</v>
      </c>
      <c r="E351">
        <v>0.005447144</v>
      </c>
      <c r="F351">
        <v>0.0057333333</v>
      </c>
      <c r="G351">
        <v>0.00554</v>
      </c>
      <c r="H351">
        <v>0.00565</v>
      </c>
      <c r="I351">
        <f t="shared" si="5"/>
        <v>0.006970501</v>
      </c>
      <c r="J351">
        <v>0.00772115</v>
      </c>
      <c r="K351">
        <v>0.00777375</v>
      </c>
    </row>
    <row r="352" spans="1:11">
      <c r="A352" s="2" t="s">
        <v>361</v>
      </c>
      <c r="B352">
        <v>0.003625</v>
      </c>
      <c r="C352">
        <v>0.004114908</v>
      </c>
      <c r="D352">
        <v>0.00466</v>
      </c>
      <c r="E352">
        <v>0.004718606</v>
      </c>
      <c r="F352">
        <v>0.004925</v>
      </c>
      <c r="G352">
        <v>0.00509</v>
      </c>
      <c r="H352">
        <v>0.0052</v>
      </c>
      <c r="I352">
        <f t="shared" si="5"/>
        <v>0.006970501</v>
      </c>
      <c r="J352">
        <v>0.00772115</v>
      </c>
      <c r="K352">
        <f t="shared" ref="K352:K363" si="6">K351</f>
        <v>0.00777375</v>
      </c>
    </row>
    <row r="353" spans="1:11">
      <c r="A353" s="2" t="s">
        <v>362</v>
      </c>
      <c r="B353">
        <v>0.0040890893</v>
      </c>
      <c r="C353">
        <v>0.00402</v>
      </c>
      <c r="D353">
        <v>0.0041366667</v>
      </c>
      <c r="E353">
        <v>0.004442941</v>
      </c>
      <c r="F353">
        <v>0.0047</v>
      </c>
      <c r="G353">
        <v>0.00489</v>
      </c>
      <c r="H353">
        <v>0.005</v>
      </c>
      <c r="I353">
        <f t="shared" si="5"/>
        <v>0.006970501</v>
      </c>
      <c r="J353">
        <f t="shared" si="5"/>
        <v>0.00772115</v>
      </c>
      <c r="K353">
        <f t="shared" si="6"/>
        <v>0.00777375</v>
      </c>
    </row>
    <row r="354" spans="1:11">
      <c r="A354" s="2" t="s">
        <v>363</v>
      </c>
      <c r="B354">
        <v>0.003825</v>
      </c>
      <c r="C354">
        <v>0.00397282</v>
      </c>
      <c r="D354">
        <v>0.0043</v>
      </c>
      <c r="E354">
        <v>0.004602737</v>
      </c>
      <c r="F354">
        <v>0.0048</v>
      </c>
      <c r="G354">
        <v>0.005</v>
      </c>
      <c r="H354">
        <v>0.0047</v>
      </c>
      <c r="I354">
        <f t="shared" si="5"/>
        <v>0.006970501</v>
      </c>
      <c r="J354">
        <f t="shared" si="5"/>
        <v>0.00772115</v>
      </c>
      <c r="K354">
        <f t="shared" si="6"/>
        <v>0.00777375</v>
      </c>
    </row>
    <row r="355" spans="1:11">
      <c r="A355" s="2" t="s">
        <v>364</v>
      </c>
      <c r="B355">
        <v>0.003825</v>
      </c>
      <c r="C355">
        <v>0.0026895</v>
      </c>
      <c r="D355">
        <v>0.0043</v>
      </c>
      <c r="E355">
        <v>0.0045375</v>
      </c>
      <c r="F355">
        <v>0.0048</v>
      </c>
      <c r="G355">
        <v>0.005</v>
      </c>
      <c r="H355">
        <v>0.00515</v>
      </c>
      <c r="I355">
        <f t="shared" si="5"/>
        <v>0.006970501</v>
      </c>
      <c r="J355">
        <f t="shared" si="5"/>
        <v>0.00772115</v>
      </c>
      <c r="K355">
        <f t="shared" si="6"/>
        <v>0.00777375</v>
      </c>
    </row>
    <row r="356" spans="1:11">
      <c r="A356" s="2" t="s">
        <v>365</v>
      </c>
      <c r="B356">
        <v>0.003665</v>
      </c>
      <c r="C356">
        <v>0.0038925</v>
      </c>
      <c r="D356">
        <v>0.00408</v>
      </c>
      <c r="E356">
        <v>0.004366816</v>
      </c>
      <c r="F356">
        <v>0.00465</v>
      </c>
      <c r="G356">
        <v>0.0047333333</v>
      </c>
      <c r="H356">
        <v>0.0049</v>
      </c>
      <c r="I356">
        <f t="shared" si="5"/>
        <v>0.006970501</v>
      </c>
      <c r="J356">
        <f t="shared" si="5"/>
        <v>0.00772115</v>
      </c>
      <c r="K356">
        <f t="shared" si="6"/>
        <v>0.00777375</v>
      </c>
    </row>
    <row r="357" spans="1:11">
      <c r="A357" s="2" t="s">
        <v>366</v>
      </c>
      <c r="B357">
        <v>0.003665</v>
      </c>
      <c r="C357">
        <v>0.0038925</v>
      </c>
      <c r="D357">
        <v>0.00408</v>
      </c>
      <c r="E357">
        <v>0.004366816</v>
      </c>
      <c r="F357">
        <v>0.00465</v>
      </c>
      <c r="G357">
        <v>0.0047333333</v>
      </c>
      <c r="H357">
        <v>0.0049</v>
      </c>
      <c r="I357">
        <f t="shared" si="5"/>
        <v>0.006970501</v>
      </c>
      <c r="J357">
        <f t="shared" si="5"/>
        <v>0.00772115</v>
      </c>
      <c r="K357">
        <f t="shared" si="6"/>
        <v>0.00777375</v>
      </c>
    </row>
    <row r="358" spans="1:11">
      <c r="A358" s="2" t="s">
        <v>367</v>
      </c>
      <c r="B358">
        <v>0.003665</v>
      </c>
      <c r="C358">
        <v>0.0038925</v>
      </c>
      <c r="D358">
        <v>0.00408</v>
      </c>
      <c r="E358">
        <v>0.004366816</v>
      </c>
      <c r="F358">
        <v>0.00465</v>
      </c>
      <c r="G358">
        <v>0.0047333333</v>
      </c>
      <c r="H358">
        <v>0.0049</v>
      </c>
      <c r="I358">
        <f t="shared" si="5"/>
        <v>0.006970501</v>
      </c>
      <c r="J358">
        <f t="shared" si="5"/>
        <v>0.00772115</v>
      </c>
      <c r="K358">
        <f t="shared" si="6"/>
        <v>0.00777375</v>
      </c>
    </row>
    <row r="359" spans="1:11">
      <c r="A359" s="2" t="s">
        <v>368</v>
      </c>
      <c r="B359">
        <v>0.0024</v>
      </c>
      <c r="C359">
        <v>0.00255</v>
      </c>
      <c r="D359">
        <v>0.0032</v>
      </c>
      <c r="E359">
        <v>0.003936888</v>
      </c>
      <c r="F359">
        <v>0.00445</v>
      </c>
      <c r="G359">
        <v>0.00429</v>
      </c>
      <c r="H359">
        <v>0.0044</v>
      </c>
      <c r="I359">
        <f t="shared" si="5"/>
        <v>0.006970501</v>
      </c>
      <c r="J359">
        <f t="shared" si="5"/>
        <v>0.00772115</v>
      </c>
      <c r="K359">
        <f t="shared" si="6"/>
        <v>0.00777375</v>
      </c>
    </row>
    <row r="360" spans="1:11">
      <c r="A360" s="2" t="s">
        <v>369</v>
      </c>
      <c r="B360">
        <v>0.003225</v>
      </c>
      <c r="C360">
        <v>0.003425</v>
      </c>
      <c r="D360">
        <v>0.0034125</v>
      </c>
      <c r="E360">
        <v>0.003713867</v>
      </c>
      <c r="F360">
        <v>0.0039666667</v>
      </c>
      <c r="G360">
        <v>0.00395</v>
      </c>
      <c r="H360">
        <v>0.00435</v>
      </c>
      <c r="I360">
        <f t="shared" si="5"/>
        <v>0.006970501</v>
      </c>
      <c r="J360">
        <f t="shared" si="5"/>
        <v>0.00772115</v>
      </c>
      <c r="K360">
        <f t="shared" si="6"/>
        <v>0.00777375</v>
      </c>
    </row>
    <row r="361" spans="1:11">
      <c r="A361" s="2" t="s">
        <v>370</v>
      </c>
      <c r="B361">
        <v>0.003185</v>
      </c>
      <c r="C361">
        <v>0.0033825</v>
      </c>
      <c r="D361">
        <v>0.0032775</v>
      </c>
      <c r="E361">
        <v>0.003685</v>
      </c>
      <c r="F361">
        <v>0.004</v>
      </c>
      <c r="G361">
        <v>0.00409</v>
      </c>
      <c r="H361">
        <v>0.0042</v>
      </c>
      <c r="I361">
        <f t="shared" si="5"/>
        <v>0.006970501</v>
      </c>
      <c r="J361">
        <v>0.00612115</v>
      </c>
      <c r="K361">
        <f t="shared" si="6"/>
        <v>0.00777375</v>
      </c>
    </row>
    <row r="362" spans="1:11">
      <c r="A362" s="2" t="s">
        <v>371</v>
      </c>
      <c r="B362">
        <v>0.003185</v>
      </c>
      <c r="C362">
        <v>0.002437876</v>
      </c>
      <c r="D362">
        <v>0.0029833333</v>
      </c>
      <c r="E362">
        <v>0.003523107</v>
      </c>
      <c r="F362">
        <v>0.004</v>
      </c>
      <c r="G362">
        <v>0.00409</v>
      </c>
      <c r="H362">
        <v>0.0042</v>
      </c>
      <c r="I362">
        <f t="shared" si="5"/>
        <v>0.006970501</v>
      </c>
      <c r="J362">
        <v>0.00612115</v>
      </c>
      <c r="K362">
        <f t="shared" si="6"/>
        <v>0.00777375</v>
      </c>
    </row>
    <row r="363" spans="1:11">
      <c r="A363" s="2" t="s">
        <v>372</v>
      </c>
      <c r="B363">
        <v>0.003465</v>
      </c>
      <c r="C363">
        <v>0.002520674</v>
      </c>
      <c r="D363">
        <v>0.00305</v>
      </c>
      <c r="E363">
        <v>0.003422785</v>
      </c>
      <c r="F363">
        <v>0.004325</v>
      </c>
      <c r="G363">
        <v>0.0043933333</v>
      </c>
      <c r="H363">
        <v>0.0043</v>
      </c>
      <c r="I363">
        <f t="shared" si="5"/>
        <v>0.006970501</v>
      </c>
      <c r="J363">
        <v>0.00622115</v>
      </c>
      <c r="K363">
        <f t="shared" si="6"/>
        <v>0.00777375</v>
      </c>
    </row>
    <row r="364" spans="1:11">
      <c r="A364" s="2" t="s">
        <v>373</v>
      </c>
      <c r="B364">
        <v>0.0033925</v>
      </c>
      <c r="C364">
        <v>0.003897719</v>
      </c>
      <c r="D364">
        <v>0.003225</v>
      </c>
      <c r="E364">
        <v>0.003810259</v>
      </c>
      <c r="F364">
        <v>0.0046</v>
      </c>
      <c r="G364">
        <v>0.00498895</v>
      </c>
      <c r="H364">
        <v>0.0041</v>
      </c>
      <c r="I364">
        <f t="shared" si="5"/>
        <v>0.006970501</v>
      </c>
      <c r="J364">
        <v>0.00572115</v>
      </c>
      <c r="K364">
        <v>0.0054825</v>
      </c>
    </row>
    <row r="365" spans="1:11">
      <c r="A365" s="2" t="s">
        <v>374</v>
      </c>
      <c r="B365">
        <v>0.0033800638</v>
      </c>
      <c r="C365">
        <v>0.003897719</v>
      </c>
      <c r="D365">
        <v>0.0039864</v>
      </c>
      <c r="E365">
        <v>0.003880345</v>
      </c>
      <c r="F365">
        <v>0.004754827</v>
      </c>
      <c r="G365">
        <v>0.004025</v>
      </c>
      <c r="H365">
        <v>0.0041</v>
      </c>
      <c r="I365">
        <f t="shared" si="5"/>
        <v>0.006970501</v>
      </c>
      <c r="J365">
        <v>0.00567115</v>
      </c>
      <c r="K365">
        <v>0.0054825</v>
      </c>
    </row>
    <row r="366" spans="1:11">
      <c r="A366" s="2" t="s">
        <v>375</v>
      </c>
      <c r="B366">
        <v>0.00226</v>
      </c>
      <c r="C366">
        <v>0.002839632</v>
      </c>
      <c r="D366">
        <v>0.0032366667</v>
      </c>
      <c r="E366">
        <v>0.003732759</v>
      </c>
      <c r="F366">
        <v>0.0044333333</v>
      </c>
      <c r="G366">
        <v>0.0045</v>
      </c>
      <c r="H366">
        <v>0.00523335</v>
      </c>
      <c r="I366">
        <f t="shared" si="5"/>
        <v>0.006970501</v>
      </c>
      <c r="J366">
        <v>0.00567115</v>
      </c>
      <c r="K366">
        <v>0.0054825</v>
      </c>
    </row>
    <row r="367" spans="1:11">
      <c r="A367" s="2" t="s">
        <v>376</v>
      </c>
      <c r="B367">
        <v>0.0021</v>
      </c>
      <c r="C367">
        <v>0.002719689</v>
      </c>
      <c r="D367">
        <v>0.0031833333</v>
      </c>
      <c r="E367">
        <v>0.003583675</v>
      </c>
      <c r="F367">
        <v>0.0044333333</v>
      </c>
      <c r="G367">
        <v>0.0045</v>
      </c>
      <c r="H367">
        <v>0.00523335</v>
      </c>
      <c r="I367">
        <f t="shared" si="5"/>
        <v>0.006970501</v>
      </c>
      <c r="J367">
        <v>0.00567115</v>
      </c>
      <c r="K367">
        <v>0.0054825</v>
      </c>
    </row>
    <row r="368" spans="1:11">
      <c r="A368" s="2" t="s">
        <v>377</v>
      </c>
      <c r="B368">
        <v>0.0033635</v>
      </c>
      <c r="C368">
        <v>0.002569695</v>
      </c>
      <c r="D368">
        <v>0.003125</v>
      </c>
      <c r="E368">
        <v>0.003525496</v>
      </c>
      <c r="F368">
        <v>0.00385</v>
      </c>
      <c r="G368">
        <v>0.003915</v>
      </c>
      <c r="H368">
        <v>0.004</v>
      </c>
      <c r="I368">
        <f t="shared" si="5"/>
        <v>0.006970501</v>
      </c>
      <c r="J368">
        <v>0.00592115</v>
      </c>
      <c r="K368">
        <f t="shared" ref="K368:K370" si="7">K367</f>
        <v>0.0054825</v>
      </c>
    </row>
    <row r="369" spans="1:11">
      <c r="A369" s="2" t="s">
        <v>378</v>
      </c>
      <c r="B369">
        <v>0.00195</v>
      </c>
      <c r="C369">
        <v>0.002508947</v>
      </c>
      <c r="D369">
        <v>0.003025</v>
      </c>
      <c r="E369">
        <v>0.003855</v>
      </c>
      <c r="F369">
        <v>0.00435</v>
      </c>
      <c r="G369">
        <v>0.00445</v>
      </c>
      <c r="H369">
        <v>0.00395</v>
      </c>
      <c r="I369">
        <f t="shared" si="5"/>
        <v>0.006970501</v>
      </c>
      <c r="J369">
        <v>0.00592115</v>
      </c>
      <c r="K369">
        <f t="shared" si="7"/>
        <v>0.0054825</v>
      </c>
    </row>
    <row r="370" spans="1:11">
      <c r="A370" s="2" t="s">
        <v>379</v>
      </c>
      <c r="B370">
        <v>0.0016</v>
      </c>
      <c r="C370">
        <v>0.002172631</v>
      </c>
      <c r="D370">
        <v>0.0027833333</v>
      </c>
      <c r="E370">
        <v>0.003203149</v>
      </c>
      <c r="F370">
        <v>0.0040666667</v>
      </c>
      <c r="G370">
        <v>0.0041933333</v>
      </c>
      <c r="H370">
        <v>0.00375</v>
      </c>
      <c r="I370">
        <f t="shared" si="5"/>
        <v>0.006970501</v>
      </c>
      <c r="J370">
        <v>0.00572115</v>
      </c>
      <c r="K370">
        <f t="shared" si="7"/>
        <v>0.0054825</v>
      </c>
    </row>
    <row r="371" spans="1:11">
      <c r="A371" s="2" t="s">
        <v>380</v>
      </c>
      <c r="B371">
        <v>0.00165</v>
      </c>
      <c r="C371">
        <v>0.001807267</v>
      </c>
      <c r="D371">
        <v>0.0024166667</v>
      </c>
      <c r="E371">
        <v>0.003092872</v>
      </c>
      <c r="F371">
        <v>0.00364</v>
      </c>
      <c r="G371">
        <v>0.0040166667</v>
      </c>
      <c r="H371">
        <v>0.0043</v>
      </c>
      <c r="I371">
        <f t="shared" si="5"/>
        <v>0.006970501</v>
      </c>
      <c r="J371">
        <f t="shared" si="5"/>
        <v>0.00572115</v>
      </c>
      <c r="K371">
        <f t="shared" si="5"/>
        <v>0.0054825</v>
      </c>
    </row>
    <row r="372" spans="1:11">
      <c r="A372" s="2" t="s">
        <v>381</v>
      </c>
      <c r="B372">
        <v>0.00165</v>
      </c>
      <c r="C372">
        <v>0.001807267</v>
      </c>
      <c r="D372">
        <v>0.0024166667</v>
      </c>
      <c r="E372">
        <v>0.003092872</v>
      </c>
      <c r="F372">
        <v>0.00364</v>
      </c>
      <c r="G372">
        <v>0.0040166667</v>
      </c>
      <c r="H372">
        <v>0.0043</v>
      </c>
      <c r="I372">
        <f t="shared" si="5"/>
        <v>0.006970501</v>
      </c>
      <c r="J372">
        <f t="shared" si="5"/>
        <v>0.00572115</v>
      </c>
      <c r="K372">
        <f t="shared" si="5"/>
        <v>0.0054825</v>
      </c>
    </row>
    <row r="373" spans="1:11">
      <c r="A373" s="2" t="s">
        <v>382</v>
      </c>
      <c r="B373">
        <v>0.00165</v>
      </c>
      <c r="C373">
        <v>0.001807267</v>
      </c>
      <c r="D373">
        <v>0.0024166667</v>
      </c>
      <c r="E373">
        <v>0.003092872</v>
      </c>
      <c r="F373">
        <v>0.00364</v>
      </c>
      <c r="G373">
        <v>0.0040166667</v>
      </c>
      <c r="H373">
        <v>0.0043</v>
      </c>
      <c r="I373">
        <f t="shared" si="5"/>
        <v>0.006970501</v>
      </c>
      <c r="J373">
        <f t="shared" si="5"/>
        <v>0.00572115</v>
      </c>
      <c r="K373">
        <f t="shared" si="5"/>
        <v>0.0054825</v>
      </c>
    </row>
    <row r="374" spans="1:11">
      <c r="A374" s="2" t="s">
        <v>383</v>
      </c>
      <c r="B374">
        <v>0.002794</v>
      </c>
      <c r="C374">
        <v>0.001904222</v>
      </c>
      <c r="D374">
        <v>0.002375</v>
      </c>
      <c r="E374">
        <v>0.00324</v>
      </c>
      <c r="F374">
        <v>0.0037</v>
      </c>
      <c r="G374">
        <v>0.003825</v>
      </c>
      <c r="H374">
        <v>0.00365</v>
      </c>
      <c r="I374">
        <f t="shared" ref="I374:I437" si="8">I373</f>
        <v>0.006970501</v>
      </c>
      <c r="J374">
        <v>0.00492115</v>
      </c>
      <c r="K374">
        <v>0.00492425</v>
      </c>
    </row>
    <row r="375" spans="1:11">
      <c r="A375" s="2" t="s">
        <v>384</v>
      </c>
      <c r="B375">
        <v>0.0013645</v>
      </c>
      <c r="C375">
        <v>0.0017805</v>
      </c>
      <c r="D375">
        <v>0.0020465</v>
      </c>
      <c r="E375">
        <v>0.0025055</v>
      </c>
      <c r="F375">
        <v>0.0034666667</v>
      </c>
      <c r="G375">
        <v>0.0036166667</v>
      </c>
      <c r="H375">
        <v>0.0031</v>
      </c>
      <c r="I375">
        <f t="shared" si="8"/>
        <v>0.006970501</v>
      </c>
      <c r="J375">
        <v>0.00492115</v>
      </c>
      <c r="K375">
        <v>0.00482425</v>
      </c>
    </row>
    <row r="376" spans="1:11">
      <c r="A376" s="2" t="s">
        <v>385</v>
      </c>
      <c r="B376">
        <v>0.0003</v>
      </c>
      <c r="C376">
        <v>0.001282762</v>
      </c>
      <c r="D376">
        <v>0.00145</v>
      </c>
      <c r="E376">
        <v>0.002213549</v>
      </c>
      <c r="F376">
        <v>0.0027</v>
      </c>
      <c r="G376">
        <v>0.0029833333</v>
      </c>
      <c r="H376">
        <v>0.0027666667</v>
      </c>
      <c r="I376">
        <f t="shared" si="8"/>
        <v>0.006970501</v>
      </c>
      <c r="J376">
        <v>0.00382115</v>
      </c>
      <c r="K376">
        <v>0.0035495</v>
      </c>
    </row>
    <row r="377" spans="1:11">
      <c r="A377" s="2" t="s">
        <v>386</v>
      </c>
      <c r="B377">
        <v>0.0004625</v>
      </c>
      <c r="C377">
        <v>0.000633333</v>
      </c>
      <c r="D377">
        <v>0.0011333333</v>
      </c>
      <c r="E377">
        <v>0.0016</v>
      </c>
      <c r="F377">
        <v>0.0022</v>
      </c>
      <c r="G377">
        <v>0.00295</v>
      </c>
      <c r="H377">
        <v>0.00245</v>
      </c>
      <c r="I377">
        <f t="shared" si="8"/>
        <v>0.006970501</v>
      </c>
      <c r="J377">
        <v>0.00372115</v>
      </c>
      <c r="K377">
        <v>0.0032995</v>
      </c>
    </row>
    <row r="378" spans="1:11">
      <c r="A378" s="2" t="s">
        <v>387</v>
      </c>
      <c r="B378">
        <v>0.0005125</v>
      </c>
      <c r="C378">
        <v>0.000725</v>
      </c>
      <c r="D378">
        <v>0.0012</v>
      </c>
      <c r="E378">
        <v>0.00165</v>
      </c>
      <c r="F378">
        <v>0.00225</v>
      </c>
      <c r="G378">
        <v>0.002375</v>
      </c>
      <c r="H378">
        <v>0.0025</v>
      </c>
      <c r="I378">
        <f t="shared" si="8"/>
        <v>0.006970501</v>
      </c>
      <c r="J378">
        <v>0.00372115</v>
      </c>
      <c r="K378">
        <v>0.0032995</v>
      </c>
    </row>
    <row r="379" spans="1:11">
      <c r="A379" s="2" t="s">
        <v>388</v>
      </c>
      <c r="B379">
        <f>B378</f>
        <v>0.0005125</v>
      </c>
      <c r="C379">
        <v>0.0007</v>
      </c>
      <c r="D379">
        <v>0.0013</v>
      </c>
      <c r="E379">
        <v>0.00175</v>
      </c>
      <c r="F379">
        <v>0.0023</v>
      </c>
      <c r="G379">
        <v>0.00305</v>
      </c>
      <c r="H379">
        <v>0.00255</v>
      </c>
      <c r="I379">
        <f t="shared" si="8"/>
        <v>0.006970501</v>
      </c>
      <c r="J379">
        <v>0.00382115</v>
      </c>
      <c r="K379">
        <v>0.0032995</v>
      </c>
    </row>
    <row r="380" spans="1:11">
      <c r="A380" s="2" t="s">
        <v>389</v>
      </c>
      <c r="B380">
        <v>0.0020474165</v>
      </c>
      <c r="C380">
        <v>0.002612472</v>
      </c>
      <c r="D380">
        <v>0.0016</v>
      </c>
      <c r="E380">
        <v>0.002836604</v>
      </c>
      <c r="F380">
        <v>0.0028</v>
      </c>
      <c r="G380">
        <v>0.0030333333</v>
      </c>
      <c r="H380">
        <v>0.0033</v>
      </c>
      <c r="I380">
        <f t="shared" si="8"/>
        <v>0.006970501</v>
      </c>
      <c r="J380">
        <v>0.00407115</v>
      </c>
      <c r="K380">
        <v>0.00390775</v>
      </c>
    </row>
    <row r="381" spans="1:11">
      <c r="A381" s="2" t="s">
        <v>390</v>
      </c>
      <c r="B381">
        <v>0.0009875</v>
      </c>
      <c r="C381">
        <v>0.001275</v>
      </c>
      <c r="D381">
        <v>0.00175</v>
      </c>
      <c r="E381">
        <v>0.002133333</v>
      </c>
      <c r="F381">
        <v>0.0031</v>
      </c>
      <c r="G381">
        <v>0.003275</v>
      </c>
      <c r="H381">
        <v>0.0033666667</v>
      </c>
      <c r="I381">
        <f t="shared" si="8"/>
        <v>0.006970501</v>
      </c>
      <c r="J381">
        <v>0.00422115</v>
      </c>
      <c r="K381">
        <v>0.00390775</v>
      </c>
    </row>
    <row r="382" spans="1:11">
      <c r="A382" s="2" t="s">
        <v>391</v>
      </c>
      <c r="B382">
        <v>0.0009875</v>
      </c>
      <c r="C382">
        <v>0.001275</v>
      </c>
      <c r="D382">
        <v>0.00175</v>
      </c>
      <c r="E382">
        <v>0.002133333</v>
      </c>
      <c r="F382">
        <v>0.0031</v>
      </c>
      <c r="G382">
        <v>0.003275</v>
      </c>
      <c r="H382">
        <v>0.0033666667</v>
      </c>
      <c r="I382">
        <f t="shared" si="8"/>
        <v>0.006970501</v>
      </c>
      <c r="J382">
        <v>0.00422115</v>
      </c>
      <c r="K382">
        <v>0.00390775</v>
      </c>
    </row>
    <row r="383" spans="1:11">
      <c r="A383" s="2" t="s">
        <v>392</v>
      </c>
      <c r="B383">
        <v>0.00165</v>
      </c>
      <c r="C383">
        <v>0.002082318</v>
      </c>
      <c r="D383">
        <v>0.0026782514</v>
      </c>
      <c r="E383">
        <v>0.003157608</v>
      </c>
      <c r="F383">
        <v>0.0036145719</v>
      </c>
      <c r="G383">
        <v>0.003762714</v>
      </c>
      <c r="H383">
        <v>0.0039512568</v>
      </c>
      <c r="I383">
        <f t="shared" si="8"/>
        <v>0.006970501</v>
      </c>
      <c r="J383">
        <v>0.00432115</v>
      </c>
      <c r="K383">
        <v>0.00438105</v>
      </c>
    </row>
    <row r="384" spans="1:11">
      <c r="A384" s="2" t="s">
        <v>393</v>
      </c>
      <c r="B384">
        <v>0.0011875</v>
      </c>
      <c r="C384">
        <v>0.001782412</v>
      </c>
      <c r="D384">
        <v>0.0016</v>
      </c>
      <c r="E384">
        <v>0.002713822</v>
      </c>
      <c r="F384">
        <v>0.003</v>
      </c>
      <c r="G384">
        <v>0.0032166667</v>
      </c>
      <c r="H384">
        <v>0.0035</v>
      </c>
      <c r="I384">
        <f t="shared" si="8"/>
        <v>0.006970501</v>
      </c>
      <c r="J384">
        <v>0.00427115</v>
      </c>
      <c r="K384">
        <v>0.00423105</v>
      </c>
    </row>
    <row r="385" spans="1:11">
      <c r="A385" s="2" t="s">
        <v>394</v>
      </c>
      <c r="B385">
        <v>0.0020203335</v>
      </c>
      <c r="C385">
        <v>0.002578445</v>
      </c>
      <c r="D385">
        <v>0.00229265</v>
      </c>
      <c r="E385">
        <v>0.002739869</v>
      </c>
      <c r="F385">
        <v>0.0029</v>
      </c>
      <c r="G385">
        <v>0.00305</v>
      </c>
      <c r="H385">
        <v>0.0038783971</v>
      </c>
      <c r="I385">
        <f t="shared" si="8"/>
        <v>0.006970501</v>
      </c>
      <c r="J385">
        <v>0.00417115</v>
      </c>
      <c r="K385">
        <v>0.00400775</v>
      </c>
    </row>
    <row r="386" spans="1:11">
      <c r="A386" s="2" t="s">
        <v>395</v>
      </c>
      <c r="B386">
        <v>0.001275</v>
      </c>
      <c r="C386">
        <v>0.001325</v>
      </c>
      <c r="D386">
        <v>0.0018</v>
      </c>
      <c r="E386">
        <v>0.00225</v>
      </c>
      <c r="F386">
        <v>0.0032666667</v>
      </c>
      <c r="G386">
        <v>0.0034166667</v>
      </c>
      <c r="H386">
        <v>0.0036</v>
      </c>
      <c r="I386">
        <f t="shared" si="8"/>
        <v>0.006970501</v>
      </c>
      <c r="J386">
        <v>0.00432115</v>
      </c>
      <c r="K386">
        <v>0.00415775</v>
      </c>
    </row>
    <row r="387" spans="1:11">
      <c r="A387" s="2" t="s">
        <v>396</v>
      </c>
      <c r="B387">
        <v>0.0016583333</v>
      </c>
      <c r="C387">
        <v>0.0020381</v>
      </c>
      <c r="D387">
        <v>0.00255</v>
      </c>
      <c r="E387">
        <v>0.002909384</v>
      </c>
      <c r="F387">
        <v>0.0032</v>
      </c>
      <c r="G387">
        <v>0.00327</v>
      </c>
      <c r="H387">
        <v>0.00335</v>
      </c>
      <c r="I387">
        <f t="shared" si="8"/>
        <v>0.006970501</v>
      </c>
      <c r="J387">
        <v>0.00432115</v>
      </c>
      <c r="K387">
        <v>0.00430775</v>
      </c>
    </row>
    <row r="388" spans="1:11">
      <c r="A388" s="2" t="s">
        <v>397</v>
      </c>
      <c r="B388">
        <v>0.0016583333</v>
      </c>
      <c r="C388">
        <v>0.0020381</v>
      </c>
      <c r="D388">
        <v>0.00255</v>
      </c>
      <c r="E388">
        <v>0.002909384</v>
      </c>
      <c r="F388">
        <v>0.0032</v>
      </c>
      <c r="G388">
        <v>0.00327</v>
      </c>
      <c r="H388">
        <v>0.00335</v>
      </c>
      <c r="I388">
        <f t="shared" si="8"/>
        <v>0.006970501</v>
      </c>
      <c r="J388">
        <v>0.00432115</v>
      </c>
      <c r="K388">
        <v>0.00430775</v>
      </c>
    </row>
    <row r="389" spans="1:11">
      <c r="A389" s="2" t="s">
        <v>398</v>
      </c>
      <c r="B389">
        <v>0.0024877733</v>
      </c>
      <c r="C389">
        <v>0.002116667</v>
      </c>
      <c r="D389">
        <v>0.0026</v>
      </c>
      <c r="E389">
        <v>0.003066667</v>
      </c>
      <c r="F389">
        <v>0.0036</v>
      </c>
      <c r="G389">
        <v>0.0036466667</v>
      </c>
      <c r="H389">
        <v>0.0037333333</v>
      </c>
      <c r="I389">
        <f t="shared" si="8"/>
        <v>0.006970501</v>
      </c>
      <c r="J389">
        <v>0.00497115</v>
      </c>
      <c r="K389">
        <v>0.004616</v>
      </c>
    </row>
    <row r="390" spans="1:11">
      <c r="A390" s="2" t="s">
        <v>399</v>
      </c>
      <c r="B390">
        <v>0.002575</v>
      </c>
      <c r="C390">
        <v>0.00310622</v>
      </c>
      <c r="D390">
        <v>0.0027</v>
      </c>
      <c r="E390">
        <v>0.00315</v>
      </c>
      <c r="F390">
        <v>0.0038666667</v>
      </c>
      <c r="G390">
        <v>0.003745</v>
      </c>
      <c r="H390">
        <v>0.0038</v>
      </c>
      <c r="I390">
        <f t="shared" si="8"/>
        <v>0.006970501</v>
      </c>
      <c r="J390">
        <v>0.00497115</v>
      </c>
      <c r="K390">
        <v>0.004616</v>
      </c>
    </row>
    <row r="391" spans="1:11">
      <c r="A391" s="2" t="s">
        <v>400</v>
      </c>
      <c r="B391">
        <v>0.00278775</v>
      </c>
      <c r="C391">
        <v>0.00363199</v>
      </c>
      <c r="D391">
        <v>0.0039229165</v>
      </c>
      <c r="E391">
        <v>0.004437443</v>
      </c>
      <c r="F391">
        <v>0.00455</v>
      </c>
      <c r="G391">
        <v>0.004604153</v>
      </c>
      <c r="H391">
        <v>0.0047760291</v>
      </c>
      <c r="I391">
        <f t="shared" si="8"/>
        <v>0.006970501</v>
      </c>
      <c r="J391">
        <v>0.00522115</v>
      </c>
      <c r="K391">
        <v>0.00512425</v>
      </c>
    </row>
    <row r="392" spans="1:11">
      <c r="A392" s="2" t="s">
        <v>401</v>
      </c>
      <c r="B392">
        <v>0.0028375</v>
      </c>
      <c r="C392">
        <v>0.003018818</v>
      </c>
      <c r="D392">
        <v>0.0035</v>
      </c>
      <c r="E392">
        <v>0.003956981</v>
      </c>
      <c r="F392">
        <v>0.0044</v>
      </c>
      <c r="G392">
        <v>0.0044466667</v>
      </c>
      <c r="H392">
        <v>0.0045333333</v>
      </c>
      <c r="I392">
        <f t="shared" si="8"/>
        <v>0.006970501</v>
      </c>
      <c r="J392">
        <v>0.00522115</v>
      </c>
      <c r="K392">
        <v>0.00527425</v>
      </c>
    </row>
    <row r="393" spans="1:11">
      <c r="A393" s="2" t="s">
        <v>402</v>
      </c>
      <c r="B393">
        <v>0.0028887933</v>
      </c>
      <c r="C393">
        <v>0.002503417</v>
      </c>
      <c r="D393">
        <v>0.002975</v>
      </c>
      <c r="E393">
        <v>0.003590211</v>
      </c>
      <c r="F393">
        <v>0.00405</v>
      </c>
      <c r="G393">
        <v>0.004135</v>
      </c>
      <c r="H393">
        <v>0.004275</v>
      </c>
      <c r="I393">
        <f t="shared" si="8"/>
        <v>0.006970501</v>
      </c>
      <c r="J393">
        <v>0.00532115</v>
      </c>
      <c r="K393">
        <v>0.00519755</v>
      </c>
    </row>
    <row r="394" spans="1:11">
      <c r="A394" s="2" t="s">
        <v>403</v>
      </c>
      <c r="B394">
        <v>0.001875</v>
      </c>
      <c r="C394">
        <v>0.002303406</v>
      </c>
      <c r="D394">
        <v>0.0029</v>
      </c>
      <c r="E394">
        <v>0.003423531</v>
      </c>
      <c r="F394">
        <v>0.0038666667</v>
      </c>
      <c r="G394">
        <v>0.0039133333</v>
      </c>
      <c r="H394">
        <v>0.004</v>
      </c>
      <c r="I394">
        <f t="shared" si="8"/>
        <v>0.006970501</v>
      </c>
      <c r="J394">
        <v>0.00512115</v>
      </c>
      <c r="K394">
        <v>0.00497425</v>
      </c>
    </row>
    <row r="395" spans="1:11">
      <c r="A395" s="2" t="s">
        <v>404</v>
      </c>
      <c r="B395">
        <v>0.002431125</v>
      </c>
      <c r="C395">
        <v>0.002353329</v>
      </c>
      <c r="D395">
        <v>0.00299265</v>
      </c>
      <c r="E395">
        <v>0.003769505</v>
      </c>
      <c r="F395">
        <v>0.0039905282</v>
      </c>
      <c r="G395">
        <v>0.00385</v>
      </c>
      <c r="H395">
        <v>0.0042605464</v>
      </c>
      <c r="I395">
        <f t="shared" si="8"/>
        <v>0.006970501</v>
      </c>
      <c r="J395">
        <v>0.00487115</v>
      </c>
      <c r="K395">
        <v>0.004666</v>
      </c>
    </row>
    <row r="396" spans="1:11">
      <c r="A396" s="2" t="s">
        <v>405</v>
      </c>
      <c r="B396">
        <v>0.002353125</v>
      </c>
      <c r="C396">
        <v>0.0021</v>
      </c>
      <c r="D396">
        <v>0.0027</v>
      </c>
      <c r="E396">
        <v>0.00315</v>
      </c>
      <c r="F396">
        <v>0.0040625</v>
      </c>
      <c r="G396">
        <v>0.004175</v>
      </c>
      <c r="H396">
        <v>0.0043375</v>
      </c>
      <c r="I396">
        <f t="shared" si="8"/>
        <v>0.006970501</v>
      </c>
      <c r="J396">
        <v>0.00497115</v>
      </c>
      <c r="K396">
        <v>0.004666</v>
      </c>
    </row>
    <row r="397" spans="1:11">
      <c r="A397" s="2" t="s">
        <v>406</v>
      </c>
      <c r="B397">
        <v>0.001625</v>
      </c>
      <c r="C397">
        <v>0.002303307</v>
      </c>
      <c r="D397">
        <v>0.0027666667</v>
      </c>
      <c r="E397">
        <v>0.003256934</v>
      </c>
      <c r="F397">
        <v>0.004</v>
      </c>
      <c r="G397">
        <v>0.0039666667</v>
      </c>
      <c r="H397">
        <v>0.004675</v>
      </c>
      <c r="I397">
        <f t="shared" si="8"/>
        <v>0.006970501</v>
      </c>
      <c r="J397">
        <v>0.00497115</v>
      </c>
      <c r="K397">
        <v>0.004666</v>
      </c>
    </row>
    <row r="398" spans="1:11">
      <c r="A398" s="2" t="s">
        <v>407</v>
      </c>
      <c r="B398">
        <v>0.002353125</v>
      </c>
      <c r="C398">
        <v>0.00215</v>
      </c>
      <c r="D398">
        <v>0.0028666667</v>
      </c>
      <c r="E398">
        <v>0.00335705</v>
      </c>
      <c r="F398">
        <v>0.004075</v>
      </c>
      <c r="G398">
        <v>0.0042</v>
      </c>
      <c r="H398">
        <v>0.0043625</v>
      </c>
      <c r="I398">
        <f t="shared" si="8"/>
        <v>0.006970501</v>
      </c>
      <c r="J398">
        <v>0.00522115</v>
      </c>
      <c r="K398">
        <v>0.00502425</v>
      </c>
    </row>
    <row r="399" spans="1:11">
      <c r="A399" s="2" t="s">
        <v>408</v>
      </c>
      <c r="B399">
        <v>0.002403125</v>
      </c>
      <c r="C399">
        <v>0.002727406</v>
      </c>
      <c r="D399">
        <v>0.0031909722</v>
      </c>
      <c r="E399">
        <v>0.003745463</v>
      </c>
      <c r="F399">
        <v>0.0040666667</v>
      </c>
      <c r="G399">
        <v>0.0041666667</v>
      </c>
      <c r="H399">
        <v>0.0044375</v>
      </c>
      <c r="I399">
        <f t="shared" si="8"/>
        <v>0.006970501</v>
      </c>
      <c r="J399">
        <v>0.00522115</v>
      </c>
      <c r="K399">
        <v>0.00512425</v>
      </c>
    </row>
    <row r="400" spans="1:11">
      <c r="A400" s="2" t="s">
        <v>409</v>
      </c>
      <c r="B400">
        <v>0.001744</v>
      </c>
      <c r="C400">
        <v>0.002098</v>
      </c>
      <c r="D400">
        <v>0.0027786667</v>
      </c>
      <c r="E400">
        <v>0.003307</v>
      </c>
      <c r="F400">
        <v>0.0040666667</v>
      </c>
      <c r="G400">
        <v>0.0042176667</v>
      </c>
      <c r="H400">
        <v>0.00448875</v>
      </c>
      <c r="I400">
        <f t="shared" si="8"/>
        <v>0.006970501</v>
      </c>
      <c r="J400">
        <v>0.00522115</v>
      </c>
      <c r="K400">
        <v>0.00512425</v>
      </c>
    </row>
    <row r="401" spans="1:11">
      <c r="A401" s="2" t="s">
        <v>410</v>
      </c>
      <c r="B401">
        <v>0.001744</v>
      </c>
      <c r="C401">
        <v>0.002098</v>
      </c>
      <c r="D401">
        <v>0.0027786667</v>
      </c>
      <c r="E401">
        <v>0.003307</v>
      </c>
      <c r="F401">
        <v>0.0040666667</v>
      </c>
      <c r="G401">
        <v>0.0042176667</v>
      </c>
      <c r="H401">
        <v>0.00448875</v>
      </c>
      <c r="I401">
        <f t="shared" si="8"/>
        <v>0.006970501</v>
      </c>
      <c r="J401">
        <v>0.00522115</v>
      </c>
      <c r="K401">
        <v>0.00512425</v>
      </c>
    </row>
    <row r="402" spans="1:11">
      <c r="A402" s="2" t="s">
        <v>411</v>
      </c>
      <c r="B402">
        <v>0.0017583333</v>
      </c>
      <c r="C402">
        <v>0.002094731</v>
      </c>
      <c r="D402">
        <v>0.0028333333</v>
      </c>
      <c r="E402">
        <v>0.003498608</v>
      </c>
      <c r="F402">
        <v>0.004</v>
      </c>
      <c r="G402">
        <v>0.0043666667</v>
      </c>
      <c r="H402">
        <v>0.00455</v>
      </c>
      <c r="I402">
        <f t="shared" si="8"/>
        <v>0.006970501</v>
      </c>
      <c r="J402">
        <v>0.00522115</v>
      </c>
      <c r="K402">
        <v>0.00512425</v>
      </c>
    </row>
    <row r="403" spans="1:11">
      <c r="A403" s="2" t="s">
        <v>412</v>
      </c>
      <c r="B403">
        <v>0.0017</v>
      </c>
      <c r="C403">
        <v>0.002094731</v>
      </c>
      <c r="D403">
        <v>0.00275</v>
      </c>
      <c r="E403">
        <v>0.003298608</v>
      </c>
      <c r="F403">
        <v>0.00415</v>
      </c>
      <c r="G403">
        <v>0.00466395</v>
      </c>
      <c r="H403">
        <v>0.0049260291</v>
      </c>
      <c r="I403">
        <f t="shared" si="8"/>
        <v>0.006970501</v>
      </c>
      <c r="J403">
        <v>0.00522115</v>
      </c>
      <c r="K403">
        <v>0.00512425</v>
      </c>
    </row>
    <row r="404" spans="1:11">
      <c r="A404" s="2" t="s">
        <v>413</v>
      </c>
      <c r="B404">
        <v>0.001907</v>
      </c>
      <c r="C404">
        <v>0.002465</v>
      </c>
      <c r="D404">
        <v>0.0028653333</v>
      </c>
      <c r="E404">
        <v>0.003681333</v>
      </c>
      <c r="F404">
        <v>0.00425</v>
      </c>
      <c r="G404">
        <v>0.00441475</v>
      </c>
      <c r="H404">
        <v>0.00457925</v>
      </c>
      <c r="I404">
        <f t="shared" si="8"/>
        <v>0.006970501</v>
      </c>
      <c r="J404">
        <v>0.00522115</v>
      </c>
      <c r="K404">
        <v>0.00517425</v>
      </c>
    </row>
    <row r="405" spans="1:11">
      <c r="A405" s="2" t="s">
        <v>414</v>
      </c>
      <c r="B405">
        <v>0.002453125</v>
      </c>
      <c r="C405">
        <v>0.002786806</v>
      </c>
      <c r="D405">
        <v>0.0030333333</v>
      </c>
      <c r="E405">
        <v>0.00348564</v>
      </c>
      <c r="F405">
        <v>0.00417</v>
      </c>
      <c r="G405">
        <v>0.004298</v>
      </c>
      <c r="H405">
        <v>0.00445</v>
      </c>
      <c r="I405">
        <f t="shared" si="8"/>
        <v>0.006970501</v>
      </c>
      <c r="J405">
        <v>0.00542115</v>
      </c>
      <c r="K405">
        <v>0.0052359</v>
      </c>
    </row>
    <row r="406" spans="1:11">
      <c r="A406" s="2" t="s">
        <v>415</v>
      </c>
      <c r="B406">
        <v>0.002453125</v>
      </c>
      <c r="C406">
        <v>0.002880208</v>
      </c>
      <c r="D406">
        <v>0.003</v>
      </c>
      <c r="E406">
        <v>0.003447642</v>
      </c>
      <c r="F406">
        <v>0.0041875</v>
      </c>
      <c r="G406">
        <v>0.00431</v>
      </c>
      <c r="H406">
        <v>0.0044625</v>
      </c>
      <c r="I406">
        <f t="shared" si="8"/>
        <v>0.006970501</v>
      </c>
      <c r="J406">
        <v>0.00542115</v>
      </c>
      <c r="K406">
        <v>0.005236985</v>
      </c>
    </row>
    <row r="407" spans="1:11">
      <c r="A407" s="2" t="s">
        <v>416</v>
      </c>
      <c r="B407">
        <v>0.002353125</v>
      </c>
      <c r="C407">
        <v>0.002425</v>
      </c>
      <c r="D407">
        <v>0.0028</v>
      </c>
      <c r="E407">
        <v>0.003329117</v>
      </c>
      <c r="F407">
        <v>0.004425</v>
      </c>
      <c r="G407">
        <v>0.004625</v>
      </c>
      <c r="H407">
        <v>0.004825</v>
      </c>
      <c r="I407">
        <f t="shared" si="8"/>
        <v>0.006970501</v>
      </c>
      <c r="J407">
        <v>0.00542115</v>
      </c>
      <c r="K407">
        <v>0.005204625</v>
      </c>
    </row>
    <row r="408" spans="1:11">
      <c r="A408" s="2" t="s">
        <v>417</v>
      </c>
      <c r="B408">
        <v>0.00188235</v>
      </c>
      <c r="C408">
        <v>0.002275</v>
      </c>
      <c r="D408">
        <v>0.0031550888</v>
      </c>
      <c r="E408">
        <v>0.00346273</v>
      </c>
      <c r="F408">
        <v>0.00428184</v>
      </c>
      <c r="G408">
        <v>0.00443235</v>
      </c>
      <c r="H408">
        <v>0.0045827825</v>
      </c>
      <c r="I408">
        <f t="shared" si="8"/>
        <v>0.006970501</v>
      </c>
      <c r="J408">
        <v>0.00542115</v>
      </c>
      <c r="K408">
        <v>0.00517699</v>
      </c>
    </row>
    <row r="409" spans="1:11">
      <c r="A409" s="2" t="s">
        <v>418</v>
      </c>
      <c r="B409">
        <v>0.002503125</v>
      </c>
      <c r="C409">
        <v>0.002930208</v>
      </c>
      <c r="D409">
        <v>0.0031576388</v>
      </c>
      <c r="E409">
        <v>0.003392283</v>
      </c>
      <c r="F409">
        <v>0.004425</v>
      </c>
      <c r="G409">
        <v>0.004625</v>
      </c>
      <c r="H409">
        <v>0.004825</v>
      </c>
      <c r="I409">
        <f t="shared" si="8"/>
        <v>0.006970501</v>
      </c>
      <c r="J409">
        <v>0.00542115</v>
      </c>
      <c r="K409">
        <v>0.005225635</v>
      </c>
    </row>
    <row r="410" spans="1:11">
      <c r="A410" s="2" t="s">
        <v>419</v>
      </c>
      <c r="B410">
        <v>0.0018026033</v>
      </c>
      <c r="C410">
        <v>0.002286533</v>
      </c>
      <c r="D410">
        <v>0.0029283908</v>
      </c>
      <c r="E410">
        <v>0.003405898</v>
      </c>
      <c r="F410">
        <v>0.0040576225</v>
      </c>
      <c r="G410">
        <v>0.0041102733</v>
      </c>
      <c r="H410">
        <v>0.00420984</v>
      </c>
      <c r="I410">
        <f t="shared" si="8"/>
        <v>0.006970501</v>
      </c>
      <c r="J410">
        <v>0.00537115</v>
      </c>
      <c r="K410">
        <v>0.00507718</v>
      </c>
    </row>
    <row r="411" spans="1:11">
      <c r="A411" s="2" t="s">
        <v>420</v>
      </c>
      <c r="B411">
        <v>0.001761615</v>
      </c>
      <c r="C411">
        <v>0.00271007</v>
      </c>
      <c r="D411">
        <v>0.0029214931</v>
      </c>
      <c r="E411">
        <v>0.003401085</v>
      </c>
      <c r="F411">
        <v>0.0039103867</v>
      </c>
      <c r="G411">
        <v>0.00402288</v>
      </c>
      <c r="H411">
        <v>0.0041085567</v>
      </c>
      <c r="I411">
        <f t="shared" si="8"/>
        <v>0.006970501</v>
      </c>
      <c r="J411">
        <v>0.00537115</v>
      </c>
      <c r="K411">
        <v>0.005027805</v>
      </c>
    </row>
    <row r="412" spans="1:11">
      <c r="A412" s="2" t="s">
        <v>421</v>
      </c>
      <c r="B412">
        <v>0.00176163</v>
      </c>
      <c r="C412">
        <v>0.00224919</v>
      </c>
      <c r="D412">
        <v>0.0028953142</v>
      </c>
      <c r="E412">
        <v>0.003353087</v>
      </c>
      <c r="F412">
        <v>0.00386551</v>
      </c>
      <c r="G412">
        <v>0.0041760633</v>
      </c>
      <c r="H412">
        <v>0.0041122</v>
      </c>
      <c r="I412">
        <f t="shared" si="8"/>
        <v>0.006970501</v>
      </c>
      <c r="J412">
        <v>0.00537115</v>
      </c>
      <c r="K412">
        <v>0.0050254</v>
      </c>
    </row>
    <row r="413" spans="1:11">
      <c r="A413" s="2" t="s">
        <v>422</v>
      </c>
      <c r="B413">
        <v>0.0020677083</v>
      </c>
      <c r="C413">
        <v>0.002225</v>
      </c>
      <c r="D413">
        <v>0.0029454863</v>
      </c>
      <c r="E413">
        <v>0.003188569</v>
      </c>
      <c r="F413">
        <v>0.0036</v>
      </c>
      <c r="G413">
        <v>0.003495</v>
      </c>
      <c r="H413">
        <v>0.0036</v>
      </c>
      <c r="I413">
        <f t="shared" si="8"/>
        <v>0.006970501</v>
      </c>
      <c r="J413">
        <v>0.00537115</v>
      </c>
      <c r="K413">
        <v>0.004830365</v>
      </c>
    </row>
    <row r="414" spans="1:11">
      <c r="A414" s="2" t="s">
        <v>423</v>
      </c>
      <c r="B414">
        <v>0.0017516448</v>
      </c>
      <c r="C414">
        <v>0.001985408</v>
      </c>
      <c r="D414">
        <v>0.0023848393</v>
      </c>
      <c r="E414">
        <v>0.002700105</v>
      </c>
      <c r="F414">
        <v>0.0035250455</v>
      </c>
      <c r="G414">
        <v>0.00366395</v>
      </c>
      <c r="H414">
        <v>0.0038283971</v>
      </c>
      <c r="I414">
        <f t="shared" si="8"/>
        <v>0.006970501</v>
      </c>
      <c r="J414">
        <v>0.00482115</v>
      </c>
      <c r="K414">
        <f t="shared" ref="K414:K440" si="9">K413</f>
        <v>0.004830365</v>
      </c>
    </row>
    <row r="415" spans="1:11">
      <c r="A415" s="2" t="s">
        <v>424</v>
      </c>
      <c r="B415">
        <v>0.001412015</v>
      </c>
      <c r="C415">
        <v>0.001873899</v>
      </c>
      <c r="D415">
        <v>0.0023615057</v>
      </c>
      <c r="E415">
        <v>0.002854458</v>
      </c>
      <c r="F415">
        <v>0.003418715</v>
      </c>
      <c r="G415">
        <v>0.003567845</v>
      </c>
      <c r="H415">
        <v>0.00366688</v>
      </c>
      <c r="I415">
        <f t="shared" si="8"/>
        <v>0.006970501</v>
      </c>
      <c r="J415">
        <v>0.00462115</v>
      </c>
      <c r="K415">
        <f t="shared" si="9"/>
        <v>0.004830365</v>
      </c>
    </row>
    <row r="416" spans="1:11">
      <c r="A416" s="2" t="s">
        <v>425</v>
      </c>
      <c r="B416">
        <v>0.0017516448</v>
      </c>
      <c r="C416">
        <v>0.001985408</v>
      </c>
      <c r="D416">
        <v>0.0021595858</v>
      </c>
      <c r="E416">
        <v>0.002700167</v>
      </c>
      <c r="F416">
        <v>0.00345</v>
      </c>
      <c r="G416">
        <v>0.0038231876</v>
      </c>
      <c r="H416">
        <v>0.00375</v>
      </c>
      <c r="I416">
        <f t="shared" si="8"/>
        <v>0.006970501</v>
      </c>
      <c r="J416">
        <v>0.00447115</v>
      </c>
      <c r="K416">
        <f t="shared" si="9"/>
        <v>0.004830365</v>
      </c>
    </row>
    <row r="417" spans="1:11">
      <c r="A417" s="2" t="s">
        <v>426</v>
      </c>
      <c r="B417">
        <v>0.0017516448</v>
      </c>
      <c r="C417">
        <v>0.001985408</v>
      </c>
      <c r="D417">
        <v>0.0021595858</v>
      </c>
      <c r="E417">
        <v>0.002700167</v>
      </c>
      <c r="F417">
        <v>0.00345</v>
      </c>
      <c r="G417">
        <v>0.0038231876</v>
      </c>
      <c r="H417">
        <v>0.00375</v>
      </c>
      <c r="I417">
        <f t="shared" si="8"/>
        <v>0.006970501</v>
      </c>
      <c r="J417">
        <v>0.00447115</v>
      </c>
      <c r="K417">
        <f t="shared" si="9"/>
        <v>0.004830365</v>
      </c>
    </row>
    <row r="418" spans="1:11">
      <c r="A418" s="2" t="s">
        <v>427</v>
      </c>
      <c r="B418">
        <v>0.0017256432</v>
      </c>
      <c r="C418">
        <v>0.002056829</v>
      </c>
      <c r="D418">
        <v>0.0021691715</v>
      </c>
      <c r="E418">
        <v>0.002840249</v>
      </c>
      <c r="F418">
        <v>0.003508595</v>
      </c>
      <c r="G418">
        <v>0.00364311</v>
      </c>
      <c r="H418">
        <v>0.0036766767</v>
      </c>
      <c r="I418">
        <f t="shared" si="8"/>
        <v>0.006970501</v>
      </c>
      <c r="J418">
        <v>0.00447115</v>
      </c>
      <c r="K418">
        <f t="shared" si="9"/>
        <v>0.004830365</v>
      </c>
    </row>
    <row r="419" spans="1:11">
      <c r="A419" s="2" t="s">
        <v>428</v>
      </c>
      <c r="B419">
        <v>0.0016717232</v>
      </c>
      <c r="C419">
        <v>0.001953408</v>
      </c>
      <c r="D419">
        <v>0.002273781</v>
      </c>
      <c r="E419">
        <v>0.002824071</v>
      </c>
      <c r="F419">
        <v>0.0036331075</v>
      </c>
      <c r="G419">
        <v>0.00378018</v>
      </c>
      <c r="H419">
        <v>0.0038362967</v>
      </c>
      <c r="I419">
        <f t="shared" si="8"/>
        <v>0.006970501</v>
      </c>
      <c r="J419">
        <v>0.00452115</v>
      </c>
      <c r="K419">
        <f t="shared" si="9"/>
        <v>0.004830365</v>
      </c>
    </row>
    <row r="420" spans="1:11">
      <c r="A420" s="2" t="s">
        <v>429</v>
      </c>
      <c r="B420">
        <v>0.0018888158</v>
      </c>
      <c r="C420">
        <v>0.001894227</v>
      </c>
      <c r="D420">
        <v>0.0023773617</v>
      </c>
      <c r="E420">
        <v>0.002936887</v>
      </c>
      <c r="F420">
        <v>0.0035</v>
      </c>
      <c r="G420">
        <v>0.00358</v>
      </c>
      <c r="H420">
        <v>0.0036666667</v>
      </c>
      <c r="I420">
        <f t="shared" si="8"/>
        <v>0.006970501</v>
      </c>
      <c r="J420">
        <v>0.00477115</v>
      </c>
      <c r="K420">
        <f t="shared" si="9"/>
        <v>0.004830365</v>
      </c>
    </row>
    <row r="421" spans="1:11">
      <c r="A421" s="2" t="s">
        <v>430</v>
      </c>
      <c r="B421">
        <v>0.0017507272</v>
      </c>
      <c r="C421">
        <v>0.002050929</v>
      </c>
      <c r="D421">
        <v>0.0023493617</v>
      </c>
      <c r="E421">
        <v>0.002739474</v>
      </c>
      <c r="F421">
        <v>0.0037450925</v>
      </c>
      <c r="G421">
        <v>0.00389332</v>
      </c>
      <c r="H421">
        <v>0.0040414775</v>
      </c>
      <c r="I421">
        <f t="shared" si="8"/>
        <v>0.006970501</v>
      </c>
      <c r="J421">
        <v>0.00477115</v>
      </c>
      <c r="K421">
        <f t="shared" si="9"/>
        <v>0.004830365</v>
      </c>
    </row>
    <row r="422" spans="1:11">
      <c r="A422" s="2" t="s">
        <v>431</v>
      </c>
      <c r="B422">
        <v>0.0012</v>
      </c>
      <c r="C422">
        <v>0.001641887</v>
      </c>
      <c r="D422">
        <v>0.0022773617</v>
      </c>
      <c r="E422">
        <v>0.002803466</v>
      </c>
      <c r="F422">
        <v>0.0036198325</v>
      </c>
      <c r="G422">
        <v>0.00389222</v>
      </c>
      <c r="H422">
        <v>0.0040577767</v>
      </c>
      <c r="I422">
        <f t="shared" si="8"/>
        <v>0.006970501</v>
      </c>
      <c r="J422">
        <v>0.00477115</v>
      </c>
      <c r="K422">
        <f t="shared" si="9"/>
        <v>0.004830365</v>
      </c>
    </row>
    <row r="423" spans="1:11">
      <c r="A423" s="2" t="s">
        <v>432</v>
      </c>
      <c r="B423">
        <v>0.0019388158</v>
      </c>
      <c r="C423">
        <v>0.001944301</v>
      </c>
      <c r="D423">
        <v>0.0024080213</v>
      </c>
      <c r="E423">
        <v>0.002927632</v>
      </c>
      <c r="F423">
        <v>0.0036</v>
      </c>
      <c r="G423">
        <v>0.00371</v>
      </c>
      <c r="H423">
        <v>0.00385</v>
      </c>
      <c r="I423">
        <f t="shared" si="8"/>
        <v>0.006970501</v>
      </c>
      <c r="J423">
        <v>0.00477115</v>
      </c>
      <c r="K423">
        <f t="shared" si="9"/>
        <v>0.004830365</v>
      </c>
    </row>
    <row r="424" spans="1:11">
      <c r="A424" s="2" t="s">
        <v>433</v>
      </c>
      <c r="B424">
        <v>0.0017502608</v>
      </c>
      <c r="C424">
        <v>0.002151579</v>
      </c>
      <c r="D424">
        <v>0.0022660425</v>
      </c>
      <c r="E424">
        <v>0.002855253</v>
      </c>
      <c r="F424">
        <v>0.0035599933</v>
      </c>
      <c r="G424">
        <v>0.0040446038</v>
      </c>
      <c r="H424">
        <v>0.003936865</v>
      </c>
      <c r="I424">
        <f t="shared" si="8"/>
        <v>0.006970501</v>
      </c>
      <c r="J424">
        <v>0.00467115</v>
      </c>
      <c r="K424">
        <f t="shared" si="9"/>
        <v>0.004830365</v>
      </c>
    </row>
    <row r="425" spans="1:11">
      <c r="A425" s="2" t="s">
        <v>434</v>
      </c>
      <c r="B425">
        <v>0.0016036905</v>
      </c>
      <c r="C425">
        <v>0.002174505</v>
      </c>
      <c r="D425">
        <v>0.0018335525</v>
      </c>
      <c r="E425">
        <v>0.002431252</v>
      </c>
      <c r="F425">
        <v>0.00342745</v>
      </c>
      <c r="G425">
        <v>0.00342</v>
      </c>
      <c r="H425">
        <v>0.0035</v>
      </c>
      <c r="I425">
        <f t="shared" si="8"/>
        <v>0.006970501</v>
      </c>
      <c r="J425">
        <v>0.00467115</v>
      </c>
      <c r="K425">
        <f t="shared" si="9"/>
        <v>0.004830365</v>
      </c>
    </row>
    <row r="426" spans="1:11">
      <c r="A426" s="2" t="s">
        <v>435</v>
      </c>
      <c r="B426">
        <v>0.001705263</v>
      </c>
      <c r="C426">
        <v>0.001603948</v>
      </c>
      <c r="D426">
        <v>0.0023</v>
      </c>
      <c r="E426">
        <v>0.002652632</v>
      </c>
      <c r="F426">
        <v>0.0033666667</v>
      </c>
      <c r="G426">
        <v>0.0035133333</v>
      </c>
      <c r="H426">
        <v>0.00345</v>
      </c>
      <c r="I426">
        <f t="shared" si="8"/>
        <v>0.006970501</v>
      </c>
      <c r="J426">
        <v>0.00467115</v>
      </c>
      <c r="K426">
        <f t="shared" si="9"/>
        <v>0.004830365</v>
      </c>
    </row>
    <row r="427" spans="1:11">
      <c r="A427" s="2" t="s">
        <v>436</v>
      </c>
      <c r="B427">
        <v>0.001705263</v>
      </c>
      <c r="C427">
        <v>0.001603948</v>
      </c>
      <c r="D427">
        <v>0.0023</v>
      </c>
      <c r="E427">
        <v>0.002652632</v>
      </c>
      <c r="F427">
        <v>0.0033666667</v>
      </c>
      <c r="G427">
        <v>0.0035133333</v>
      </c>
      <c r="H427">
        <v>0.00345</v>
      </c>
      <c r="I427">
        <f t="shared" si="8"/>
        <v>0.006970501</v>
      </c>
      <c r="J427">
        <v>0.00467115</v>
      </c>
      <c r="K427">
        <f t="shared" si="9"/>
        <v>0.004830365</v>
      </c>
    </row>
    <row r="428" spans="1:11">
      <c r="A428" s="2" t="s">
        <v>437</v>
      </c>
      <c r="B428">
        <v>0.00168683</v>
      </c>
      <c r="C428">
        <v>0.00207497</v>
      </c>
      <c r="D428">
        <v>0.0023356284</v>
      </c>
      <c r="E428">
        <v>0.003002626</v>
      </c>
      <c r="F428">
        <v>0.00346065</v>
      </c>
      <c r="G428">
        <v>0.0037630477</v>
      </c>
      <c r="H428">
        <v>0.0037250367</v>
      </c>
      <c r="I428">
        <f t="shared" si="8"/>
        <v>0.006970501</v>
      </c>
      <c r="J428">
        <v>0.00437115</v>
      </c>
      <c r="K428">
        <f t="shared" si="9"/>
        <v>0.004830365</v>
      </c>
    </row>
    <row r="429" spans="1:11">
      <c r="A429" s="2" t="s">
        <v>438</v>
      </c>
      <c r="B429">
        <f t="shared" ref="B429" si="10">B428</f>
        <v>0.00168683</v>
      </c>
      <c r="C429">
        <v>0.00207497</v>
      </c>
      <c r="D429">
        <v>0.0021790731</v>
      </c>
      <c r="E429">
        <v>0.0026761</v>
      </c>
      <c r="F429">
        <v>0.00334082</v>
      </c>
      <c r="G429">
        <v>0.0034842424</v>
      </c>
      <c r="H429">
        <v>0.0037072014</v>
      </c>
      <c r="I429">
        <f t="shared" si="8"/>
        <v>0.006970501</v>
      </c>
      <c r="J429">
        <v>0.00422115</v>
      </c>
      <c r="K429">
        <f t="shared" si="9"/>
        <v>0.004830365</v>
      </c>
    </row>
    <row r="430" spans="1:11">
      <c r="A430" s="2" t="s">
        <v>439</v>
      </c>
      <c r="B430">
        <v>0.0008910788</v>
      </c>
      <c r="C430">
        <v>0.001925635</v>
      </c>
      <c r="D430">
        <v>0.0022837711</v>
      </c>
      <c r="E430">
        <v>0.00281995</v>
      </c>
      <c r="F430">
        <v>0.0033169672</v>
      </c>
      <c r="G430">
        <v>0.0034728648</v>
      </c>
      <c r="H430">
        <v>0.0035936033</v>
      </c>
      <c r="I430">
        <f t="shared" si="8"/>
        <v>0.006970501</v>
      </c>
      <c r="J430">
        <v>0.00422115</v>
      </c>
      <c r="K430">
        <f t="shared" si="9"/>
        <v>0.004830365</v>
      </c>
    </row>
    <row r="431" spans="1:11">
      <c r="A431" s="2" t="s">
        <v>440</v>
      </c>
      <c r="B431">
        <v>0.0008288044</v>
      </c>
      <c r="C431">
        <v>0.001575505</v>
      </c>
      <c r="D431">
        <v>0.0020079246</v>
      </c>
      <c r="E431">
        <v>0.002504948</v>
      </c>
      <c r="F431">
        <v>0.0031470554</v>
      </c>
      <c r="G431">
        <v>0.0031930813</v>
      </c>
      <c r="H431">
        <v>0.0034382175</v>
      </c>
      <c r="I431">
        <f t="shared" si="8"/>
        <v>0.006970501</v>
      </c>
      <c r="J431">
        <v>0.00412115</v>
      </c>
      <c r="K431">
        <f t="shared" si="9"/>
        <v>0.004830365</v>
      </c>
    </row>
    <row r="432" spans="1:11">
      <c r="A432" s="2" t="s">
        <v>441</v>
      </c>
      <c r="B432">
        <v>0.000803766</v>
      </c>
      <c r="C432">
        <v>0.001589743</v>
      </c>
      <c r="D432">
        <v>0.0019775428</v>
      </c>
      <c r="E432">
        <v>0.002480001</v>
      </c>
      <c r="F432">
        <v>0.0030248111</v>
      </c>
      <c r="G432">
        <v>0.0031383333</v>
      </c>
      <c r="H432">
        <v>0.0032166667</v>
      </c>
      <c r="I432">
        <f t="shared" si="8"/>
        <v>0.006970501</v>
      </c>
      <c r="J432">
        <v>0.00412115</v>
      </c>
      <c r="K432">
        <f t="shared" si="9"/>
        <v>0.004830365</v>
      </c>
    </row>
    <row r="433" spans="1:11">
      <c r="A433" s="2" t="s">
        <v>442</v>
      </c>
      <c r="B433">
        <v>0.0004</v>
      </c>
      <c r="C433">
        <v>0.0009</v>
      </c>
      <c r="D433">
        <v>0.0018541679</v>
      </c>
      <c r="E433">
        <v>0.002339175</v>
      </c>
      <c r="F433">
        <v>0.0028685782</v>
      </c>
      <c r="G433">
        <v>0.002295</v>
      </c>
      <c r="H433">
        <v>0.00235</v>
      </c>
      <c r="I433">
        <f t="shared" si="8"/>
        <v>0.006970501</v>
      </c>
      <c r="J433">
        <v>0.00393075</v>
      </c>
      <c r="K433">
        <f t="shared" si="9"/>
        <v>0.004830365</v>
      </c>
    </row>
    <row r="434" spans="1:11">
      <c r="A434" s="2" t="s">
        <v>443</v>
      </c>
      <c r="B434">
        <v>0.00074292</v>
      </c>
      <c r="C434">
        <v>0.001455648</v>
      </c>
      <c r="D434">
        <v>0.0018291867</v>
      </c>
      <c r="E434">
        <v>0.002353234</v>
      </c>
      <c r="F434">
        <v>0.0029283187</v>
      </c>
      <c r="G434">
        <v>0.002245</v>
      </c>
      <c r="H434">
        <v>0.0023</v>
      </c>
      <c r="I434">
        <f t="shared" si="8"/>
        <v>0.006970501</v>
      </c>
      <c r="J434">
        <v>0.00393075</v>
      </c>
      <c r="K434">
        <f t="shared" si="9"/>
        <v>0.004830365</v>
      </c>
    </row>
    <row r="435" spans="1:11">
      <c r="A435" s="2" t="s">
        <v>444</v>
      </c>
      <c r="B435">
        <v>0.0007306429</v>
      </c>
      <c r="C435">
        <v>0.001378241</v>
      </c>
      <c r="D435">
        <v>0.0018991287</v>
      </c>
      <c r="E435">
        <v>0.002412651</v>
      </c>
      <c r="F435">
        <v>0.0028354243</v>
      </c>
      <c r="G435">
        <v>0.002796615</v>
      </c>
      <c r="H435">
        <v>0.00289574</v>
      </c>
      <c r="I435">
        <f t="shared" si="8"/>
        <v>0.006970501</v>
      </c>
      <c r="J435">
        <v>0.00393075</v>
      </c>
      <c r="K435">
        <f t="shared" si="9"/>
        <v>0.004830365</v>
      </c>
    </row>
    <row r="436" spans="1:11">
      <c r="A436" s="2" t="s">
        <v>445</v>
      </c>
      <c r="B436">
        <v>0.00108072</v>
      </c>
      <c r="C436">
        <v>0.001366254</v>
      </c>
      <c r="D436">
        <v>0.0018123577</v>
      </c>
      <c r="E436">
        <v>0.002271676</v>
      </c>
      <c r="F436">
        <v>0.0027021505</v>
      </c>
      <c r="G436">
        <v>0.00268657</v>
      </c>
      <c r="H436">
        <v>0.0027743767</v>
      </c>
      <c r="I436">
        <f t="shared" si="8"/>
        <v>0.006970501</v>
      </c>
      <c r="J436">
        <v>0.00374035</v>
      </c>
      <c r="K436">
        <f t="shared" si="9"/>
        <v>0.004830365</v>
      </c>
    </row>
    <row r="437" spans="1:11">
      <c r="A437" s="2" t="s">
        <v>446</v>
      </c>
      <c r="B437">
        <v>0.00025</v>
      </c>
      <c r="C437">
        <v>0.001324257</v>
      </c>
      <c r="D437">
        <v>0.0017802506</v>
      </c>
      <c r="E437">
        <v>0.001736872</v>
      </c>
      <c r="F437">
        <v>0.0026271109</v>
      </c>
      <c r="G437">
        <v>0.00263895</v>
      </c>
      <c r="H437">
        <v>0.00283335</v>
      </c>
      <c r="I437">
        <f t="shared" si="8"/>
        <v>0.006970501</v>
      </c>
      <c r="J437">
        <v>0.00359995</v>
      </c>
      <c r="K437">
        <f t="shared" si="9"/>
        <v>0.004830365</v>
      </c>
    </row>
    <row r="438" spans="1:11">
      <c r="A438" s="2" t="s">
        <v>447</v>
      </c>
      <c r="B438">
        <v>0.0006073025</v>
      </c>
      <c r="C438">
        <v>0.001225548</v>
      </c>
      <c r="D438">
        <v>0.001416992</v>
      </c>
      <c r="E438">
        <v>0.001644044</v>
      </c>
      <c r="F438">
        <v>0.0025343888</v>
      </c>
      <c r="G438">
        <v>0.00253895</v>
      </c>
      <c r="H438">
        <v>0.00273335</v>
      </c>
      <c r="I438">
        <f t="shared" ref="I438:K443" si="11">I437</f>
        <v>0.006970501</v>
      </c>
      <c r="J438">
        <v>0.00354995</v>
      </c>
      <c r="K438">
        <f t="shared" si="9"/>
        <v>0.004830365</v>
      </c>
    </row>
    <row r="439" spans="1:11">
      <c r="A439" s="2" t="s">
        <v>448</v>
      </c>
      <c r="B439">
        <v>0.001037866</v>
      </c>
      <c r="C439">
        <v>0.00126393</v>
      </c>
      <c r="D439">
        <v>0.001721457</v>
      </c>
      <c r="E439">
        <v>0.002160684</v>
      </c>
      <c r="F439">
        <v>0.0024829654</v>
      </c>
      <c r="G439">
        <v>0.0025202133</v>
      </c>
      <c r="H439">
        <v>0.0026071333</v>
      </c>
      <c r="I439">
        <f t="shared" si="11"/>
        <v>0.006970501</v>
      </c>
      <c r="J439">
        <v>0.00354995</v>
      </c>
      <c r="K439">
        <f t="shared" si="9"/>
        <v>0.004830365</v>
      </c>
    </row>
    <row r="440" spans="1:11">
      <c r="A440" s="2" t="s">
        <v>449</v>
      </c>
      <c r="B440">
        <v>0.0007447694</v>
      </c>
      <c r="C440">
        <v>0.001301451</v>
      </c>
      <c r="D440">
        <v>0.0017556524</v>
      </c>
      <c r="E440">
        <v>0.00220302</v>
      </c>
      <c r="F440">
        <v>0.0025317655</v>
      </c>
      <c r="G440">
        <v>0.0025529533</v>
      </c>
      <c r="H440">
        <v>0.0026396667</v>
      </c>
      <c r="I440">
        <f t="shared" si="11"/>
        <v>0.006970501</v>
      </c>
      <c r="J440">
        <v>0.00344995</v>
      </c>
      <c r="K440">
        <f t="shared" si="9"/>
        <v>0.004830365</v>
      </c>
    </row>
    <row r="441" spans="1:11">
      <c r="A441" s="2" t="s">
        <v>450</v>
      </c>
      <c r="B441">
        <v>0.0007320844</v>
      </c>
      <c r="C441">
        <v>0.001285194</v>
      </c>
      <c r="D441">
        <v>0.0017112853</v>
      </c>
      <c r="E441">
        <v>0.002172546</v>
      </c>
      <c r="F441">
        <v>0.002478071</v>
      </c>
      <c r="G441">
        <v>0.0025</v>
      </c>
      <c r="H441">
        <v>0.0026</v>
      </c>
      <c r="I441">
        <f t="shared" si="11"/>
        <v>0.006970501</v>
      </c>
      <c r="J441">
        <f t="shared" si="11"/>
        <v>0.00344995</v>
      </c>
      <c r="K441">
        <f t="shared" si="11"/>
        <v>0.004830365</v>
      </c>
    </row>
    <row r="442" spans="1:11">
      <c r="A442" s="2" t="s">
        <v>451</v>
      </c>
      <c r="B442">
        <v>0.001023579</v>
      </c>
      <c r="C442">
        <v>0.001230531</v>
      </c>
      <c r="D442">
        <v>0.001733579</v>
      </c>
      <c r="E442">
        <v>0.002149223</v>
      </c>
      <c r="F442">
        <v>0.0024107903</v>
      </c>
      <c r="G442">
        <v>0.0025484</v>
      </c>
      <c r="H442">
        <v>0.00264794</v>
      </c>
      <c r="I442">
        <f t="shared" si="11"/>
        <v>0.006970501</v>
      </c>
      <c r="J442">
        <f t="shared" si="11"/>
        <v>0.00344995</v>
      </c>
      <c r="K442">
        <f t="shared" si="11"/>
        <v>0.004830365</v>
      </c>
    </row>
    <row r="443" spans="1:11">
      <c r="A443" s="2" t="s">
        <v>452</v>
      </c>
      <c r="B443">
        <v>0.000733351</v>
      </c>
      <c r="C443">
        <v>0.00124472</v>
      </c>
      <c r="D443">
        <v>0.0017455315</v>
      </c>
      <c r="E443">
        <v>0.002187486</v>
      </c>
      <c r="F443">
        <v>0.002478472</v>
      </c>
      <c r="G443">
        <v>0.002798755</v>
      </c>
      <c r="H443">
        <v>0.002998035</v>
      </c>
      <c r="I443">
        <f t="shared" si="11"/>
        <v>0.006970501</v>
      </c>
      <c r="J443">
        <v>0.003045</v>
      </c>
      <c r="K443">
        <v>0.002898095</v>
      </c>
    </row>
    <row r="444" spans="1:11">
      <c r="A444" s="2" t="s">
        <v>453</v>
      </c>
      <c r="B444">
        <v>0.0009983</v>
      </c>
      <c r="C444">
        <v>0.001287377</v>
      </c>
      <c r="D444">
        <v>0.0016432295</v>
      </c>
      <c r="E444">
        <v>0.002065842</v>
      </c>
      <c r="F444">
        <v>0.0024872171</v>
      </c>
      <c r="G444">
        <v>0.00264938</v>
      </c>
      <c r="H444">
        <v>0.00286539</v>
      </c>
      <c r="I444">
        <v>0.00298755</v>
      </c>
      <c r="J444">
        <v>0.00334995</v>
      </c>
      <c r="K444">
        <v>0.002898725</v>
      </c>
    </row>
    <row r="445" spans="1:11">
      <c r="A445" s="2" t="s">
        <v>454</v>
      </c>
      <c r="B445">
        <v>0.0011232253</v>
      </c>
      <c r="C445">
        <v>0.00132417</v>
      </c>
      <c r="D445">
        <v>0.0018038612</v>
      </c>
      <c r="E445">
        <v>0.002235282</v>
      </c>
      <c r="F445">
        <v>0.002582584</v>
      </c>
      <c r="G445">
        <v>0.00276497</v>
      </c>
      <c r="H445">
        <v>0.0029310933</v>
      </c>
      <c r="I445">
        <v>0.00298755</v>
      </c>
      <c r="J445">
        <v>0.00334995</v>
      </c>
      <c r="K445">
        <v>0.002997855</v>
      </c>
    </row>
    <row r="446" spans="1:11">
      <c r="A446" s="2" t="s">
        <v>455</v>
      </c>
      <c r="B446">
        <v>0.0012241053</v>
      </c>
      <c r="C446">
        <v>0.001384174</v>
      </c>
      <c r="D446">
        <v>0.0018442013</v>
      </c>
      <c r="E446">
        <v>0.00229879</v>
      </c>
      <c r="F446">
        <v>0.0026354296</v>
      </c>
      <c r="G446">
        <v>0.0027899275</v>
      </c>
      <c r="H446">
        <v>0.0029430075</v>
      </c>
      <c r="I446">
        <v>0.00317705</v>
      </c>
      <c r="J446">
        <v>0.003340968</v>
      </c>
      <c r="K446">
        <v>0.003186995</v>
      </c>
    </row>
    <row r="447" spans="1:11">
      <c r="A447" s="2" t="s">
        <v>456</v>
      </c>
      <c r="B447">
        <v>0.0008489775</v>
      </c>
      <c r="C447">
        <v>0.001277543</v>
      </c>
      <c r="D447">
        <v>0.0018217531</v>
      </c>
      <c r="E447">
        <v>0.002271276</v>
      </c>
      <c r="F447">
        <v>0.002644721</v>
      </c>
      <c r="G447">
        <v>0.0027868533</v>
      </c>
      <c r="H447">
        <v>0.0029574467</v>
      </c>
      <c r="I447">
        <v>0.00322705</v>
      </c>
      <c r="J447">
        <v>0.0031345</v>
      </c>
      <c r="K447">
        <v>0.00313466</v>
      </c>
    </row>
    <row r="448" spans="1:11">
      <c r="A448" s="2" t="s">
        <v>457</v>
      </c>
      <c r="B448">
        <v>0.00025</v>
      </c>
      <c r="C448">
        <v>0.001349179</v>
      </c>
      <c r="D448">
        <v>0.0016971681</v>
      </c>
      <c r="E448">
        <v>0.002076437</v>
      </c>
      <c r="F448">
        <v>0.0026645376</v>
      </c>
      <c r="G448">
        <v>0.002095</v>
      </c>
      <c r="H448">
        <v>0.0021</v>
      </c>
      <c r="I448">
        <v>0.00325405</v>
      </c>
      <c r="J448">
        <v>0.0031615</v>
      </c>
      <c r="K448">
        <v>0.003213845</v>
      </c>
    </row>
    <row r="449" spans="1:11">
      <c r="A449" s="2" t="s">
        <v>458</v>
      </c>
      <c r="B449">
        <v>0.0008502744</v>
      </c>
      <c r="C449">
        <v>0.001324948</v>
      </c>
      <c r="D449">
        <v>0.0017014538</v>
      </c>
      <c r="E449">
        <v>0.002090113</v>
      </c>
      <c r="F449">
        <v>0.0025829492</v>
      </c>
      <c r="G449">
        <v>0.0027320133</v>
      </c>
      <c r="H449">
        <v>0.00279718</v>
      </c>
      <c r="I449">
        <v>0.00325405</v>
      </c>
      <c r="J449">
        <v>0.0031615</v>
      </c>
      <c r="K449">
        <v>0.003163895</v>
      </c>
    </row>
    <row r="450" spans="1:11">
      <c r="A450" s="2" t="s">
        <v>459</v>
      </c>
      <c r="B450">
        <v>0.0011045903</v>
      </c>
      <c r="C450">
        <v>0.001347431</v>
      </c>
      <c r="D450">
        <v>0.0015729758</v>
      </c>
      <c r="E450">
        <v>0.00193597</v>
      </c>
      <c r="F450">
        <v>0.0025657633</v>
      </c>
      <c r="G450">
        <v>0.00273203</v>
      </c>
      <c r="H450">
        <v>0.002797225</v>
      </c>
      <c r="I450">
        <f t="shared" ref="I450:I452" si="12">I449</f>
        <v>0.00325405</v>
      </c>
      <c r="J450">
        <v>0.0031615</v>
      </c>
      <c r="K450">
        <v>0.00316374</v>
      </c>
    </row>
    <row r="451" spans="1:11">
      <c r="A451" s="2" t="s">
        <v>460</v>
      </c>
      <c r="B451">
        <v>0.0010366183</v>
      </c>
      <c r="C451">
        <v>0.001256083</v>
      </c>
      <c r="D451">
        <v>0.0017384427</v>
      </c>
      <c r="E451">
        <v>0.00215509</v>
      </c>
      <c r="F451">
        <v>0.0025460944</v>
      </c>
      <c r="G451">
        <v>0.0026325067</v>
      </c>
      <c r="H451">
        <v>0.002648035</v>
      </c>
      <c r="I451">
        <f t="shared" si="12"/>
        <v>0.00325405</v>
      </c>
      <c r="J451">
        <v>0.0031075</v>
      </c>
      <c r="K451">
        <v>0.00306046</v>
      </c>
    </row>
    <row r="452" spans="1:11">
      <c r="A452" s="2" t="s">
        <v>461</v>
      </c>
      <c r="B452">
        <v>0.0007722113</v>
      </c>
      <c r="C452">
        <v>0.001182931</v>
      </c>
      <c r="D452">
        <v>0.0016815847</v>
      </c>
      <c r="E452">
        <v>0.002040877</v>
      </c>
      <c r="F452">
        <v>0.002</v>
      </c>
      <c r="G452">
        <v>0.002349485</v>
      </c>
      <c r="H452">
        <v>0.002448955</v>
      </c>
      <c r="I452">
        <f t="shared" si="12"/>
        <v>0.00325405</v>
      </c>
      <c r="J452">
        <v>0.0031075</v>
      </c>
      <c r="K452">
        <v>0.00301131</v>
      </c>
    </row>
    <row r="453" spans="1:11">
      <c r="A453" s="2" t="s">
        <v>462</v>
      </c>
      <c r="B453">
        <v>0.00102325</v>
      </c>
      <c r="C453">
        <v>0.001206423</v>
      </c>
      <c r="D453">
        <v>0.0016502919</v>
      </c>
      <c r="E453">
        <v>0.00207751</v>
      </c>
      <c r="F453">
        <v>0.0023867989</v>
      </c>
      <c r="G453">
        <v>0.0023668067</v>
      </c>
      <c r="H453">
        <v>0.00246641</v>
      </c>
      <c r="I453">
        <v>0.00283755</v>
      </c>
      <c r="J453">
        <v>0.00313935</v>
      </c>
      <c r="K453">
        <v>0.00279838</v>
      </c>
    </row>
    <row r="454" spans="1:11">
      <c r="A454" s="2" t="s">
        <v>463</v>
      </c>
      <c r="B454">
        <v>0.0007487215</v>
      </c>
      <c r="C454">
        <v>0.001154235</v>
      </c>
      <c r="D454">
        <v>0.0016130249</v>
      </c>
      <c r="E454">
        <v>0.002000673</v>
      </c>
      <c r="F454">
        <v>0.0025422266</v>
      </c>
      <c r="G454">
        <v>0.0026017133</v>
      </c>
      <c r="H454">
        <v>0.002603905</v>
      </c>
      <c r="I454">
        <v>0.00289155</v>
      </c>
      <c r="J454">
        <v>0.003100474</v>
      </c>
      <c r="K454">
        <v>0.0028525</v>
      </c>
    </row>
    <row r="455" spans="1:11">
      <c r="A455" s="2" t="s">
        <v>464</v>
      </c>
      <c r="B455">
        <v>0.00078916</v>
      </c>
      <c r="C455">
        <v>0.001177543</v>
      </c>
      <c r="D455">
        <v>0.0016057167</v>
      </c>
      <c r="E455">
        <v>0.00208011</v>
      </c>
      <c r="F455">
        <v>0.0023516837</v>
      </c>
      <c r="G455">
        <v>0.00238952</v>
      </c>
      <c r="H455">
        <v>0.0026866319</v>
      </c>
      <c r="I455">
        <v>0.00289155</v>
      </c>
      <c r="J455">
        <v>0.003100474</v>
      </c>
      <c r="K455">
        <v>0.002852415</v>
      </c>
    </row>
    <row r="456" spans="1:11">
      <c r="A456" s="2" t="s">
        <v>465</v>
      </c>
      <c r="B456">
        <v>0.0011466053</v>
      </c>
      <c r="C456">
        <v>0.001357041</v>
      </c>
      <c r="D456">
        <v>0.0015880729</v>
      </c>
      <c r="E456">
        <v>0.002015028</v>
      </c>
      <c r="F456">
        <v>0.00237554</v>
      </c>
      <c r="G456">
        <v>0.00253372</v>
      </c>
      <c r="H456">
        <v>0.00263327</v>
      </c>
      <c r="I456">
        <f>I455</f>
        <v>0.00289155</v>
      </c>
      <c r="J456">
        <v>0.002945</v>
      </c>
      <c r="K456">
        <v>0.00279873</v>
      </c>
    </row>
    <row r="457" spans="1:11">
      <c r="A457" s="2" t="s">
        <v>466</v>
      </c>
      <c r="B457">
        <v>0.0009442567</v>
      </c>
      <c r="C457">
        <v>0.001148239</v>
      </c>
      <c r="D457">
        <v>0.00158015</v>
      </c>
      <c r="E457">
        <v>0.001993127</v>
      </c>
      <c r="F457">
        <v>0.00230072</v>
      </c>
      <c r="G457">
        <v>0.0024824368</v>
      </c>
      <c r="H457">
        <v>0.002495905</v>
      </c>
      <c r="I457">
        <v>0.00283305</v>
      </c>
      <c r="J457">
        <v>0.00320955</v>
      </c>
      <c r="K457">
        <v>0.002744795</v>
      </c>
    </row>
    <row r="458" spans="1:11">
      <c r="A458" s="2" t="s">
        <v>467</v>
      </c>
      <c r="B458">
        <v>0.00094421</v>
      </c>
      <c r="C458">
        <v>0.001148209</v>
      </c>
      <c r="D458">
        <v>0.0015801233</v>
      </c>
      <c r="E458">
        <v>0.001993123</v>
      </c>
      <c r="F458">
        <v>0.0023007267</v>
      </c>
      <c r="G458">
        <v>0.0024824468</v>
      </c>
      <c r="H458">
        <v>0.002495905</v>
      </c>
      <c r="I458">
        <v>0.00283305</v>
      </c>
      <c r="J458">
        <v>0.00320955</v>
      </c>
      <c r="K458">
        <v>0.00274434</v>
      </c>
    </row>
    <row r="459" spans="1:11">
      <c r="A459" s="2" t="s">
        <v>468</v>
      </c>
      <c r="B459">
        <v>0.00098792</v>
      </c>
      <c r="C459">
        <v>0.001208421</v>
      </c>
      <c r="D459">
        <v>0.0016158392</v>
      </c>
      <c r="E459">
        <v>0.002002598</v>
      </c>
      <c r="F459">
        <v>0.0024456247</v>
      </c>
      <c r="G459">
        <v>0.002499865</v>
      </c>
      <c r="H459">
        <v>0.002599115</v>
      </c>
      <c r="I459">
        <v>0.00288755</v>
      </c>
      <c r="J459">
        <v>0.00320955</v>
      </c>
      <c r="K459">
        <v>0.002848</v>
      </c>
    </row>
    <row r="460" spans="1:11">
      <c r="A460" s="2" t="s">
        <v>469</v>
      </c>
      <c r="B460">
        <v>0.0007860414</v>
      </c>
      <c r="C460">
        <v>0.001247143</v>
      </c>
      <c r="D460">
        <v>0.0016198916</v>
      </c>
      <c r="E460">
        <v>0.001958433</v>
      </c>
      <c r="F460">
        <v>0.0025969212</v>
      </c>
      <c r="G460">
        <v>0.00273895</v>
      </c>
      <c r="H460">
        <v>0.00303335</v>
      </c>
      <c r="I460">
        <v>0.00304155</v>
      </c>
      <c r="J460">
        <v>0.00334995</v>
      </c>
      <c r="K460">
        <v>0.00295143</v>
      </c>
    </row>
    <row r="461" spans="1:11">
      <c r="A461" s="2" t="s">
        <v>470</v>
      </c>
      <c r="B461">
        <v>0.000736364</v>
      </c>
      <c r="C461">
        <v>0.001128243</v>
      </c>
      <c r="D461">
        <v>0.0015700875</v>
      </c>
      <c r="E461">
        <v>0.002061184</v>
      </c>
      <c r="F461">
        <v>0.0023460363</v>
      </c>
      <c r="G461">
        <v>0.0021</v>
      </c>
      <c r="H461">
        <v>0.0029282237</v>
      </c>
      <c r="I461">
        <v>0.00309555</v>
      </c>
      <c r="J461">
        <v>0.003286968</v>
      </c>
      <c r="K461">
        <v>0.00305491</v>
      </c>
    </row>
    <row r="462" spans="1:11">
      <c r="A462" s="2" t="s">
        <v>471</v>
      </c>
      <c r="B462">
        <v>0.001054465</v>
      </c>
      <c r="C462">
        <v>0.001220194</v>
      </c>
      <c r="D462">
        <v>0.0016953714</v>
      </c>
      <c r="E462">
        <v>0.002111081</v>
      </c>
      <c r="F462">
        <v>0.0025720602</v>
      </c>
      <c r="G462">
        <v>0.0027349033</v>
      </c>
      <c r="H462">
        <v>0.0029202333</v>
      </c>
      <c r="I462">
        <v>0.00309555</v>
      </c>
      <c r="J462">
        <v>0.003286968</v>
      </c>
      <c r="K462">
        <v>0.00307909</v>
      </c>
    </row>
    <row r="463" spans="1:11">
      <c r="A463" s="2" t="s">
        <v>472</v>
      </c>
      <c r="B463">
        <v>0.0007798471</v>
      </c>
      <c r="C463">
        <v>0.001169219</v>
      </c>
      <c r="D463">
        <v>0.0016218019</v>
      </c>
      <c r="E463">
        <v>0.002073178</v>
      </c>
      <c r="F463">
        <v>0.0025853907</v>
      </c>
      <c r="G463">
        <v>0.0027513167</v>
      </c>
      <c r="H463">
        <v>0.00293664</v>
      </c>
      <c r="I463">
        <f t="shared" ref="I463:I469" si="13">I462</f>
        <v>0.00309555</v>
      </c>
      <c r="J463">
        <v>0.0030535</v>
      </c>
      <c r="K463">
        <v>0.003104365</v>
      </c>
    </row>
    <row r="464" spans="1:11">
      <c r="A464" s="2" t="s">
        <v>473</v>
      </c>
      <c r="B464">
        <v>0.0008050967</v>
      </c>
      <c r="C464">
        <v>0.001028328</v>
      </c>
      <c r="D464">
        <v>0.001524225</v>
      </c>
      <c r="E464">
        <v>0.002039047</v>
      </c>
      <c r="F464">
        <v>0.0023003033</v>
      </c>
      <c r="G464">
        <v>0.002424525</v>
      </c>
      <c r="H464">
        <v>0.002548355</v>
      </c>
      <c r="I464">
        <f t="shared" si="13"/>
        <v>0.00309555</v>
      </c>
      <c r="J464">
        <v>0.003045</v>
      </c>
      <c r="K464">
        <v>0.00299806</v>
      </c>
    </row>
    <row r="465" spans="1:11">
      <c r="A465" s="2" t="s">
        <v>474</v>
      </c>
      <c r="B465">
        <v>0.00085374</v>
      </c>
      <c r="C465">
        <v>0.00109431</v>
      </c>
      <c r="D465">
        <v>0.0015758325</v>
      </c>
      <c r="E465">
        <v>0.001981589</v>
      </c>
      <c r="F465">
        <v>0.0024002967</v>
      </c>
      <c r="G465">
        <v>0.00259953</v>
      </c>
      <c r="H465">
        <v>0.00205</v>
      </c>
      <c r="I465">
        <f t="shared" si="13"/>
        <v>0.00309555</v>
      </c>
      <c r="J465">
        <v>0.003045</v>
      </c>
      <c r="K465">
        <v>0.002998175</v>
      </c>
    </row>
    <row r="466" spans="1:11">
      <c r="A466" s="2" t="s">
        <v>475</v>
      </c>
      <c r="B466">
        <v>0.0007682641</v>
      </c>
      <c r="C466">
        <v>0.001118046</v>
      </c>
      <c r="D466">
        <v>0.001449108</v>
      </c>
      <c r="E466">
        <v>0.001793305</v>
      </c>
      <c r="F466">
        <v>0.0023032587</v>
      </c>
      <c r="G466">
        <v>0.001775</v>
      </c>
      <c r="H466">
        <v>0.00195</v>
      </c>
      <c r="I466">
        <f t="shared" si="13"/>
        <v>0.00309555</v>
      </c>
      <c r="J466">
        <v>0.003045</v>
      </c>
      <c r="K466">
        <v>0.00294841</v>
      </c>
    </row>
    <row r="467" spans="1:11">
      <c r="A467" s="2" t="s">
        <v>476</v>
      </c>
      <c r="B467">
        <v>0.0007992067</v>
      </c>
      <c r="C467">
        <v>0.001074357</v>
      </c>
      <c r="D467">
        <v>0.001364725</v>
      </c>
      <c r="E467">
        <v>0.001689031</v>
      </c>
      <c r="F467">
        <v>0.00220171</v>
      </c>
      <c r="G467">
        <v>0.001725</v>
      </c>
      <c r="H467">
        <v>0.0019</v>
      </c>
      <c r="I467">
        <f t="shared" si="13"/>
        <v>0.00309555</v>
      </c>
      <c r="J467">
        <v>0.002933</v>
      </c>
      <c r="K467">
        <v>0.002785</v>
      </c>
    </row>
    <row r="468" spans="1:11">
      <c r="A468" s="2" t="s">
        <v>477</v>
      </c>
      <c r="B468">
        <v>0.0006891649</v>
      </c>
      <c r="C468">
        <v>0.001166573</v>
      </c>
      <c r="D468">
        <v>0.001478062</v>
      </c>
      <c r="E468">
        <v>0.001876728</v>
      </c>
      <c r="F468">
        <v>0.0022653215</v>
      </c>
      <c r="G468">
        <v>0.00240075</v>
      </c>
      <c r="H468">
        <v>0.002549915</v>
      </c>
      <c r="I468">
        <f t="shared" si="13"/>
        <v>0.00309555</v>
      </c>
      <c r="J468">
        <v>0.002945</v>
      </c>
      <c r="K468">
        <v>0.00279911</v>
      </c>
    </row>
    <row r="469" spans="1:11">
      <c r="A469" s="2" t="s">
        <v>478</v>
      </c>
      <c r="B469">
        <v>0.0006885889</v>
      </c>
      <c r="C469">
        <v>0.0010352</v>
      </c>
      <c r="D469">
        <v>0.0013431746</v>
      </c>
      <c r="E469">
        <v>0.001702478</v>
      </c>
      <c r="F469">
        <v>0.0022218457</v>
      </c>
      <c r="G469">
        <v>0.0017</v>
      </c>
      <c r="H469">
        <v>0.00185</v>
      </c>
      <c r="I469">
        <f t="shared" si="13"/>
        <v>0.00309555</v>
      </c>
      <c r="J469">
        <v>0.002945</v>
      </c>
      <c r="K469">
        <v>0.002798375</v>
      </c>
    </row>
    <row r="470" spans="1:11">
      <c r="A470" s="2" t="s">
        <v>479</v>
      </c>
      <c r="B470">
        <v>0.0006599289</v>
      </c>
      <c r="C470">
        <v>0.001074041</v>
      </c>
      <c r="D470">
        <v>0.001375823</v>
      </c>
      <c r="E470">
        <v>0.001792441</v>
      </c>
      <c r="F470">
        <v>0.0021668724</v>
      </c>
      <c r="G470">
        <v>0.00229776</v>
      </c>
      <c r="H470">
        <v>0.002444035</v>
      </c>
      <c r="I470">
        <v>0.0021775</v>
      </c>
      <c r="J470">
        <v>0.0022935</v>
      </c>
      <c r="K470">
        <v>0.002692925</v>
      </c>
    </row>
    <row r="471" spans="1:11">
      <c r="A471" s="2" t="s">
        <v>480</v>
      </c>
      <c r="B471">
        <v>0.0006610707</v>
      </c>
      <c r="C471">
        <v>0.001074135</v>
      </c>
      <c r="D471">
        <v>0.0013759344</v>
      </c>
      <c r="E471">
        <v>0.001756738</v>
      </c>
      <c r="F471">
        <v>0.0021895459</v>
      </c>
      <c r="G471">
        <v>0.00229792</v>
      </c>
      <c r="H471">
        <v>0.00244413</v>
      </c>
      <c r="I471">
        <v>0.0021775</v>
      </c>
      <c r="J471">
        <v>0.0022935</v>
      </c>
      <c r="K471">
        <v>0.002692625</v>
      </c>
    </row>
    <row r="472" spans="1:11">
      <c r="A472" s="2" t="s">
        <v>481</v>
      </c>
      <c r="B472">
        <v>0.0006286768</v>
      </c>
      <c r="C472">
        <v>0.001115789</v>
      </c>
      <c r="D472">
        <v>0.001386649</v>
      </c>
      <c r="E472">
        <v>0.001773792</v>
      </c>
      <c r="F472">
        <v>0.0022091744</v>
      </c>
      <c r="G472">
        <v>0.0023299401</v>
      </c>
      <c r="H472">
        <v>0.001775</v>
      </c>
      <c r="I472">
        <v>0.0021775</v>
      </c>
      <c r="J472">
        <v>0.0022935</v>
      </c>
      <c r="K472">
        <v>0.002692865</v>
      </c>
    </row>
    <row r="473" spans="1:11">
      <c r="A473" s="2" t="s">
        <v>482</v>
      </c>
      <c r="B473">
        <v>0.0007004031</v>
      </c>
      <c r="C473">
        <v>0.001094321</v>
      </c>
      <c r="D473">
        <v>0.0015019663</v>
      </c>
      <c r="E473">
        <v>0.001811873</v>
      </c>
      <c r="F473">
        <v>0.0021507077</v>
      </c>
      <c r="G473">
        <v>0.0022786149</v>
      </c>
      <c r="H473">
        <v>0.0023960967</v>
      </c>
      <c r="I473">
        <v>0.0022775</v>
      </c>
      <c r="J473">
        <v>0.0023935</v>
      </c>
      <c r="K473">
        <v>0.00269261</v>
      </c>
    </row>
    <row r="474" spans="1:11">
      <c r="A474" s="2" t="s">
        <v>483</v>
      </c>
      <c r="B474">
        <v>0.0007219163</v>
      </c>
      <c r="C474">
        <v>0.000960826</v>
      </c>
      <c r="D474">
        <v>0.0013441095</v>
      </c>
      <c r="E474">
        <v>0.001837594</v>
      </c>
      <c r="F474">
        <v>0.0021676636</v>
      </c>
      <c r="G474">
        <v>0.0022905232</v>
      </c>
      <c r="H474">
        <v>0.00240067</v>
      </c>
      <c r="I474">
        <v>0.002334</v>
      </c>
      <c r="J474">
        <v>0.002945</v>
      </c>
      <c r="K474">
        <v>0.002632777</v>
      </c>
    </row>
    <row r="475" spans="1:11">
      <c r="A475" s="2" t="s">
        <v>484</v>
      </c>
      <c r="B475">
        <v>0.0007229206</v>
      </c>
      <c r="C475">
        <v>0.000961481</v>
      </c>
      <c r="D475">
        <v>0.0013451396</v>
      </c>
      <c r="E475">
        <v>0.00173837</v>
      </c>
      <c r="F475">
        <v>0.0021294563</v>
      </c>
      <c r="G475">
        <v>0.0022616157</v>
      </c>
      <c r="H475">
        <v>0.001875</v>
      </c>
      <c r="I475">
        <v>0.002334</v>
      </c>
      <c r="J475">
        <v>0.00245</v>
      </c>
      <c r="K475">
        <v>0.002632707</v>
      </c>
    </row>
    <row r="476" spans="1:11">
      <c r="A476" s="2" t="s">
        <v>485</v>
      </c>
      <c r="B476">
        <v>0.0007027643</v>
      </c>
      <c r="C476">
        <v>0.001024495</v>
      </c>
      <c r="D476">
        <v>0.0013456814</v>
      </c>
      <c r="E476">
        <v>0.001838779</v>
      </c>
      <c r="F476">
        <v>0.0021687248</v>
      </c>
      <c r="G476">
        <v>0.0022906928</v>
      </c>
      <c r="H476">
        <v>0.002400695</v>
      </c>
      <c r="I476">
        <v>0.002334</v>
      </c>
      <c r="J476">
        <v>0.00245</v>
      </c>
      <c r="K476">
        <v>0.002632747</v>
      </c>
    </row>
    <row r="477" spans="1:11">
      <c r="A477" s="2" t="s">
        <v>486</v>
      </c>
      <c r="B477">
        <f>B476</f>
        <v>0.0007027643</v>
      </c>
      <c r="C477">
        <v>0.001181878</v>
      </c>
      <c r="D477">
        <v>0.0014725652</v>
      </c>
      <c r="E477">
        <v>0.001916102</v>
      </c>
      <c r="F477">
        <v>0.0022341874</v>
      </c>
      <c r="G477">
        <v>0.0023563298</v>
      </c>
      <c r="H477">
        <v>0.0025</v>
      </c>
      <c r="I477">
        <v>0.002334</v>
      </c>
      <c r="J477">
        <v>0.00245</v>
      </c>
      <c r="K477">
        <v>0.002632563</v>
      </c>
    </row>
    <row r="478" spans="1:11">
      <c r="A478" s="2" t="s">
        <v>487</v>
      </c>
      <c r="B478">
        <v>0.0007751281</v>
      </c>
      <c r="C478">
        <v>0.001027875</v>
      </c>
      <c r="D478">
        <v>0.0012690252</v>
      </c>
      <c r="E478">
        <v>0.001839755</v>
      </c>
      <c r="F478">
        <v>0.0021698094</v>
      </c>
      <c r="G478">
        <v>0.0022906315</v>
      </c>
      <c r="H478">
        <v>0.0025154379</v>
      </c>
      <c r="I478">
        <v>0.00278755</v>
      </c>
      <c r="J478">
        <v>0.0026</v>
      </c>
      <c r="K478">
        <v>0.002733003</v>
      </c>
    </row>
    <row r="479" spans="1:11">
      <c r="A479" s="2" t="s">
        <v>488</v>
      </c>
      <c r="B479">
        <v>0.0007059477</v>
      </c>
      <c r="C479">
        <v>0.000952075</v>
      </c>
      <c r="D479">
        <v>0.0012037349</v>
      </c>
      <c r="E479">
        <v>0.001732924</v>
      </c>
      <c r="F479">
        <v>0.0021604335</v>
      </c>
      <c r="G479">
        <v>0.0022957927</v>
      </c>
      <c r="H479">
        <v>0.0024163807</v>
      </c>
      <c r="I479">
        <v>0.00273055</v>
      </c>
      <c r="J479">
        <v>0.0024435</v>
      </c>
      <c r="K479">
        <v>0.00262839</v>
      </c>
    </row>
    <row r="480" spans="1:11">
      <c r="A480" s="2" t="s">
        <v>489</v>
      </c>
      <c r="B480">
        <v>0.0007057077</v>
      </c>
      <c r="C480">
        <v>0.00095168</v>
      </c>
      <c r="D480">
        <v>0.0012032949</v>
      </c>
      <c r="E480">
        <v>0.001732667</v>
      </c>
      <c r="F480">
        <v>0.0021603185</v>
      </c>
      <c r="G480">
        <v>0.0022956952</v>
      </c>
      <c r="H480">
        <v>0.002412573</v>
      </c>
      <c r="I480">
        <v>0.00268105</v>
      </c>
      <c r="J480">
        <v>0.002442333</v>
      </c>
      <c r="K480">
        <v>0.002628767</v>
      </c>
    </row>
    <row r="481" spans="1:11">
      <c r="A481" s="2" t="s">
        <v>490</v>
      </c>
      <c r="B481">
        <v>0.0008239948</v>
      </c>
      <c r="C481">
        <v>0.001067854</v>
      </c>
      <c r="D481">
        <v>0.0010690151</v>
      </c>
      <c r="E481">
        <v>0.001657445</v>
      </c>
      <c r="F481">
        <v>0.002122323</v>
      </c>
      <c r="G481">
        <v>0.0022568104</v>
      </c>
      <c r="H481">
        <v>0.0023918317</v>
      </c>
      <c r="I481">
        <v>0.002399</v>
      </c>
      <c r="J481">
        <v>0.00249</v>
      </c>
      <c r="K481">
        <v>0.002676197</v>
      </c>
    </row>
    <row r="482" spans="1:11">
      <c r="A482" s="2" t="s">
        <v>491</v>
      </c>
      <c r="B482">
        <v>0.0010075</v>
      </c>
      <c r="C482">
        <v>0.001218964</v>
      </c>
      <c r="D482">
        <v>0.0015233529</v>
      </c>
      <c r="E482">
        <v>0.001643453</v>
      </c>
      <c r="F482">
        <v>0.0019695958</v>
      </c>
      <c r="G482">
        <v>0.0023447272</v>
      </c>
      <c r="H482">
        <v>0.0021921756</v>
      </c>
      <c r="I482">
        <v>0.00273755</v>
      </c>
      <c r="J482">
        <v>0.00258</v>
      </c>
      <c r="K482">
        <v>0.00276597</v>
      </c>
    </row>
    <row r="483" spans="1:11">
      <c r="A483" s="2" t="s">
        <v>492</v>
      </c>
      <c r="B483">
        <v>0.00036625</v>
      </c>
      <c r="C483">
        <v>0.00060125</v>
      </c>
      <c r="D483">
        <v>0.0010949896</v>
      </c>
      <c r="E483">
        <v>0.001602963</v>
      </c>
      <c r="F483">
        <v>0.0019249391</v>
      </c>
      <c r="G483">
        <v>0.0020593944</v>
      </c>
      <c r="H483">
        <v>0.0021364957</v>
      </c>
      <c r="I483">
        <v>0.00268055</v>
      </c>
      <c r="J483">
        <v>0.002542333</v>
      </c>
      <c r="K483">
        <v>0.002712023</v>
      </c>
    </row>
    <row r="484" spans="1:11">
      <c r="A484" s="2" t="s">
        <v>493</v>
      </c>
      <c r="B484">
        <f>B483</f>
        <v>0.00036625</v>
      </c>
      <c r="C484">
        <v>0.001062043</v>
      </c>
      <c r="D484">
        <v>0.0011708487</v>
      </c>
      <c r="E484">
        <v>0.001693322</v>
      </c>
      <c r="F484">
        <v>0.0021260698</v>
      </c>
      <c r="G484">
        <v>0.0022707083</v>
      </c>
      <c r="H484">
        <v>0.0024266085</v>
      </c>
      <c r="I484">
        <v>0.00268055</v>
      </c>
      <c r="J484">
        <v>0.002542333</v>
      </c>
      <c r="K484">
        <v>0.002711867</v>
      </c>
    </row>
    <row r="485" spans="1:11">
      <c r="A485" s="2" t="s">
        <v>494</v>
      </c>
      <c r="B485">
        <v>0.0008855</v>
      </c>
      <c r="C485">
        <v>0.001155285</v>
      </c>
      <c r="D485">
        <v>0.0014846863</v>
      </c>
      <c r="E485">
        <v>0.0019175</v>
      </c>
      <c r="F485">
        <v>0.0022</v>
      </c>
      <c r="G485">
        <v>0.0023215</v>
      </c>
      <c r="H485">
        <v>0.0024435</v>
      </c>
      <c r="I485">
        <v>0.00268055</v>
      </c>
      <c r="J485">
        <v>0.002542333</v>
      </c>
      <c r="K485">
        <v>0.002711947</v>
      </c>
    </row>
    <row r="486" spans="1:11">
      <c r="A486" s="2" t="s">
        <v>495</v>
      </c>
      <c r="B486">
        <v>0.00036625</v>
      </c>
      <c r="C486">
        <v>0.00060125</v>
      </c>
      <c r="D486">
        <v>0.00097875</v>
      </c>
      <c r="E486">
        <v>0.001577225</v>
      </c>
      <c r="F486">
        <v>0.001725</v>
      </c>
      <c r="G486">
        <v>0.00185</v>
      </c>
      <c r="H486">
        <v>0.002025</v>
      </c>
      <c r="I486">
        <v>0.00268055</v>
      </c>
      <c r="J486">
        <v>0.002542333</v>
      </c>
      <c r="K486">
        <v>0.00271213</v>
      </c>
    </row>
    <row r="487" spans="1:11">
      <c r="A487" s="2" t="s">
        <v>496</v>
      </c>
      <c r="B487">
        <v>0.0008395743</v>
      </c>
      <c r="C487">
        <v>0.001307</v>
      </c>
      <c r="D487">
        <v>0.001157125</v>
      </c>
      <c r="E487">
        <v>0.001768298</v>
      </c>
      <c r="F487">
        <v>0.0021493154</v>
      </c>
      <c r="G487">
        <v>0.002282635</v>
      </c>
      <c r="H487">
        <v>0.0024186317</v>
      </c>
      <c r="I487">
        <v>0.00268055</v>
      </c>
      <c r="J487">
        <v>0.002559</v>
      </c>
      <c r="K487">
        <v>0.002712443</v>
      </c>
    </row>
    <row r="488" spans="1:11">
      <c r="A488" s="2" t="s">
        <v>497</v>
      </c>
      <c r="B488">
        <v>0.0008411919</v>
      </c>
      <c r="C488">
        <v>0.001307</v>
      </c>
      <c r="D488">
        <v>0.0011577028</v>
      </c>
      <c r="E488">
        <v>0.001769315</v>
      </c>
      <c r="F488">
        <v>0.0021501134</v>
      </c>
      <c r="G488">
        <v>0.0022827032</v>
      </c>
      <c r="H488">
        <v>0.0024186796</v>
      </c>
      <c r="I488">
        <v>0.002685415</v>
      </c>
      <c r="J488">
        <v>0.002625667</v>
      </c>
      <c r="K488">
        <v>0.002778837</v>
      </c>
    </row>
    <row r="489" spans="1:11">
      <c r="A489" s="2" t="s">
        <v>498</v>
      </c>
      <c r="B489">
        <v>0.00039125</v>
      </c>
      <c r="C489">
        <v>0.00062625</v>
      </c>
      <c r="D489">
        <v>0.001445</v>
      </c>
      <c r="E489">
        <v>0.001616984</v>
      </c>
      <c r="F489">
        <v>0.002125</v>
      </c>
      <c r="G489">
        <v>0.0021</v>
      </c>
      <c r="H489">
        <v>0.0023</v>
      </c>
      <c r="I489">
        <v>0.002685749</v>
      </c>
      <c r="J489">
        <v>0.002625667</v>
      </c>
      <c r="K489">
        <v>0.002778787</v>
      </c>
    </row>
    <row r="490" spans="1:11">
      <c r="A490" s="2" t="s">
        <v>499</v>
      </c>
      <c r="B490">
        <v>0.0008426389</v>
      </c>
      <c r="C490">
        <v>0.001307</v>
      </c>
      <c r="D490">
        <v>0.0011585489</v>
      </c>
      <c r="E490">
        <v>0.001770121</v>
      </c>
      <c r="F490">
        <v>0.002150689</v>
      </c>
      <c r="G490">
        <v>0.0022828407</v>
      </c>
      <c r="H490">
        <v>0.0024188802</v>
      </c>
      <c r="I490">
        <v>0.002685749</v>
      </c>
      <c r="J490">
        <v>0.002625667</v>
      </c>
      <c r="K490">
        <v>0.002693305</v>
      </c>
    </row>
    <row r="491" spans="1:11">
      <c r="A491" s="2" t="s">
        <v>500</v>
      </c>
      <c r="B491">
        <v>0.00039125</v>
      </c>
      <c r="C491">
        <v>0.00062625</v>
      </c>
      <c r="D491">
        <v>0.0012555933</v>
      </c>
      <c r="E491">
        <v>0.001639313</v>
      </c>
      <c r="F491">
        <v>0.002126575</v>
      </c>
      <c r="G491">
        <v>0.002113025</v>
      </c>
      <c r="H491">
        <v>0.0024086233</v>
      </c>
      <c r="I491">
        <v>0.002685749</v>
      </c>
      <c r="J491">
        <v>0.002625667</v>
      </c>
      <c r="K491">
        <v>0.00269337</v>
      </c>
    </row>
    <row r="492" spans="1:11">
      <c r="A492" s="2" t="s">
        <v>501</v>
      </c>
      <c r="B492">
        <v>0.00039125</v>
      </c>
      <c r="C492">
        <v>0.00062625</v>
      </c>
      <c r="D492">
        <v>0.0012554567</v>
      </c>
      <c r="E492">
        <v>0.001638825</v>
      </c>
      <c r="F492">
        <v>0.002126495</v>
      </c>
      <c r="G492">
        <v>0.0021130075</v>
      </c>
      <c r="H492">
        <v>0.00240862</v>
      </c>
      <c r="I492">
        <v>0.002685749</v>
      </c>
      <c r="J492">
        <v>0.002625667</v>
      </c>
      <c r="K492">
        <v>0.002693315</v>
      </c>
    </row>
    <row r="493" spans="1:11">
      <c r="A493" s="2" t="s">
        <v>502</v>
      </c>
      <c r="B493">
        <v>0.000823172</v>
      </c>
      <c r="C493">
        <v>0.001056588</v>
      </c>
      <c r="D493">
        <v>0.0011588964</v>
      </c>
      <c r="E493">
        <v>0.001701099</v>
      </c>
      <c r="F493">
        <v>0.0021519009</v>
      </c>
      <c r="G493">
        <v>0.0022970687</v>
      </c>
      <c r="H493">
        <v>0.0024720183</v>
      </c>
      <c r="I493">
        <v>0.002690082</v>
      </c>
      <c r="J493">
        <v>0.00263</v>
      </c>
      <c r="K493">
        <v>0.00269984</v>
      </c>
    </row>
    <row r="494" spans="1:11">
      <c r="A494" s="2" t="s">
        <v>503</v>
      </c>
      <c r="B494">
        <v>0.0008238055</v>
      </c>
      <c r="C494">
        <v>0.001056815</v>
      </c>
      <c r="D494">
        <v>0.0011591881</v>
      </c>
      <c r="E494">
        <v>0.001701583</v>
      </c>
      <c r="F494">
        <v>0.0021521747</v>
      </c>
      <c r="G494">
        <v>0.0022970951</v>
      </c>
      <c r="H494">
        <v>0.0024720273</v>
      </c>
      <c r="I494">
        <v>0.002690082</v>
      </c>
      <c r="J494">
        <v>0.00263</v>
      </c>
      <c r="K494">
        <v>0.002699955</v>
      </c>
    </row>
    <row r="495" spans="1:11">
      <c r="A495" s="2" t="s">
        <v>504</v>
      </c>
      <c r="B495">
        <f>B494</f>
        <v>0.0008238055</v>
      </c>
      <c r="C495">
        <v>0.00057625</v>
      </c>
      <c r="D495">
        <v>0.00095375</v>
      </c>
      <c r="E495">
        <v>0.001547335</v>
      </c>
      <c r="F495">
        <v>0.0017</v>
      </c>
      <c r="G495">
        <v>0.0021764349</v>
      </c>
      <c r="H495">
        <v>0.0024543939</v>
      </c>
      <c r="I495">
        <v>0.002690082</v>
      </c>
      <c r="J495">
        <v>0.002596667</v>
      </c>
      <c r="K495">
        <v>0.002766807</v>
      </c>
    </row>
    <row r="496" spans="1:11">
      <c r="A496" s="2" t="s">
        <v>505</v>
      </c>
      <c r="B496">
        <v>0.000824943</v>
      </c>
      <c r="C496">
        <v>0.001057143</v>
      </c>
      <c r="D496">
        <v>0.0011094939</v>
      </c>
      <c r="E496">
        <v>0.001669079</v>
      </c>
      <c r="F496">
        <v>0.0021276715</v>
      </c>
      <c r="G496">
        <v>0.0022721108</v>
      </c>
      <c r="H496">
        <v>0.0024470253</v>
      </c>
      <c r="I496">
        <v>0.002690082</v>
      </c>
      <c r="J496">
        <v>0.002596667</v>
      </c>
      <c r="K496">
        <v>0.00269998</v>
      </c>
    </row>
    <row r="497" spans="1:11">
      <c r="A497" s="2" t="s">
        <v>506</v>
      </c>
      <c r="B497">
        <v>0.00080203</v>
      </c>
      <c r="C497">
        <v>0.001138284</v>
      </c>
      <c r="D497">
        <v>0.001128635</v>
      </c>
      <c r="E497">
        <v>0.001547209</v>
      </c>
      <c r="F497">
        <v>0.0020513067</v>
      </c>
      <c r="G497">
        <v>0.0022506867</v>
      </c>
      <c r="H497">
        <v>0.00247494</v>
      </c>
      <c r="I497">
        <v>0.002690082</v>
      </c>
      <c r="J497">
        <v>0.002596667</v>
      </c>
      <c r="K497">
        <v>0.002766967</v>
      </c>
    </row>
    <row r="498" spans="1:11">
      <c r="A498" s="2" t="s">
        <v>507</v>
      </c>
      <c r="B498">
        <v>0.000781175</v>
      </c>
      <c r="C498">
        <v>0.0010053</v>
      </c>
      <c r="D498">
        <v>0.00126598</v>
      </c>
      <c r="E498">
        <v>0.001608233</v>
      </c>
      <c r="F498">
        <v>0.00201813</v>
      </c>
      <c r="G498">
        <v>0.0022174733</v>
      </c>
      <c r="H498">
        <v>0.0024416067</v>
      </c>
      <c r="I498">
        <v>0.002484</v>
      </c>
      <c r="J498">
        <v>0.002495</v>
      </c>
      <c r="K498">
        <v>0.00273312</v>
      </c>
    </row>
    <row r="499" spans="1:11">
      <c r="A499" s="2" t="s">
        <v>508</v>
      </c>
      <c r="B499">
        <f t="shared" ref="B499" si="14">B498</f>
        <v>0.000781175</v>
      </c>
      <c r="C499">
        <v>0.0010053</v>
      </c>
      <c r="D499">
        <v>0.0010986325</v>
      </c>
      <c r="E499">
        <v>0.001645176</v>
      </c>
      <c r="F499">
        <v>0.0021387116</v>
      </c>
      <c r="G499">
        <v>0.0022630201</v>
      </c>
      <c r="H499">
        <v>0.0024295367</v>
      </c>
      <c r="I499">
        <v>0.002484</v>
      </c>
      <c r="J499">
        <v>0.002495</v>
      </c>
      <c r="K499">
        <v>0.00273317</v>
      </c>
    </row>
    <row r="500" spans="1:11">
      <c r="A500" s="2" t="s">
        <v>509</v>
      </c>
      <c r="B500">
        <v>0.000792793</v>
      </c>
      <c r="C500">
        <v>0.001026356</v>
      </c>
      <c r="D500">
        <v>0.0011635342</v>
      </c>
      <c r="E500">
        <v>0.001671074</v>
      </c>
      <c r="F500">
        <v>0.0021052307</v>
      </c>
      <c r="G500">
        <v>0.0022851734</v>
      </c>
      <c r="H500">
        <v>0.0024718843</v>
      </c>
      <c r="I500">
        <v>0.002584</v>
      </c>
      <c r="J500">
        <v>0.00263</v>
      </c>
      <c r="K500">
        <v>0.002833443</v>
      </c>
    </row>
    <row r="501" spans="1:11">
      <c r="A501" s="2" t="s">
        <v>510</v>
      </c>
      <c r="B501">
        <v>0.0008462375</v>
      </c>
      <c r="C501">
        <v>0.001080351</v>
      </c>
      <c r="D501">
        <v>0.0010266183</v>
      </c>
      <c r="E501">
        <v>0.001748098</v>
      </c>
      <c r="F501">
        <v>0.0021613909</v>
      </c>
      <c r="G501">
        <v>0.0023223171</v>
      </c>
      <c r="H501">
        <v>0.0025159265</v>
      </c>
      <c r="I501">
        <v>0.002792399</v>
      </c>
      <c r="J501">
        <v>0.002663333</v>
      </c>
      <c r="K501">
        <v>0.002799925</v>
      </c>
    </row>
    <row r="502" spans="1:11">
      <c r="A502" s="2" t="s">
        <v>511</v>
      </c>
      <c r="B502">
        <v>0.00075717</v>
      </c>
      <c r="C502">
        <v>0.00060875</v>
      </c>
      <c r="D502">
        <v>0.00100125</v>
      </c>
      <c r="E502">
        <v>0.001548473</v>
      </c>
      <c r="F502">
        <v>0.00205144</v>
      </c>
      <c r="G502">
        <v>0.0022506267</v>
      </c>
      <c r="H502">
        <v>0.0025078267</v>
      </c>
      <c r="I502">
        <v>0.002825733</v>
      </c>
      <c r="J502">
        <v>0.002696667</v>
      </c>
      <c r="K502">
        <v>0.002798825</v>
      </c>
    </row>
    <row r="503" spans="1:11">
      <c r="A503" s="2" t="s">
        <v>512</v>
      </c>
      <c r="B503">
        <v>0.0008787691</v>
      </c>
      <c r="C503">
        <v>0.001283816</v>
      </c>
      <c r="D503">
        <v>0.0012305991</v>
      </c>
      <c r="E503">
        <v>0.001814337</v>
      </c>
      <c r="F503">
        <v>0.0021442293</v>
      </c>
      <c r="G503">
        <v>0.0023854053</v>
      </c>
      <c r="H503">
        <v>0.0026743188</v>
      </c>
      <c r="I503">
        <v>0.002693672</v>
      </c>
      <c r="J503">
        <v>0.002729955</v>
      </c>
      <c r="K503">
        <v>0.002856879</v>
      </c>
    </row>
    <row r="504" spans="1:11">
      <c r="A504" s="2" t="s">
        <v>513</v>
      </c>
      <c r="B504">
        <v>0.0008182837</v>
      </c>
      <c r="C504">
        <v>0.000878737</v>
      </c>
      <c r="D504">
        <v>0.0011461662</v>
      </c>
      <c r="E504">
        <v>0.00173078</v>
      </c>
      <c r="F504">
        <v>0.0022683186</v>
      </c>
      <c r="G504">
        <v>0.002422386</v>
      </c>
      <c r="H504">
        <v>0.0027666667</v>
      </c>
      <c r="I504">
        <v>0.003026083</v>
      </c>
      <c r="J504">
        <v>0.00319435</v>
      </c>
      <c r="K504">
        <v>0.003</v>
      </c>
    </row>
    <row r="505" spans="1:11">
      <c r="A505" s="2" t="s">
        <v>514</v>
      </c>
      <c r="B505">
        <v>0.0008685374</v>
      </c>
      <c r="C505">
        <v>0.001264951</v>
      </c>
      <c r="D505">
        <v>0.001255143</v>
      </c>
      <c r="E505">
        <v>0.001772422</v>
      </c>
      <c r="F505">
        <v>0.0021442226</v>
      </c>
      <c r="G505">
        <v>0.0023724843</v>
      </c>
      <c r="H505">
        <v>0.002774405</v>
      </c>
      <c r="I505">
        <v>0.002910033</v>
      </c>
      <c r="J505">
        <v>0.002822128</v>
      </c>
      <c r="K505">
        <v>0.00295</v>
      </c>
    </row>
    <row r="506" spans="1:11">
      <c r="A506" s="2" t="s">
        <v>515</v>
      </c>
      <c r="B506">
        <v>0.0007481098</v>
      </c>
      <c r="C506">
        <v>0.00093649</v>
      </c>
      <c r="D506">
        <v>0.0012311431</v>
      </c>
      <c r="E506">
        <v>0.001800666</v>
      </c>
      <c r="F506">
        <v>0.0021594118</v>
      </c>
      <c r="G506">
        <v>0.0023467484</v>
      </c>
      <c r="H506">
        <v>0.0027498985</v>
      </c>
      <c r="I506">
        <v>0.003059416</v>
      </c>
      <c r="J506">
        <v>0.00324435</v>
      </c>
      <c r="K506">
        <v>0.00289984</v>
      </c>
    </row>
    <row r="507" spans="1:11">
      <c r="A507" s="2" t="s">
        <v>516</v>
      </c>
      <c r="B507">
        <v>0.0007391916</v>
      </c>
      <c r="C507">
        <v>0.001098743</v>
      </c>
      <c r="D507">
        <v>0.0012929047</v>
      </c>
      <c r="E507">
        <v>0.001909658</v>
      </c>
      <c r="F507">
        <v>0.0022811175</v>
      </c>
      <c r="G507">
        <v>0.0025626334</v>
      </c>
      <c r="H507">
        <v>0.0028968648</v>
      </c>
      <c r="I507">
        <v>0.003130549</v>
      </c>
      <c r="J507">
        <v>0.003226725</v>
      </c>
      <c r="K507">
        <v>0.003211152</v>
      </c>
    </row>
    <row r="508" spans="1:11">
      <c r="A508" s="2" t="s">
        <v>517</v>
      </c>
      <c r="B508">
        <v>0.0008456886</v>
      </c>
      <c r="C508">
        <v>0.001099834</v>
      </c>
      <c r="D508">
        <v>0.00147599</v>
      </c>
      <c r="E508">
        <v>0.001998767</v>
      </c>
      <c r="F508">
        <v>0.0023200417</v>
      </c>
      <c r="G508">
        <v>0.002615192</v>
      </c>
      <c r="H508">
        <v>0.0028905317</v>
      </c>
      <c r="I508">
        <v>0.003045971</v>
      </c>
      <c r="J508">
        <v>0.003090198</v>
      </c>
      <c r="K508">
        <v>0.003211762</v>
      </c>
    </row>
    <row r="509" spans="1:11">
      <c r="A509" s="2" t="s">
        <v>518</v>
      </c>
      <c r="B509">
        <v>0.0007131795</v>
      </c>
      <c r="C509">
        <v>0.001141758</v>
      </c>
      <c r="D509">
        <v>0.0013161838</v>
      </c>
      <c r="E509">
        <v>0.001927248</v>
      </c>
      <c r="F509">
        <v>0.0024429752</v>
      </c>
      <c r="G509">
        <v>0.0026815924</v>
      </c>
      <c r="H509">
        <v>0.0028865466</v>
      </c>
      <c r="I509">
        <v>0.003195555</v>
      </c>
      <c r="J509">
        <v>0.003458279</v>
      </c>
      <c r="K509">
        <v>0.003607945</v>
      </c>
    </row>
    <row r="510" spans="1:11">
      <c r="A510" s="2" t="s">
        <v>519</v>
      </c>
      <c r="B510">
        <v>0.000595</v>
      </c>
      <c r="C510">
        <v>0.000945658</v>
      </c>
      <c r="D510">
        <v>0.0013160874</v>
      </c>
      <c r="E510">
        <v>0.001895892</v>
      </c>
      <c r="F510">
        <v>0.0024790193</v>
      </c>
      <c r="G510">
        <v>0.002727322</v>
      </c>
      <c r="H510">
        <v>0.0028825358</v>
      </c>
      <c r="I510">
        <v>0.003384087</v>
      </c>
      <c r="J510">
        <v>0.003460717</v>
      </c>
      <c r="K510">
        <v>0.003611783</v>
      </c>
    </row>
    <row r="511" spans="1:11">
      <c r="A511" s="2" t="s">
        <v>520</v>
      </c>
      <c r="B511">
        <v>0.0008298883</v>
      </c>
      <c r="C511">
        <v>0.001072462</v>
      </c>
      <c r="D511">
        <v>0.0013330132</v>
      </c>
      <c r="E511">
        <v>0.002029622</v>
      </c>
      <c r="F511">
        <v>0.0024934351</v>
      </c>
      <c r="G511">
        <v>0.0027318605</v>
      </c>
      <c r="H511">
        <v>0.002997857</v>
      </c>
      <c r="I511">
        <v>0.003193366</v>
      </c>
      <c r="J511">
        <v>0.003364577</v>
      </c>
      <c r="K511">
        <v>0.003613137</v>
      </c>
    </row>
    <row r="512" spans="1:11">
      <c r="A512" s="2" t="s">
        <v>521</v>
      </c>
      <c r="B512">
        <v>0.000695</v>
      </c>
      <c r="C512">
        <v>0.001194552</v>
      </c>
      <c r="D512">
        <v>0.0013993271</v>
      </c>
      <c r="E512">
        <v>0.002070452</v>
      </c>
      <c r="F512">
        <v>0.0026768628</v>
      </c>
      <c r="G512">
        <v>0.0029417397</v>
      </c>
      <c r="H512">
        <v>0.0032196424</v>
      </c>
      <c r="I512">
        <v>0.0034338</v>
      </c>
      <c r="J512">
        <v>0.003530403</v>
      </c>
      <c r="K512">
        <v>0.003807077</v>
      </c>
    </row>
    <row r="513" spans="1:11">
      <c r="A513" s="2" t="s">
        <v>522</v>
      </c>
      <c r="B513">
        <v>0.00077375</v>
      </c>
      <c r="C513">
        <v>0.00133221</v>
      </c>
      <c r="D513">
        <v>0.0015789079</v>
      </c>
      <c r="E513">
        <v>0.002433813</v>
      </c>
      <c r="F513">
        <v>0.0030652393</v>
      </c>
      <c r="G513">
        <v>0.0032592208</v>
      </c>
      <c r="H513">
        <v>0.0035285956</v>
      </c>
      <c r="I513">
        <v>0.003597819</v>
      </c>
      <c r="J513">
        <v>0.003799078</v>
      </c>
      <c r="K513">
        <v>0.003938133</v>
      </c>
    </row>
    <row r="514" spans="1:11">
      <c r="A514" s="2" t="s">
        <v>523</v>
      </c>
      <c r="B514">
        <v>0.0008213133</v>
      </c>
      <c r="C514">
        <v>0.001277623</v>
      </c>
      <c r="D514">
        <v>0.0016797707</v>
      </c>
      <c r="E514">
        <v>0.002299634</v>
      </c>
      <c r="F514">
        <v>0.0029198766</v>
      </c>
      <c r="G514">
        <v>0.0031962451</v>
      </c>
      <c r="H514">
        <v>0.0034810063</v>
      </c>
      <c r="I514">
        <v>0.003782158</v>
      </c>
      <c r="J514">
        <v>0.00415595</v>
      </c>
      <c r="K514">
        <v>0.003664823</v>
      </c>
    </row>
    <row r="515" spans="1:11">
      <c r="A515" s="2" t="s">
        <v>524</v>
      </c>
      <c r="B515">
        <v>0.00077375</v>
      </c>
      <c r="C515">
        <v>0.001334868</v>
      </c>
      <c r="D515">
        <v>0.0015793644</v>
      </c>
      <c r="E515">
        <v>0.002418129</v>
      </c>
      <c r="F515">
        <v>0.0030484473</v>
      </c>
      <c r="G515">
        <v>0.0033458926</v>
      </c>
      <c r="H515">
        <v>0.0036022828</v>
      </c>
      <c r="I515">
        <v>0.00390332</v>
      </c>
      <c r="J515">
        <v>0.003893733</v>
      </c>
      <c r="K515">
        <v>0.004036484</v>
      </c>
    </row>
    <row r="516" spans="1:11">
      <c r="A516" s="2" t="s">
        <v>525</v>
      </c>
      <c r="B516">
        <v>0.0012157503</v>
      </c>
      <c r="C516">
        <v>0.001376874</v>
      </c>
      <c r="D516">
        <v>0.0018819285</v>
      </c>
      <c r="E516">
        <v>0.002521272</v>
      </c>
      <c r="F516">
        <v>0.0031642105</v>
      </c>
      <c r="G516">
        <v>0.0035283209</v>
      </c>
      <c r="H516">
        <v>0.0038449218</v>
      </c>
      <c r="I516">
        <v>0.004037991</v>
      </c>
      <c r="J516">
        <v>0.004244623</v>
      </c>
      <c r="K516">
        <v>0.004226656</v>
      </c>
    </row>
    <row r="517" spans="1:11">
      <c r="A517" s="2" t="s">
        <v>526</v>
      </c>
      <c r="B517">
        <v>0.00079625</v>
      </c>
      <c r="C517">
        <v>0.001362633</v>
      </c>
      <c r="D517">
        <v>0.0024999856</v>
      </c>
      <c r="E517">
        <v>0.002620309</v>
      </c>
      <c r="F517">
        <v>0.0030225967</v>
      </c>
      <c r="G517">
        <v>0.0033768314</v>
      </c>
      <c r="H517">
        <v>0.0037933321</v>
      </c>
      <c r="I517">
        <v>0.004048622</v>
      </c>
      <c r="J517">
        <v>0.00414561</v>
      </c>
      <c r="K517">
        <v>0.004271005</v>
      </c>
    </row>
    <row r="518" spans="1:11">
      <c r="A518" s="2" t="s">
        <v>527</v>
      </c>
      <c r="B518">
        <v>0.0012182232</v>
      </c>
      <c r="C518">
        <v>0.001493097</v>
      </c>
      <c r="D518">
        <v>0.0019098605</v>
      </c>
      <c r="E518">
        <v>0.002559795</v>
      </c>
      <c r="F518">
        <v>0.0031586356</v>
      </c>
      <c r="G518">
        <v>0.0034891616</v>
      </c>
      <c r="H518">
        <v>0.003805794</v>
      </c>
      <c r="I518">
        <v>0.003981033</v>
      </c>
      <c r="J518">
        <v>0.004077877</v>
      </c>
      <c r="K518">
        <v>0.004203419</v>
      </c>
    </row>
    <row r="519" spans="1:11">
      <c r="A519" s="2" t="s">
        <v>528</v>
      </c>
      <c r="B519">
        <v>0.00079625</v>
      </c>
      <c r="C519">
        <v>0.001410798</v>
      </c>
      <c r="D519">
        <v>0.002007</v>
      </c>
      <c r="E519">
        <v>0.002550177</v>
      </c>
      <c r="F519">
        <v>0.0033331856</v>
      </c>
      <c r="G519">
        <v>0.0036179719</v>
      </c>
      <c r="H519">
        <v>0.0038858341</v>
      </c>
      <c r="I519">
        <v>0.004068181</v>
      </c>
      <c r="J519">
        <v>0.004140982</v>
      </c>
      <c r="K519">
        <v>0.004266667</v>
      </c>
    </row>
    <row r="520" spans="1:11">
      <c r="A520" s="2" t="s">
        <v>529</v>
      </c>
      <c r="B520">
        <v>0.00079625</v>
      </c>
      <c r="C520">
        <v>0.001411126</v>
      </c>
      <c r="D520">
        <v>0.002007</v>
      </c>
      <c r="E520">
        <v>0.00255058</v>
      </c>
      <c r="F520">
        <v>0.0032985946</v>
      </c>
      <c r="G520">
        <v>0.0036107688</v>
      </c>
      <c r="H520">
        <v>0.0038963314</v>
      </c>
      <c r="I520">
        <v>0.004080085</v>
      </c>
      <c r="J520">
        <v>0.004176806</v>
      </c>
      <c r="K520">
        <v>0.004302059</v>
      </c>
    </row>
    <row r="521" spans="1:11">
      <c r="A521" s="2" t="s">
        <v>530</v>
      </c>
      <c r="B521">
        <v>0.001127896</v>
      </c>
      <c r="C521">
        <v>0.001429636</v>
      </c>
      <c r="D521">
        <v>0.0019295681</v>
      </c>
      <c r="E521">
        <v>0.002670765</v>
      </c>
      <c r="F521">
        <v>0.0032841207</v>
      </c>
      <c r="G521">
        <v>0.0036198943</v>
      </c>
      <c r="H521">
        <v>0.0039261218</v>
      </c>
      <c r="I521">
        <v>0.004208273</v>
      </c>
      <c r="J521">
        <v>0.004248358</v>
      </c>
      <c r="K521">
        <v>0.004297659</v>
      </c>
    </row>
    <row r="522" spans="1:11">
      <c r="A522" s="2" t="s">
        <v>531</v>
      </c>
      <c r="B522">
        <v>0.0011287462</v>
      </c>
      <c r="C522">
        <v>0.001437603</v>
      </c>
      <c r="D522">
        <v>0.0019299822</v>
      </c>
      <c r="E522">
        <v>0.002687656</v>
      </c>
      <c r="F522">
        <v>0.0032673457</v>
      </c>
      <c r="G522">
        <v>0.0035655045</v>
      </c>
      <c r="H522">
        <v>0.0038251659</v>
      </c>
      <c r="I522">
        <v>0.004227745</v>
      </c>
      <c r="J522">
        <v>0.003996183</v>
      </c>
      <c r="K522">
        <v>0.004212108</v>
      </c>
    </row>
    <row r="523" spans="1:11">
      <c r="A523" s="2" t="s">
        <v>532</v>
      </c>
      <c r="B523">
        <v>0.0012718525</v>
      </c>
      <c r="C523">
        <v>0.001389299</v>
      </c>
      <c r="D523">
        <v>0.0018691759</v>
      </c>
      <c r="E523">
        <v>0.002684946</v>
      </c>
      <c r="F523">
        <v>0.00322519</v>
      </c>
      <c r="G523">
        <v>0.0035107734</v>
      </c>
      <c r="H523">
        <v>0.0037619423</v>
      </c>
      <c r="I523">
        <v>0.004204926</v>
      </c>
      <c r="J523">
        <v>0.003932215</v>
      </c>
      <c r="K523">
        <v>0.004148215</v>
      </c>
    </row>
    <row r="524" spans="1:11">
      <c r="A524" s="2" t="s">
        <v>533</v>
      </c>
      <c r="B524">
        <v>0.0013915</v>
      </c>
      <c r="C524">
        <v>0.0017145</v>
      </c>
      <c r="D524">
        <v>0.0020916667</v>
      </c>
      <c r="E524">
        <v>0.002668766</v>
      </c>
      <c r="F524">
        <v>0.0033017131</v>
      </c>
      <c r="G524">
        <v>0.0035607068</v>
      </c>
      <c r="H524">
        <v>0.003823182</v>
      </c>
      <c r="I524">
        <v>0.004049851</v>
      </c>
      <c r="J524">
        <v>0.004007209</v>
      </c>
      <c r="K524">
        <v>0.004266667</v>
      </c>
    </row>
    <row r="525" spans="1:11">
      <c r="A525" s="2" t="s">
        <v>534</v>
      </c>
      <c r="B525">
        <v>0.0012909018</v>
      </c>
      <c r="C525">
        <v>0.001604761</v>
      </c>
      <c r="D525">
        <v>0.0019116716</v>
      </c>
      <c r="E525">
        <v>0.00268564</v>
      </c>
      <c r="F525">
        <v>0.0032207253</v>
      </c>
      <c r="G525">
        <v>0.0035484048</v>
      </c>
      <c r="H525">
        <v>0.0038057468</v>
      </c>
      <c r="I525">
        <v>0.003874582</v>
      </c>
      <c r="J525">
        <v>0.003911178</v>
      </c>
      <c r="K525">
        <v>0.004</v>
      </c>
    </row>
    <row r="526" spans="1:11">
      <c r="A526" s="2" t="s">
        <v>535</v>
      </c>
      <c r="B526">
        <v>0.0012857512</v>
      </c>
      <c r="C526">
        <v>0.001374933</v>
      </c>
      <c r="D526">
        <v>0.0019033532</v>
      </c>
      <c r="E526">
        <v>0.002613067</v>
      </c>
      <c r="F526">
        <v>0.0031819761</v>
      </c>
      <c r="G526">
        <v>0.0034622142</v>
      </c>
      <c r="H526">
        <v>0.0037102965</v>
      </c>
      <c r="I526">
        <v>0.003903762</v>
      </c>
      <c r="J526">
        <v>0.003864702</v>
      </c>
      <c r="K526">
        <v>0.004055561</v>
      </c>
    </row>
    <row r="527" spans="1:11">
      <c r="A527" s="2" t="s">
        <v>536</v>
      </c>
      <c r="B527">
        <v>0.0012861837</v>
      </c>
      <c r="C527">
        <v>0.001597994</v>
      </c>
      <c r="D527">
        <v>0.0018614493</v>
      </c>
      <c r="E527">
        <v>0.002601</v>
      </c>
      <c r="F527">
        <v>0.0031822069</v>
      </c>
      <c r="G527">
        <v>0.0034681414</v>
      </c>
      <c r="H527">
        <v>0.0037180837</v>
      </c>
      <c r="I527">
        <v>0.003917818</v>
      </c>
      <c r="J527">
        <v>0.003878356</v>
      </c>
      <c r="K527">
        <v>0.004</v>
      </c>
    </row>
    <row r="528" spans="1:11">
      <c r="A528" s="2" t="s">
        <v>537</v>
      </c>
      <c r="B528">
        <v>0.0011761579</v>
      </c>
      <c r="C528">
        <v>0.001554584</v>
      </c>
      <c r="D528">
        <v>0.0018839975</v>
      </c>
      <c r="E528">
        <v>0.002593829</v>
      </c>
      <c r="F528">
        <v>0.003202724</v>
      </c>
      <c r="G528">
        <v>0.0034677385</v>
      </c>
      <c r="H528">
        <v>0.0037179734</v>
      </c>
      <c r="I528">
        <v>0.003875535</v>
      </c>
      <c r="J528">
        <v>0.003894889</v>
      </c>
      <c r="K528">
        <v>0.004030253</v>
      </c>
    </row>
    <row r="529" spans="1:11">
      <c r="A529" s="2" t="s">
        <v>538</v>
      </c>
      <c r="B529">
        <v>0.0011357076</v>
      </c>
      <c r="C529">
        <v>0.001474644</v>
      </c>
      <c r="D529">
        <v>0.0018897181</v>
      </c>
      <c r="E529">
        <v>0.002697678</v>
      </c>
      <c r="F529">
        <v>0.0032905301</v>
      </c>
      <c r="G529">
        <v>0.0035762767</v>
      </c>
      <c r="H529">
        <v>0.0038257243</v>
      </c>
      <c r="I529">
        <v>0.004101517</v>
      </c>
      <c r="J529">
        <v>0.003995607</v>
      </c>
      <c r="K529">
        <v>0.004213841</v>
      </c>
    </row>
    <row r="530" spans="1:11">
      <c r="A530" s="2" t="s">
        <v>539</v>
      </c>
      <c r="B530">
        <v>0.0013229327</v>
      </c>
      <c r="C530">
        <v>0.001544267</v>
      </c>
      <c r="D530">
        <v>0.002044374</v>
      </c>
      <c r="E530">
        <v>0.002834959</v>
      </c>
      <c r="F530">
        <v>0.0034386456</v>
      </c>
      <c r="G530">
        <v>0.0037272995</v>
      </c>
      <c r="H530">
        <v>0.0039781741</v>
      </c>
      <c r="I530">
        <v>0.004217899</v>
      </c>
      <c r="J530">
        <v>0.004146196</v>
      </c>
      <c r="K530">
        <v>0.004362908</v>
      </c>
    </row>
    <row r="531" spans="1:11">
      <c r="A531" s="2" t="s">
        <v>540</v>
      </c>
      <c r="B531">
        <v>0.0013066865</v>
      </c>
      <c r="C531">
        <v>0.001563993</v>
      </c>
      <c r="D531">
        <v>0.0022786667</v>
      </c>
      <c r="E531">
        <v>0.002822234</v>
      </c>
      <c r="F531">
        <v>0.0034418917</v>
      </c>
      <c r="G531">
        <v>0.0037297372</v>
      </c>
      <c r="H531">
        <v>0.0039810896</v>
      </c>
      <c r="I531">
        <v>0.004218016</v>
      </c>
      <c r="J531">
        <v>0.004146621</v>
      </c>
      <c r="K531">
        <v>0.00436632</v>
      </c>
    </row>
    <row r="532" spans="1:11">
      <c r="A532" s="2" t="s">
        <v>541</v>
      </c>
      <c r="B532">
        <v>0.001095272</v>
      </c>
      <c r="C532">
        <v>0.0018145</v>
      </c>
      <c r="D532">
        <v>0.0019376519</v>
      </c>
      <c r="E532">
        <v>0.002752589</v>
      </c>
      <c r="F532">
        <v>0.0034277409</v>
      </c>
      <c r="G532">
        <v>0.0037121696</v>
      </c>
      <c r="H532">
        <v>0.0038815066</v>
      </c>
      <c r="I532">
        <v>0.004145637</v>
      </c>
      <c r="J532">
        <v>0.003975585</v>
      </c>
      <c r="K532">
        <v>0.004298421</v>
      </c>
    </row>
    <row r="533" spans="1:11">
      <c r="A533" s="2" t="s">
        <v>542</v>
      </c>
      <c r="B533">
        <v>0.0010472219</v>
      </c>
      <c r="C533">
        <v>0.001501876</v>
      </c>
      <c r="D533">
        <v>0.0018509709</v>
      </c>
      <c r="E533">
        <v>0.002850705</v>
      </c>
      <c r="F533">
        <v>0.0034287805</v>
      </c>
      <c r="G533">
        <v>0.0037697488</v>
      </c>
      <c r="H533">
        <v>0.0040207176</v>
      </c>
      <c r="I533">
        <v>0.004328689</v>
      </c>
      <c r="J533">
        <v>0.004432779</v>
      </c>
      <c r="K533">
        <v>0.004565162</v>
      </c>
    </row>
    <row r="534" spans="1:11">
      <c r="A534" s="2" t="s">
        <v>543</v>
      </c>
      <c r="B534">
        <v>0.0010598301</v>
      </c>
      <c r="C534">
        <v>0.001510422</v>
      </c>
      <c r="D534">
        <v>0.0018766656</v>
      </c>
      <c r="E534">
        <v>0.002885129</v>
      </c>
      <c r="F534">
        <v>0.0034736363</v>
      </c>
      <c r="G534">
        <v>0.0037911453</v>
      </c>
      <c r="H534">
        <v>0.0040327848</v>
      </c>
      <c r="I534">
        <v>0.004288627</v>
      </c>
      <c r="J534">
        <v>0.004026151</v>
      </c>
      <c r="K534">
        <v>0.004348381</v>
      </c>
    </row>
    <row r="535" spans="1:11">
      <c r="A535" s="2" t="s">
        <v>544</v>
      </c>
      <c r="B535">
        <v>0.0010614946</v>
      </c>
      <c r="C535">
        <v>0.001516801</v>
      </c>
      <c r="D535">
        <v>0.0018769151</v>
      </c>
      <c r="E535">
        <v>0.002875632</v>
      </c>
      <c r="F535">
        <v>0.0034543614</v>
      </c>
      <c r="G535">
        <v>0.0037871383</v>
      </c>
      <c r="H535">
        <v>0.0040376624</v>
      </c>
      <c r="I535">
        <v>0.00429515</v>
      </c>
      <c r="J535">
        <v>0.004032932</v>
      </c>
      <c r="K535">
        <v>0.004348121</v>
      </c>
    </row>
    <row r="536" spans="1:11">
      <c r="A536" s="2" t="s">
        <v>545</v>
      </c>
      <c r="B536">
        <v>0.0011229013</v>
      </c>
      <c r="C536">
        <v>0.001582931</v>
      </c>
      <c r="D536">
        <v>0.0019731621</v>
      </c>
      <c r="E536">
        <v>0.003004415</v>
      </c>
      <c r="F536">
        <v>0.0036235618</v>
      </c>
      <c r="G536">
        <v>0.0040569202</v>
      </c>
      <c r="H536">
        <v>0.0042342725</v>
      </c>
      <c r="I536">
        <v>0.004586065</v>
      </c>
      <c r="J536">
        <v>0.004688859</v>
      </c>
      <c r="K536">
        <v>0.004811906</v>
      </c>
    </row>
    <row r="537" spans="1:11">
      <c r="A537" s="2" t="s">
        <v>546</v>
      </c>
      <c r="B537">
        <v>0.001134597</v>
      </c>
      <c r="C537">
        <v>0.001597461</v>
      </c>
      <c r="D537">
        <v>0.0019995423</v>
      </c>
      <c r="E537">
        <v>0.003024507</v>
      </c>
      <c r="F537">
        <v>0.0036981448</v>
      </c>
      <c r="G537">
        <v>0.0040841024</v>
      </c>
      <c r="H537">
        <v>0.0043528313</v>
      </c>
      <c r="I537">
        <v>0.00459048</v>
      </c>
      <c r="J537">
        <v>0.004694791</v>
      </c>
      <c r="K537">
        <v>0.004819016</v>
      </c>
    </row>
    <row r="538" spans="1:11">
      <c r="A538" s="2" t="s">
        <v>547</v>
      </c>
      <c r="B538">
        <v>0.0016756667</v>
      </c>
      <c r="C538">
        <v>0.001888499</v>
      </c>
      <c r="D538">
        <v>0.002362584</v>
      </c>
      <c r="E538">
        <v>0.003091325</v>
      </c>
      <c r="F538">
        <v>0.003766618</v>
      </c>
      <c r="G538">
        <v>0.0041028643</v>
      </c>
      <c r="H538">
        <v>0.0043943203</v>
      </c>
      <c r="I538">
        <v>0.00491906</v>
      </c>
      <c r="J538">
        <v>0.004820228</v>
      </c>
      <c r="K538">
        <v>0.004857355</v>
      </c>
    </row>
    <row r="539" spans="1:11">
      <c r="A539" s="2" t="s">
        <v>548</v>
      </c>
      <c r="B539">
        <v>0.00168</v>
      </c>
      <c r="C539">
        <v>0.002038</v>
      </c>
      <c r="D539">
        <v>0.0024955</v>
      </c>
      <c r="E539">
        <v>0.003207441</v>
      </c>
      <c r="F539">
        <v>0.004</v>
      </c>
      <c r="G539">
        <v>0.0042</v>
      </c>
      <c r="H539">
        <v>0.00446852</v>
      </c>
      <c r="I539">
        <v>0.004692805</v>
      </c>
      <c r="J539">
        <v>0.004867144</v>
      </c>
      <c r="K539">
        <v>0.004892503</v>
      </c>
    </row>
    <row r="540" spans="1:11">
      <c r="A540" s="2" t="s">
        <v>549</v>
      </c>
      <c r="B540">
        <v>0.0012089469</v>
      </c>
      <c r="C540">
        <v>0.001706211</v>
      </c>
      <c r="D540">
        <v>0.0020000629</v>
      </c>
      <c r="E540">
        <v>0.003069042</v>
      </c>
      <c r="F540">
        <v>0.0037066179</v>
      </c>
      <c r="G540">
        <v>0.0039890032</v>
      </c>
      <c r="H540">
        <v>0.0044044283</v>
      </c>
      <c r="I540">
        <v>0.004590011</v>
      </c>
      <c r="J540">
        <v>0.004768351</v>
      </c>
      <c r="K540">
        <v>0.004847013</v>
      </c>
    </row>
    <row r="541" spans="1:11">
      <c r="A541" s="2" t="s">
        <v>550</v>
      </c>
      <c r="B541">
        <v>0.0012089009</v>
      </c>
      <c r="C541">
        <v>0.001706088</v>
      </c>
      <c r="D541">
        <v>0.0020000629</v>
      </c>
      <c r="E541">
        <v>0.003069029</v>
      </c>
      <c r="F541">
        <v>0.0037065197</v>
      </c>
      <c r="G541">
        <v>0.003988707</v>
      </c>
      <c r="H541">
        <v>0.0044035875</v>
      </c>
      <c r="I541">
        <v>0.00458765</v>
      </c>
      <c r="J541">
        <v>0.004766095</v>
      </c>
      <c r="K541">
        <v>0.004842981</v>
      </c>
    </row>
    <row r="542" spans="1:11">
      <c r="A542" s="2" t="s">
        <v>551</v>
      </c>
      <c r="B542">
        <v>0.0012089084</v>
      </c>
      <c r="C542">
        <v>0.001706121</v>
      </c>
      <c r="D542">
        <v>0.0020000629</v>
      </c>
      <c r="E542">
        <v>0.003068972</v>
      </c>
      <c r="F542">
        <v>0.0037063959</v>
      </c>
      <c r="G542">
        <v>0.0039885532</v>
      </c>
      <c r="H542">
        <v>0.0044033105</v>
      </c>
      <c r="I542">
        <v>0.004586975</v>
      </c>
      <c r="J542">
        <v>0.004766095</v>
      </c>
      <c r="K542">
        <v>0.004842061</v>
      </c>
    </row>
    <row r="543" spans="1:11">
      <c r="A543" s="2" t="s">
        <v>552</v>
      </c>
      <c r="B543">
        <v>0.0011049659</v>
      </c>
      <c r="C543">
        <v>0.00203697</v>
      </c>
      <c r="D543">
        <v>0.0020000629</v>
      </c>
      <c r="E543">
        <v>0.002981227</v>
      </c>
      <c r="F543">
        <v>0.0037689445</v>
      </c>
      <c r="G543">
        <v>0.0040527526</v>
      </c>
      <c r="H543">
        <v>0.0044863033</v>
      </c>
      <c r="I543">
        <v>0.004705237</v>
      </c>
      <c r="J543">
        <v>0.004766095</v>
      </c>
      <c r="K543">
        <v>0.004738795</v>
      </c>
    </row>
    <row r="544" spans="1:11">
      <c r="A544" s="2" t="s">
        <v>553</v>
      </c>
      <c r="B544">
        <v>0.0010877883</v>
      </c>
      <c r="C544">
        <v>0.001548766</v>
      </c>
      <c r="D544">
        <v>0.0019523681</v>
      </c>
      <c r="E544">
        <v>0.002984132</v>
      </c>
      <c r="F544">
        <v>0.0038930831</v>
      </c>
      <c r="G544">
        <v>0.0042032324</v>
      </c>
      <c r="H544">
        <v>0.004421129</v>
      </c>
      <c r="I544">
        <v>0.004484</v>
      </c>
      <c r="J544">
        <v>0.0046</v>
      </c>
      <c r="K544">
        <v>0.00475598</v>
      </c>
    </row>
    <row r="545" spans="1:11">
      <c r="A545" s="2" t="s">
        <v>554</v>
      </c>
      <c r="B545">
        <v>0.001632049</v>
      </c>
      <c r="C545">
        <v>0.002262306</v>
      </c>
      <c r="D545">
        <v>0.0027476107</v>
      </c>
      <c r="E545">
        <v>0.003168582</v>
      </c>
      <c r="F545">
        <v>0.0039986593</v>
      </c>
      <c r="G545">
        <v>0.0041515721</v>
      </c>
      <c r="H545">
        <v>0.00446639</v>
      </c>
      <c r="I545">
        <v>0.004627929</v>
      </c>
      <c r="J545">
        <v>0.004692867</v>
      </c>
      <c r="K545">
        <v>0.00488731</v>
      </c>
    </row>
    <row r="546" spans="1:11">
      <c r="A546" s="2" t="s">
        <v>555</v>
      </c>
      <c r="B546">
        <v>0.00163204</v>
      </c>
      <c r="C546">
        <v>0.002262258</v>
      </c>
      <c r="D546">
        <v>0.0027475966</v>
      </c>
      <c r="E546">
        <v>0.003321901</v>
      </c>
      <c r="F546">
        <v>0.0039985413</v>
      </c>
      <c r="G546">
        <v>0.0041516074</v>
      </c>
      <c r="H546">
        <v>0.0044663899</v>
      </c>
      <c r="I546">
        <v>0.004627633</v>
      </c>
      <c r="J546">
        <v>0.004692331</v>
      </c>
      <c r="K546">
        <v>0.004886167</v>
      </c>
    </row>
    <row r="547" spans="1:11">
      <c r="A547" s="2" t="s">
        <v>556</v>
      </c>
      <c r="B547">
        <v>0.001632041</v>
      </c>
      <c r="C547">
        <v>0.002262265</v>
      </c>
      <c r="D547">
        <v>0.0027475688</v>
      </c>
      <c r="E547">
        <v>0.003321713</v>
      </c>
      <c r="F547">
        <v>0.003998043</v>
      </c>
      <c r="G547">
        <v>0.0041510162</v>
      </c>
      <c r="H547">
        <v>0.0044658519</v>
      </c>
      <c r="I547">
        <v>0.004626784</v>
      </c>
      <c r="J547">
        <v>0.004691292</v>
      </c>
      <c r="K547">
        <v>0.004884447</v>
      </c>
    </row>
    <row r="548" spans="1:11">
      <c r="A548" s="2" t="s">
        <v>557</v>
      </c>
      <c r="B548">
        <v>0.0020008524</v>
      </c>
      <c r="C548">
        <v>0.002288366</v>
      </c>
      <c r="D548">
        <v>0.0028694129</v>
      </c>
      <c r="E548">
        <v>0.003349329</v>
      </c>
      <c r="F548">
        <v>0.0038982365</v>
      </c>
      <c r="G548">
        <v>0.0041424992</v>
      </c>
      <c r="H548">
        <v>0.0044180927</v>
      </c>
      <c r="I548">
        <v>0.004690911</v>
      </c>
      <c r="J548">
        <v>0.004676862</v>
      </c>
      <c r="K548">
        <v>0.004824032</v>
      </c>
    </row>
    <row r="549" spans="1:11">
      <c r="A549" s="2" t="s">
        <v>558</v>
      </c>
      <c r="B549">
        <v>0.0015602867</v>
      </c>
      <c r="C549">
        <v>0.002007061</v>
      </c>
      <c r="D549">
        <v>0.0024893313</v>
      </c>
      <c r="E549">
        <v>0.003157029</v>
      </c>
      <c r="F549">
        <v>0.0037205053</v>
      </c>
      <c r="G549">
        <v>0.0039756432</v>
      </c>
      <c r="H549">
        <v>0.0043022591</v>
      </c>
      <c r="I549">
        <v>0.004682046</v>
      </c>
      <c r="J549">
        <v>0.004604917</v>
      </c>
      <c r="K549">
        <v>0.004702058</v>
      </c>
    </row>
    <row r="550" spans="1:11">
      <c r="A550" s="2" t="s">
        <v>559</v>
      </c>
      <c r="B550">
        <v>0.0012578455</v>
      </c>
      <c r="C550">
        <v>0.001711054</v>
      </c>
      <c r="D550">
        <v>0.002566823</v>
      </c>
      <c r="E550">
        <v>0.003074837</v>
      </c>
      <c r="F550">
        <v>0.0035760351</v>
      </c>
      <c r="G550">
        <v>0.0038634622</v>
      </c>
      <c r="H550">
        <v>0.0041991206</v>
      </c>
      <c r="I550">
        <v>0.00439092</v>
      </c>
      <c r="J550">
        <v>0.004508551</v>
      </c>
      <c r="K550">
        <v>0.004641955</v>
      </c>
    </row>
    <row r="551" spans="1:11">
      <c r="A551" s="2" t="s">
        <v>560</v>
      </c>
      <c r="B551">
        <v>0.0015518775</v>
      </c>
      <c r="C551">
        <v>0.002067722</v>
      </c>
      <c r="D551">
        <v>0.0025666577</v>
      </c>
      <c r="E551">
        <v>0.003074169</v>
      </c>
      <c r="F551">
        <v>0.0035746437</v>
      </c>
      <c r="G551">
        <v>0.0038080197</v>
      </c>
      <c r="H551">
        <v>0.0041524836</v>
      </c>
      <c r="I551">
        <v>0.004409464</v>
      </c>
      <c r="J551">
        <v>0.00440482</v>
      </c>
      <c r="K551">
        <v>0.004662462</v>
      </c>
    </row>
    <row r="552" spans="1:11">
      <c r="A552" s="2" t="s">
        <v>561</v>
      </c>
      <c r="B552">
        <v>0.0011970297</v>
      </c>
      <c r="C552">
        <v>0.00210124</v>
      </c>
      <c r="D552">
        <v>0.0025995655</v>
      </c>
      <c r="E552">
        <v>0.002980839</v>
      </c>
      <c r="F552">
        <v>0.0036351915</v>
      </c>
      <c r="G552">
        <v>0.00394849</v>
      </c>
      <c r="H552">
        <v>0.0042257763</v>
      </c>
      <c r="I552">
        <v>0.004507745</v>
      </c>
      <c r="J552">
        <v>0.004478257</v>
      </c>
      <c r="K552">
        <v>0.004760254</v>
      </c>
    </row>
    <row r="553" spans="1:11">
      <c r="A553" s="2" t="s">
        <v>562</v>
      </c>
      <c r="B553">
        <v>0.0012002168</v>
      </c>
      <c r="C553">
        <v>0.002101241</v>
      </c>
      <c r="D553">
        <v>0.0025995634</v>
      </c>
      <c r="E553">
        <v>0.003004082</v>
      </c>
      <c r="F553">
        <v>0.0036657793</v>
      </c>
      <c r="G553">
        <v>0.0039855581</v>
      </c>
      <c r="H553">
        <v>0.0042553274</v>
      </c>
      <c r="I553">
        <v>0.004560583</v>
      </c>
      <c r="J553">
        <v>0.004599849</v>
      </c>
      <c r="K553">
        <v>0.004810728</v>
      </c>
    </row>
    <row r="554" spans="1:11">
      <c r="A554" s="2" t="s">
        <v>563</v>
      </c>
      <c r="B554">
        <v>0.0012167962</v>
      </c>
      <c r="C554">
        <v>0.002101285</v>
      </c>
      <c r="D554">
        <v>0.0026000784</v>
      </c>
      <c r="E554">
        <v>0.003054009</v>
      </c>
      <c r="F554">
        <v>0.0036740851</v>
      </c>
      <c r="G554">
        <v>0.0039480289</v>
      </c>
      <c r="H554">
        <v>0.0042649205</v>
      </c>
      <c r="I554">
        <v>0.004709877</v>
      </c>
      <c r="J554">
        <v>0.004656668</v>
      </c>
      <c r="K554">
        <v>0.004786875</v>
      </c>
    </row>
    <row r="555" spans="1:11">
      <c r="A555" s="2" t="s">
        <v>564</v>
      </c>
      <c r="B555">
        <v>0.0012678363</v>
      </c>
      <c r="C555">
        <v>0.002065262</v>
      </c>
      <c r="D555">
        <v>0.0019083246</v>
      </c>
      <c r="E555">
        <v>0.002931349</v>
      </c>
      <c r="F555">
        <v>0.0036687553</v>
      </c>
      <c r="G555">
        <v>0.0040443132</v>
      </c>
      <c r="H555">
        <v>0.0041837469</v>
      </c>
      <c r="I555">
        <v>0.004908131</v>
      </c>
      <c r="J555">
        <v>0.00475</v>
      </c>
      <c r="K555">
        <v>0.004793563</v>
      </c>
    </row>
    <row r="556" spans="1:11">
      <c r="A556" s="2" t="s">
        <v>565</v>
      </c>
      <c r="B556">
        <v>0.0013498584</v>
      </c>
      <c r="C556">
        <v>0.001612466</v>
      </c>
      <c r="D556">
        <v>0.0020335556</v>
      </c>
      <c r="E556">
        <v>0.003137506</v>
      </c>
      <c r="F556">
        <v>0.0039889801</v>
      </c>
      <c r="G556">
        <v>0.0042984601</v>
      </c>
      <c r="H556">
        <v>0.0045541049</v>
      </c>
      <c r="I556">
        <v>0.004877234</v>
      </c>
      <c r="J556">
        <v>0.005008186</v>
      </c>
      <c r="K556">
        <v>0.005154551</v>
      </c>
    </row>
    <row r="557" spans="1:11">
      <c r="A557" s="2" t="s">
        <v>566</v>
      </c>
      <c r="B557">
        <v>0.0013012479</v>
      </c>
      <c r="C557">
        <v>0.001946938</v>
      </c>
      <c r="D557">
        <v>0.0020589968</v>
      </c>
      <c r="E557">
        <v>0.003241036</v>
      </c>
      <c r="F557">
        <v>0.004013911</v>
      </c>
      <c r="G557">
        <v>0.0043224899</v>
      </c>
      <c r="H557">
        <v>0.0046636915</v>
      </c>
      <c r="I557">
        <v>0.00490584</v>
      </c>
      <c r="J557">
        <v>0.005062549</v>
      </c>
      <c r="K557">
        <v>0.005254754</v>
      </c>
    </row>
    <row r="558" spans="1:11">
      <c r="A558" s="2" t="s">
        <v>567</v>
      </c>
      <c r="B558">
        <v>0.0013044597</v>
      </c>
      <c r="C558">
        <v>0.001859213</v>
      </c>
      <c r="D558">
        <v>0.0020350749</v>
      </c>
      <c r="E558">
        <v>0.003230367</v>
      </c>
      <c r="F558">
        <v>0.0039417483</v>
      </c>
      <c r="G558">
        <v>0.0042495767</v>
      </c>
      <c r="H558">
        <v>0.0045789719</v>
      </c>
      <c r="I558">
        <v>0.004783177</v>
      </c>
      <c r="J558">
        <v>0.004902096</v>
      </c>
      <c r="K558">
        <v>0.005036269</v>
      </c>
    </row>
    <row r="559" spans="1:11">
      <c r="A559" s="2" t="s">
        <v>568</v>
      </c>
      <c r="B559">
        <v>0.0013553449</v>
      </c>
      <c r="C559">
        <v>0.00165129</v>
      </c>
      <c r="D559">
        <v>0.0020854478</v>
      </c>
      <c r="E559">
        <v>0.003293582</v>
      </c>
      <c r="F559">
        <v>0.0039560288</v>
      </c>
      <c r="G559">
        <v>0.004324443</v>
      </c>
      <c r="H559">
        <v>0.0046537613</v>
      </c>
      <c r="I559">
        <v>0.004884677</v>
      </c>
      <c r="J559">
        <v>0.005112035</v>
      </c>
      <c r="K559">
        <v>0.005281965</v>
      </c>
    </row>
    <row r="560" spans="1:11">
      <c r="A560" s="2" t="s">
        <v>569</v>
      </c>
      <c r="B560">
        <v>0.0014219825</v>
      </c>
      <c r="C560">
        <v>0.001709589</v>
      </c>
      <c r="D560">
        <v>0.0021607683</v>
      </c>
      <c r="E560">
        <v>0.003287779</v>
      </c>
      <c r="F560">
        <v>0.0039932268</v>
      </c>
      <c r="G560">
        <v>0.0044805116</v>
      </c>
      <c r="H560">
        <v>0.0046567399</v>
      </c>
      <c r="I560">
        <v>0.005028527</v>
      </c>
      <c r="J560">
        <v>0.005093145</v>
      </c>
      <c r="K560">
        <v>0.005195436</v>
      </c>
    </row>
    <row r="561" spans="1:11">
      <c r="A561" s="2" t="s">
        <v>570</v>
      </c>
      <c r="B561">
        <v>0.0020862476</v>
      </c>
      <c r="C561">
        <v>0.002569365</v>
      </c>
      <c r="D561">
        <v>0.0030727443</v>
      </c>
      <c r="E561">
        <v>0.003556705</v>
      </c>
      <c r="F561">
        <v>0.0042582414</v>
      </c>
      <c r="G561">
        <v>0.004592651</v>
      </c>
      <c r="H561">
        <v>0.0048772365</v>
      </c>
      <c r="I561">
        <v>0.004983899</v>
      </c>
      <c r="J561">
        <v>0.005095553</v>
      </c>
      <c r="K561">
        <v>0.005215398</v>
      </c>
    </row>
    <row r="562" spans="1:11">
      <c r="A562" s="2" t="s">
        <v>571</v>
      </c>
      <c r="B562">
        <v>0.0012227159</v>
      </c>
      <c r="C562">
        <v>0.001712498</v>
      </c>
      <c r="D562">
        <v>0.0021614793</v>
      </c>
      <c r="E562">
        <v>0.003426624</v>
      </c>
      <c r="F562">
        <v>0.0043201354</v>
      </c>
      <c r="G562">
        <v>0.0045663408</v>
      </c>
      <c r="H562">
        <v>0.0048427223</v>
      </c>
      <c r="I562">
        <v>0.004984</v>
      </c>
      <c r="J562">
        <v>0.004946667</v>
      </c>
      <c r="K562">
        <v>0.005157527</v>
      </c>
    </row>
    <row r="563" spans="1:11">
      <c r="A563" s="2" t="s">
        <v>572</v>
      </c>
      <c r="B563">
        <v>0.0021039281</v>
      </c>
      <c r="C563">
        <v>0.002600737</v>
      </c>
      <c r="D563">
        <v>0.0031307947</v>
      </c>
      <c r="E563">
        <v>0.003504128</v>
      </c>
      <c r="F563">
        <v>0.0041931755</v>
      </c>
      <c r="G563">
        <v>0.0044659686</v>
      </c>
      <c r="H563">
        <v>0.0047488805</v>
      </c>
      <c r="I563">
        <v>0.004918957</v>
      </c>
      <c r="J563">
        <v>0.004910406</v>
      </c>
      <c r="K563">
        <v>0.005152301</v>
      </c>
    </row>
    <row r="564" spans="1:11">
      <c r="A564" s="2" t="s">
        <v>573</v>
      </c>
      <c r="B564">
        <v>0.0020539866</v>
      </c>
      <c r="C564">
        <v>0.002564335</v>
      </c>
      <c r="D564">
        <v>0.0030973406</v>
      </c>
      <c r="E564">
        <v>0.003672294</v>
      </c>
      <c r="F564">
        <v>0.0041567041</v>
      </c>
      <c r="G564">
        <v>0.0044290845</v>
      </c>
      <c r="H564">
        <v>0.0046563352</v>
      </c>
      <c r="I564">
        <v>0.004704451</v>
      </c>
      <c r="J564">
        <v>0.004697909</v>
      </c>
      <c r="K564">
        <v>0.004949013</v>
      </c>
    </row>
    <row r="565" spans="1:11">
      <c r="A565" s="2" t="s">
        <v>574</v>
      </c>
      <c r="B565">
        <v>0.0021039059</v>
      </c>
      <c r="C565">
        <v>0.002598746</v>
      </c>
      <c r="D565">
        <v>0.003130538</v>
      </c>
      <c r="E565">
        <v>0.003657799</v>
      </c>
      <c r="F565">
        <v>0.0042127734</v>
      </c>
      <c r="G565">
        <v>0.0044653648</v>
      </c>
      <c r="H565">
        <v>0.0046855339</v>
      </c>
      <c r="I565">
        <v>0.004877645</v>
      </c>
      <c r="J565">
        <v>0.004869173</v>
      </c>
      <c r="K565">
        <v>0.005121078</v>
      </c>
    </row>
    <row r="566" spans="1:11">
      <c r="A566" s="2" t="s">
        <v>575</v>
      </c>
      <c r="B566">
        <v>0.002268994</v>
      </c>
      <c r="C566">
        <v>0.002617886</v>
      </c>
      <c r="D566">
        <v>0.0032042203</v>
      </c>
      <c r="E566">
        <v>0.0038648</v>
      </c>
      <c r="F566">
        <v>0.0043152827</v>
      </c>
      <c r="G566">
        <v>0.0046648604</v>
      </c>
      <c r="H566">
        <v>0.00481031</v>
      </c>
      <c r="I566">
        <v>0.005215497</v>
      </c>
      <c r="J566">
        <v>0.005330303</v>
      </c>
      <c r="K566">
        <v>0.005453504</v>
      </c>
    </row>
    <row r="567" spans="1:11">
      <c r="A567" s="2" t="s">
        <v>576</v>
      </c>
      <c r="B567">
        <v>0.002400005</v>
      </c>
      <c r="C567">
        <v>0.002476517</v>
      </c>
      <c r="D567">
        <v>0.0031189078</v>
      </c>
      <c r="E567">
        <v>0.00377936</v>
      </c>
      <c r="F567">
        <v>0.0045185538</v>
      </c>
      <c r="G567">
        <v>0.0046522376</v>
      </c>
      <c r="H567">
        <v>0.0049103542</v>
      </c>
      <c r="I567">
        <v>0.005073062</v>
      </c>
      <c r="J567">
        <v>0.005075538</v>
      </c>
      <c r="K567">
        <v>0.005286749</v>
      </c>
    </row>
    <row r="568" spans="1:11">
      <c r="A568" s="2" t="s">
        <v>577</v>
      </c>
      <c r="B568">
        <v>0.0014826002</v>
      </c>
      <c r="C568">
        <v>0.001880503</v>
      </c>
      <c r="D568">
        <v>0.0032081664</v>
      </c>
      <c r="E568">
        <v>0.003727947</v>
      </c>
      <c r="F568">
        <v>0.004414038</v>
      </c>
      <c r="G568">
        <v>0.004589694</v>
      </c>
      <c r="H568">
        <v>0.0048431995</v>
      </c>
      <c r="I568">
        <v>0.005001423</v>
      </c>
      <c r="J568">
        <v>0.0049</v>
      </c>
      <c r="K568">
        <v>0.005128462</v>
      </c>
    </row>
    <row r="569" spans="1:11">
      <c r="A569" s="2" t="s">
        <v>578</v>
      </c>
      <c r="B569">
        <v>0.0015278005</v>
      </c>
      <c r="C569">
        <v>0.00194502</v>
      </c>
      <c r="D569">
        <v>0.0031953574</v>
      </c>
      <c r="E569">
        <v>0.003736014</v>
      </c>
      <c r="F569">
        <v>0.0045318291</v>
      </c>
      <c r="G569">
        <v>0.0047210653</v>
      </c>
      <c r="H569">
        <v>0.0049440985</v>
      </c>
      <c r="I569">
        <v>0.004902311</v>
      </c>
      <c r="J569">
        <v>0.005127146</v>
      </c>
      <c r="K569">
        <v>0.005245554</v>
      </c>
    </row>
    <row r="570" spans="1:11">
      <c r="A570" s="2" t="s">
        <v>579</v>
      </c>
      <c r="B570">
        <v>0.0025527658</v>
      </c>
      <c r="C570">
        <v>0.002971371</v>
      </c>
      <c r="D570">
        <v>0.0035613704</v>
      </c>
      <c r="E570">
        <v>0.004108434</v>
      </c>
      <c r="F570">
        <v>0.0047033073</v>
      </c>
      <c r="G570">
        <v>0.0049007859</v>
      </c>
      <c r="H570">
        <v>0.0052213682</v>
      </c>
      <c r="I570">
        <v>0.005425634</v>
      </c>
      <c r="J570">
        <v>0.005501141</v>
      </c>
      <c r="K570">
        <v>0.005511937</v>
      </c>
    </row>
    <row r="571" spans="1:11">
      <c r="A571" s="2" t="s">
        <v>580</v>
      </c>
      <c r="B571">
        <v>0.00192007</v>
      </c>
      <c r="C571">
        <v>0.002615944</v>
      </c>
      <c r="D571">
        <v>0.0032734042</v>
      </c>
      <c r="E571">
        <v>0.004316472</v>
      </c>
      <c r="F571">
        <v>0.0056320927</v>
      </c>
      <c r="G571">
        <v>0.0058481344</v>
      </c>
      <c r="H571">
        <v>0.0060519431</v>
      </c>
      <c r="I571">
        <v>0.006045785</v>
      </c>
      <c r="J571">
        <v>0.00620412</v>
      </c>
      <c r="K571">
        <v>0.00593605</v>
      </c>
    </row>
    <row r="572" spans="1:11">
      <c r="A572" s="2" t="s">
        <v>581</v>
      </c>
      <c r="B572">
        <v>0.0023575</v>
      </c>
      <c r="C572">
        <v>0.002799134</v>
      </c>
      <c r="D572">
        <v>0.0037193448</v>
      </c>
      <c r="E572">
        <v>0.004773893</v>
      </c>
      <c r="F572">
        <v>0.0057216186</v>
      </c>
      <c r="G572">
        <v>0.0059357298</v>
      </c>
      <c r="H572">
        <v>0.0061738543</v>
      </c>
      <c r="I572">
        <v>0.006380037</v>
      </c>
      <c r="J572">
        <v>0.006161431</v>
      </c>
      <c r="K572">
        <v>0.006314045</v>
      </c>
    </row>
    <row r="573" spans="1:11">
      <c r="A573" s="2" t="s">
        <v>582</v>
      </c>
      <c r="B573">
        <v>0.0037457788</v>
      </c>
      <c r="C573">
        <v>0.003932845</v>
      </c>
      <c r="D573">
        <v>0.0045547765</v>
      </c>
      <c r="E573">
        <v>0.005107905</v>
      </c>
      <c r="F573">
        <v>0.0058578149</v>
      </c>
      <c r="G573">
        <v>0.0061693072</v>
      </c>
      <c r="H573">
        <v>0.0063968753</v>
      </c>
      <c r="I573">
        <v>0.006459538</v>
      </c>
      <c r="J573">
        <v>0.006489331</v>
      </c>
      <c r="K573">
        <v>0.006680485</v>
      </c>
    </row>
    <row r="574" spans="1:11">
      <c r="A574" s="2" t="s">
        <v>583</v>
      </c>
      <c r="B574">
        <v>0.0036237472</v>
      </c>
      <c r="C574">
        <v>0.004021527</v>
      </c>
      <c r="D574">
        <v>0.0047541652</v>
      </c>
      <c r="E574">
        <v>0.00470409</v>
      </c>
      <c r="F574">
        <v>0.0056291055</v>
      </c>
      <c r="G574">
        <v>0.0057966749</v>
      </c>
      <c r="H574">
        <v>0.0060714582</v>
      </c>
      <c r="I574">
        <v>0.006211442</v>
      </c>
      <c r="J574">
        <v>0.006632832</v>
      </c>
      <c r="K574">
        <v>0.006744759</v>
      </c>
    </row>
    <row r="575" spans="1:11">
      <c r="A575" s="2" t="s">
        <v>584</v>
      </c>
      <c r="B575">
        <v>0.0032525755</v>
      </c>
      <c r="C575">
        <v>0.003785253</v>
      </c>
      <c r="D575">
        <v>0.00325753</v>
      </c>
      <c r="E575">
        <v>0.004054912</v>
      </c>
      <c r="F575">
        <v>0.0049862435</v>
      </c>
      <c r="G575">
        <v>0.0053006457</v>
      </c>
      <c r="H575">
        <v>0.0055892429</v>
      </c>
      <c r="I575">
        <v>0.005702533</v>
      </c>
      <c r="J575">
        <v>0.005574952</v>
      </c>
      <c r="K575">
        <v>0.005757363</v>
      </c>
    </row>
    <row r="576" spans="1:11">
      <c r="A576" s="2" t="s">
        <v>585</v>
      </c>
      <c r="B576">
        <v>0.0031606174</v>
      </c>
      <c r="C576">
        <v>0.002312979</v>
      </c>
      <c r="D576">
        <v>0.0038431414</v>
      </c>
      <c r="E576">
        <v>0.004273935</v>
      </c>
      <c r="F576">
        <v>0.0050181454</v>
      </c>
      <c r="G576">
        <v>0.0052554928</v>
      </c>
      <c r="H576">
        <v>0.0055345058</v>
      </c>
      <c r="I576">
        <v>0.005711576</v>
      </c>
      <c r="J576">
        <v>0.005796622</v>
      </c>
      <c r="K576">
        <v>0.005893114</v>
      </c>
    </row>
    <row r="577" spans="1:11">
      <c r="A577" s="2" t="s">
        <v>586</v>
      </c>
      <c r="B577">
        <v>0.0031675929</v>
      </c>
      <c r="C577">
        <v>0.003815591</v>
      </c>
      <c r="D577">
        <v>0.0043419999</v>
      </c>
      <c r="E577">
        <v>0.004774556</v>
      </c>
      <c r="F577">
        <v>0.0053171672</v>
      </c>
      <c r="G577">
        <v>0.0054508575</v>
      </c>
      <c r="H577">
        <v>0.0057058336</v>
      </c>
      <c r="I577">
        <v>0.005774856</v>
      </c>
      <c r="J577">
        <v>0.005886519</v>
      </c>
      <c r="K577">
        <v>0.005820087</v>
      </c>
    </row>
    <row r="578" spans="1:11">
      <c r="A578" s="2" t="s">
        <v>587</v>
      </c>
      <c r="B578">
        <v>0.0031014009</v>
      </c>
      <c r="C578">
        <v>0.003797057</v>
      </c>
      <c r="D578">
        <v>0.0043228919</v>
      </c>
      <c r="E578">
        <v>0.004742612</v>
      </c>
      <c r="F578">
        <v>0.0051949366</v>
      </c>
      <c r="G578">
        <v>0.0054516353</v>
      </c>
      <c r="H578">
        <v>0.0056638647</v>
      </c>
      <c r="I578">
        <v>0.005806951</v>
      </c>
      <c r="J578">
        <v>0.005956509</v>
      </c>
      <c r="K578">
        <v>0.00581881</v>
      </c>
    </row>
    <row r="579" spans="1:11">
      <c r="A579" s="2" t="s">
        <v>588</v>
      </c>
      <c r="B579">
        <v>0.001999855</v>
      </c>
      <c r="C579">
        <v>0.002314229</v>
      </c>
      <c r="D579">
        <v>0.004391915</v>
      </c>
      <c r="E579">
        <v>0.004596415</v>
      </c>
      <c r="F579">
        <v>0.0052343252</v>
      </c>
      <c r="G579">
        <v>0.0054307255</v>
      </c>
      <c r="H579">
        <v>0.0056880341</v>
      </c>
      <c r="I579">
        <v>0.005670437</v>
      </c>
      <c r="J579">
        <v>0.005771805</v>
      </c>
      <c r="K579">
        <v>0.005851165</v>
      </c>
    </row>
    <row r="580" spans="1:11">
      <c r="A580" s="2" t="s">
        <v>589</v>
      </c>
      <c r="B580">
        <v>0.003007137</v>
      </c>
      <c r="C580">
        <v>0.003864477</v>
      </c>
      <c r="D580">
        <v>0.0041839565</v>
      </c>
      <c r="E580">
        <v>0.003987406</v>
      </c>
      <c r="F580">
        <v>0.0049557526</v>
      </c>
      <c r="G580">
        <v>0.0051736583</v>
      </c>
      <c r="H580">
        <v>0.0054179994</v>
      </c>
      <c r="I580">
        <v>0.005635709</v>
      </c>
      <c r="J580">
        <v>0.005737758</v>
      </c>
      <c r="K580">
        <v>0.005750827</v>
      </c>
    </row>
    <row r="581" spans="1:11">
      <c r="A581" s="2" t="s">
        <v>590</v>
      </c>
      <c r="B581">
        <v>0.0030528135</v>
      </c>
      <c r="C581">
        <v>0.003374796</v>
      </c>
      <c r="D581">
        <v>0.0038921183</v>
      </c>
      <c r="E581">
        <v>0.004139402</v>
      </c>
      <c r="F581">
        <v>0.0048258831</v>
      </c>
      <c r="G581">
        <v>0.0050134558</v>
      </c>
      <c r="H581">
        <v>0.0052676331</v>
      </c>
      <c r="I581">
        <v>0.005439639</v>
      </c>
      <c r="J581">
        <v>0.00537326</v>
      </c>
      <c r="K581">
        <v>0.005490984</v>
      </c>
    </row>
    <row r="582" spans="1:11">
      <c r="A582" s="2" t="s">
        <v>591</v>
      </c>
      <c r="B582">
        <v>0.0026687105</v>
      </c>
      <c r="C582">
        <v>0.003319513</v>
      </c>
      <c r="D582">
        <v>0.003830374</v>
      </c>
      <c r="E582">
        <v>0.004245912</v>
      </c>
      <c r="F582">
        <v>0.0044365533</v>
      </c>
      <c r="G582">
        <v>0.0048780639</v>
      </c>
      <c r="H582">
        <v>0.0050612699</v>
      </c>
      <c r="I582">
        <v>0.005072846</v>
      </c>
      <c r="J582">
        <v>0.005310771</v>
      </c>
      <c r="K582">
        <v>0.005165829</v>
      </c>
    </row>
    <row r="583" spans="1:11">
      <c r="A583" s="2" t="s">
        <v>592</v>
      </c>
      <c r="B583">
        <v>0.0026686291</v>
      </c>
      <c r="C583">
        <v>0.003171802</v>
      </c>
      <c r="D583">
        <v>0.0036818655</v>
      </c>
      <c r="E583">
        <v>0.00410869</v>
      </c>
      <c r="F583">
        <v>0.0044959206</v>
      </c>
      <c r="G583">
        <v>0.0047695087</v>
      </c>
      <c r="H583">
        <v>0.0050211761</v>
      </c>
      <c r="I583">
        <v>0.005168689</v>
      </c>
      <c r="J583">
        <v>0.005239279</v>
      </c>
      <c r="K583">
        <v>0.005314924</v>
      </c>
    </row>
    <row r="584" spans="1:11">
      <c r="A584" s="2" t="s">
        <v>593</v>
      </c>
      <c r="B584">
        <v>0.0026765065</v>
      </c>
      <c r="C584">
        <v>0.003188274</v>
      </c>
      <c r="D584">
        <v>0.0036933946</v>
      </c>
      <c r="E584">
        <v>0.004030517</v>
      </c>
      <c r="F584">
        <v>0.0044927266</v>
      </c>
      <c r="G584">
        <v>0.0047253163</v>
      </c>
      <c r="H584">
        <v>0.0049695854</v>
      </c>
      <c r="I584">
        <v>0.005200851</v>
      </c>
      <c r="J584">
        <v>0.005270925</v>
      </c>
      <c r="K584">
        <v>0.005269081</v>
      </c>
    </row>
    <row r="585" spans="1:11">
      <c r="A585" s="2" t="s">
        <v>594</v>
      </c>
      <c r="B585">
        <v>0.0028318169</v>
      </c>
      <c r="C585">
        <v>0.00336761</v>
      </c>
      <c r="D585">
        <v>0.0038837733</v>
      </c>
      <c r="E585">
        <v>0.004082433</v>
      </c>
      <c r="F585">
        <v>0.0046423737</v>
      </c>
      <c r="G585">
        <v>0.0048994447</v>
      </c>
      <c r="H585">
        <v>0.005129514</v>
      </c>
      <c r="I585">
        <v>0.005228071</v>
      </c>
      <c r="J585">
        <v>0.005270944</v>
      </c>
      <c r="K585">
        <v>0.005270298</v>
      </c>
    </row>
    <row r="586" spans="1:11">
      <c r="A586" s="2" t="s">
        <v>595</v>
      </c>
      <c r="B586">
        <v>0.003013985</v>
      </c>
      <c r="C586">
        <v>0.003325859</v>
      </c>
      <c r="D586">
        <v>0.003834409</v>
      </c>
      <c r="E586">
        <v>0.003897681</v>
      </c>
      <c r="F586">
        <v>0.0046426316</v>
      </c>
      <c r="G586">
        <v>0.0048879165</v>
      </c>
      <c r="H586">
        <v>0.0051325871</v>
      </c>
      <c r="I586">
        <v>0.005232496</v>
      </c>
      <c r="J586">
        <v>0.00530586</v>
      </c>
      <c r="K586">
        <v>0.005288058</v>
      </c>
    </row>
    <row r="587" spans="1:11">
      <c r="A587" s="2" t="s">
        <v>596</v>
      </c>
      <c r="B587">
        <v>0.0025032342</v>
      </c>
      <c r="C587">
        <v>0.001916961</v>
      </c>
      <c r="D587">
        <v>0.0027231628</v>
      </c>
      <c r="E587">
        <v>0.003770799</v>
      </c>
      <c r="F587">
        <v>0.0044423817</v>
      </c>
      <c r="G587">
        <v>0.0047508919</v>
      </c>
      <c r="H587">
        <v>0.0048063479</v>
      </c>
      <c r="I587">
        <v>0.00503082</v>
      </c>
      <c r="J587">
        <v>0.005233211</v>
      </c>
      <c r="K587">
        <v>0.005172396</v>
      </c>
    </row>
    <row r="588" spans="1:11">
      <c r="A588" s="2" t="s">
        <v>597</v>
      </c>
      <c r="B588">
        <v>0.0026930392</v>
      </c>
      <c r="C588">
        <v>0.001751524</v>
      </c>
      <c r="D588">
        <v>0.0025756863</v>
      </c>
      <c r="E588">
        <v>0.00383668</v>
      </c>
      <c r="F588">
        <v>0.004215962</v>
      </c>
      <c r="G588">
        <v>0.0043994745</v>
      </c>
      <c r="H588">
        <v>0.0045214333</v>
      </c>
      <c r="I588">
        <v>0.004887034</v>
      </c>
      <c r="J588">
        <v>0.004797649</v>
      </c>
      <c r="K588">
        <v>0.004782969</v>
      </c>
    </row>
    <row r="589" spans="1:11">
      <c r="A589" s="2" t="s">
        <v>598</v>
      </c>
      <c r="B589">
        <v>0.0025561653</v>
      </c>
      <c r="C589">
        <v>0.001597689</v>
      </c>
      <c r="D589">
        <v>0.0023693589</v>
      </c>
      <c r="E589">
        <v>0.003296539</v>
      </c>
      <c r="F589">
        <v>0.0039016708</v>
      </c>
      <c r="G589">
        <v>0.0039355386</v>
      </c>
      <c r="H589">
        <v>0.004134469</v>
      </c>
      <c r="I589">
        <v>0.004234637</v>
      </c>
      <c r="J589">
        <v>0.00429384</v>
      </c>
      <c r="K589">
        <v>0.004386765</v>
      </c>
    </row>
    <row r="590" spans="1:11">
      <c r="A590" s="2" t="s">
        <v>599</v>
      </c>
      <c r="B590">
        <v>0.001613229</v>
      </c>
      <c r="C590">
        <v>0.001603562</v>
      </c>
      <c r="D590">
        <v>0.002616186</v>
      </c>
      <c r="E590">
        <v>0.003228688</v>
      </c>
      <c r="F590">
        <v>0.0039021053</v>
      </c>
      <c r="G590">
        <v>0.0039624703</v>
      </c>
      <c r="H590">
        <v>0.0041998271</v>
      </c>
      <c r="I590">
        <v>0.004318758</v>
      </c>
      <c r="J590">
        <v>0.004137467</v>
      </c>
      <c r="K590">
        <v>0.00449009</v>
      </c>
    </row>
    <row r="591" spans="1:11">
      <c r="A591" s="2" t="s">
        <v>600</v>
      </c>
      <c r="B591">
        <v>0.0019511351</v>
      </c>
      <c r="C591">
        <v>0.002285703</v>
      </c>
      <c r="D591">
        <v>0.0027283248</v>
      </c>
      <c r="E591">
        <v>0.00328453</v>
      </c>
      <c r="F591">
        <v>0.0038034284</v>
      </c>
      <c r="G591">
        <v>0.0040232898</v>
      </c>
      <c r="H591">
        <v>0.0042586818</v>
      </c>
      <c r="I591">
        <v>0.004315805</v>
      </c>
      <c r="J591">
        <v>0.00413263</v>
      </c>
      <c r="K591">
        <v>0.004392185</v>
      </c>
    </row>
    <row r="592" spans="1:11">
      <c r="A592" s="2" t="s">
        <v>601</v>
      </c>
      <c r="B592">
        <v>0.001866</v>
      </c>
      <c r="C592">
        <v>0.0022065</v>
      </c>
      <c r="D592">
        <v>0.0026193975</v>
      </c>
      <c r="E592">
        <v>0.003193844</v>
      </c>
      <c r="F592">
        <v>0.003701685</v>
      </c>
      <c r="G592">
        <v>0.0039257718</v>
      </c>
      <c r="H592">
        <v>0.0041498017</v>
      </c>
      <c r="I592">
        <v>0.004478704</v>
      </c>
      <c r="J592">
        <v>0.003982899</v>
      </c>
      <c r="K592">
        <v>0.00415439</v>
      </c>
    </row>
    <row r="593" spans="1:11">
      <c r="A593" s="2" t="s">
        <v>602</v>
      </c>
      <c r="B593">
        <v>0.0012856643</v>
      </c>
      <c r="C593">
        <v>0.001946954</v>
      </c>
      <c r="D593">
        <v>0.0023238623</v>
      </c>
      <c r="E593">
        <v>0.002877543</v>
      </c>
      <c r="F593">
        <v>0.003549629</v>
      </c>
      <c r="G593">
        <v>0.0036445478</v>
      </c>
      <c r="H593">
        <v>0.0039001004</v>
      </c>
      <c r="I593">
        <v>0.004083175</v>
      </c>
      <c r="J593">
        <v>0.00411983</v>
      </c>
      <c r="K593">
        <v>0.004022021</v>
      </c>
    </row>
    <row r="594" spans="1:11">
      <c r="A594" s="2" t="s">
        <v>603</v>
      </c>
      <c r="B594">
        <v>0.0012644723</v>
      </c>
      <c r="C594">
        <v>0.001848726</v>
      </c>
      <c r="D594">
        <v>0.0022521498</v>
      </c>
      <c r="E594">
        <v>0.002778448</v>
      </c>
      <c r="F594">
        <v>0.003450533</v>
      </c>
      <c r="G594">
        <v>0.0035413208</v>
      </c>
      <c r="H594">
        <v>0.0037940757</v>
      </c>
      <c r="I594">
        <v>0.004107769</v>
      </c>
      <c r="J594">
        <v>0.004119102</v>
      </c>
      <c r="K594">
        <v>0.004021824</v>
      </c>
    </row>
    <row r="595" spans="1:11">
      <c r="A595" s="2" t="s">
        <v>604</v>
      </c>
      <c r="B595">
        <v>0.00120901</v>
      </c>
      <c r="C595">
        <v>0.00182766</v>
      </c>
      <c r="D595">
        <v>0.002439959</v>
      </c>
      <c r="E595">
        <v>0.002582614</v>
      </c>
      <c r="F595">
        <v>0.00312983</v>
      </c>
      <c r="G595">
        <v>0.0033307072</v>
      </c>
      <c r="H595">
        <v>0.0035784586</v>
      </c>
      <c r="I595">
        <v>0.003958778</v>
      </c>
      <c r="J595">
        <v>0.00394375</v>
      </c>
      <c r="K595">
        <v>0.003791488</v>
      </c>
    </row>
    <row r="596" spans="1:11">
      <c r="A596" s="2" t="s">
        <v>605</v>
      </c>
      <c r="B596">
        <v>0.0011975033</v>
      </c>
      <c r="C596">
        <v>0.001813708</v>
      </c>
      <c r="D596">
        <v>0.002140221</v>
      </c>
      <c r="E596">
        <v>0.00266209</v>
      </c>
      <c r="F596">
        <v>0.0032333803</v>
      </c>
      <c r="G596">
        <v>0.0034549806</v>
      </c>
      <c r="H596">
        <v>0.0036968546</v>
      </c>
      <c r="I596">
        <v>0.003959195</v>
      </c>
      <c r="J596">
        <v>0.004030661</v>
      </c>
      <c r="K596">
        <v>0.004080632</v>
      </c>
    </row>
    <row r="597" spans="1:11">
      <c r="A597" s="2" t="s">
        <v>606</v>
      </c>
      <c r="B597">
        <v>0.001111679</v>
      </c>
      <c r="C597">
        <v>0.001676418</v>
      </c>
      <c r="D597">
        <v>0.0021087812</v>
      </c>
      <c r="E597">
        <v>0.00259535</v>
      </c>
      <c r="F597">
        <v>0.0031422611</v>
      </c>
      <c r="G597">
        <v>0.0033143975</v>
      </c>
      <c r="H597">
        <v>0.0035842075</v>
      </c>
      <c r="I597">
        <v>0.003822274</v>
      </c>
      <c r="J597">
        <v>0.003933327</v>
      </c>
      <c r="K597">
        <v>0.003990234</v>
      </c>
    </row>
    <row r="598" spans="1:11">
      <c r="A598" s="2" t="s">
        <v>607</v>
      </c>
      <c r="B598">
        <v>0.00113213</v>
      </c>
      <c r="C598">
        <v>0.001476328</v>
      </c>
      <c r="D598">
        <v>0.0020234728</v>
      </c>
      <c r="E598">
        <v>0.002595602</v>
      </c>
      <c r="F598">
        <v>0.0031593358</v>
      </c>
      <c r="G598">
        <v>0.0033781628</v>
      </c>
      <c r="H598">
        <v>0.0036421704</v>
      </c>
      <c r="I598">
        <v>0.00381902</v>
      </c>
      <c r="J598">
        <v>0.003929199</v>
      </c>
      <c r="K598">
        <v>0.003985853</v>
      </c>
    </row>
    <row r="599" spans="1:11">
      <c r="A599" s="2" t="s">
        <v>608</v>
      </c>
      <c r="B599">
        <v>0.0010579101</v>
      </c>
      <c r="C599">
        <v>0.001476392</v>
      </c>
      <c r="D599">
        <v>0.0020234675</v>
      </c>
      <c r="E599">
        <v>0.002596093</v>
      </c>
      <c r="F599">
        <v>0.0031596488</v>
      </c>
      <c r="G599">
        <v>0.0033784888</v>
      </c>
      <c r="H599">
        <v>0.0036428433</v>
      </c>
      <c r="I599">
        <v>0.003820073</v>
      </c>
      <c r="J599">
        <v>0.003930477</v>
      </c>
      <c r="K599">
        <v>0.003987487</v>
      </c>
    </row>
    <row r="600" spans="1:11">
      <c r="A600" s="2" t="s">
        <v>609</v>
      </c>
      <c r="B600">
        <v>0.0010385975</v>
      </c>
      <c r="C600">
        <v>0.001484536</v>
      </c>
      <c r="D600">
        <v>0.0020751825</v>
      </c>
      <c r="E600">
        <v>0.002569587</v>
      </c>
      <c r="F600">
        <v>0.0031037684</v>
      </c>
      <c r="G600">
        <v>0.0033135589</v>
      </c>
      <c r="H600">
        <v>0.0035864015</v>
      </c>
      <c r="I600">
        <v>0.003820071</v>
      </c>
      <c r="J600">
        <v>0.003930587</v>
      </c>
      <c r="K600">
        <v>0.003988547</v>
      </c>
    </row>
    <row r="601" spans="1:11">
      <c r="A601" s="2" t="s">
        <v>610</v>
      </c>
      <c r="B601">
        <v>0.0012103514</v>
      </c>
      <c r="C601">
        <v>0.001468105</v>
      </c>
      <c r="D601">
        <v>0.0019819457</v>
      </c>
      <c r="E601">
        <v>0.00260466</v>
      </c>
      <c r="F601">
        <v>0.0032671732</v>
      </c>
      <c r="G601">
        <v>0.0035171004</v>
      </c>
      <c r="H601">
        <v>0.003781506</v>
      </c>
      <c r="I601">
        <v>0.004056159</v>
      </c>
      <c r="J601">
        <v>0.004105572</v>
      </c>
      <c r="K601">
        <v>0.004154467</v>
      </c>
    </row>
    <row r="602" spans="1:11">
      <c r="A602" s="2" t="s">
        <v>611</v>
      </c>
      <c r="B602">
        <v>0.0014278488</v>
      </c>
      <c r="C602">
        <v>0.002051731</v>
      </c>
      <c r="D602">
        <v>0.0025499507</v>
      </c>
      <c r="E602">
        <v>0.002862269</v>
      </c>
      <c r="F602">
        <v>0.0034640333</v>
      </c>
      <c r="G602">
        <v>0.003678453</v>
      </c>
      <c r="H602">
        <v>0.0040490021</v>
      </c>
      <c r="I602">
        <v>0.004307845</v>
      </c>
      <c r="J602">
        <v>0.004262955</v>
      </c>
      <c r="K602">
        <v>0.004346693</v>
      </c>
    </row>
    <row r="603" spans="1:11">
      <c r="A603" s="2" t="s">
        <v>612</v>
      </c>
      <c r="B603">
        <v>0.0016484949</v>
      </c>
      <c r="C603">
        <v>0.002149674</v>
      </c>
      <c r="D603">
        <v>0.0026990246</v>
      </c>
      <c r="E603">
        <v>0.003148144</v>
      </c>
      <c r="F603">
        <v>0.003690525</v>
      </c>
      <c r="G603">
        <v>0.0039199358</v>
      </c>
      <c r="H603">
        <v>0.0041908108</v>
      </c>
      <c r="I603">
        <v>0.004456377</v>
      </c>
      <c r="J603">
        <v>0.004369775</v>
      </c>
      <c r="K603">
        <v>0.004548849</v>
      </c>
    </row>
    <row r="604" spans="1:11">
      <c r="A604" s="2" t="s">
        <v>613</v>
      </c>
      <c r="B604">
        <v>0.0016893403</v>
      </c>
      <c r="C604">
        <v>0.002195445</v>
      </c>
      <c r="D604">
        <v>0.0027132555</v>
      </c>
      <c r="E604">
        <v>0.003078132</v>
      </c>
      <c r="F604">
        <v>0.0037057551</v>
      </c>
      <c r="G604">
        <v>0.0038623549</v>
      </c>
      <c r="H604">
        <v>0.0042059795</v>
      </c>
      <c r="I604">
        <v>0.00428931</v>
      </c>
      <c r="J604">
        <v>0.004184899</v>
      </c>
      <c r="K604">
        <v>0.004267239</v>
      </c>
    </row>
    <row r="605" spans="1:11">
      <c r="A605" s="2" t="s">
        <v>614</v>
      </c>
      <c r="B605">
        <v>0.0016396156</v>
      </c>
      <c r="C605">
        <v>0.002160039</v>
      </c>
      <c r="D605">
        <v>0.0026109383</v>
      </c>
      <c r="E605">
        <v>0.003173822</v>
      </c>
      <c r="F605">
        <v>0.003708763</v>
      </c>
      <c r="G605">
        <v>0.003970625</v>
      </c>
      <c r="H605">
        <v>0.0041901889</v>
      </c>
      <c r="I605">
        <v>0.004255876</v>
      </c>
      <c r="J605">
        <v>0.004184427</v>
      </c>
      <c r="K605">
        <v>0.004350961</v>
      </c>
    </row>
    <row r="606" spans="1:11">
      <c r="A606" s="2" t="s">
        <v>615</v>
      </c>
      <c r="B606">
        <v>0.0017567121</v>
      </c>
      <c r="C606">
        <v>0.002236132</v>
      </c>
      <c r="D606">
        <v>0.0025066219</v>
      </c>
      <c r="E606">
        <v>0.003204829</v>
      </c>
      <c r="F606">
        <v>0.0038081633</v>
      </c>
      <c r="G606">
        <v>0.0040585158</v>
      </c>
      <c r="H606">
        <v>0.0043292058</v>
      </c>
      <c r="I606">
        <v>0.00456015</v>
      </c>
      <c r="J606">
        <v>0.004441758</v>
      </c>
      <c r="K606">
        <v>0.004703978</v>
      </c>
    </row>
    <row r="607" spans="1:11">
      <c r="A607" s="2" t="s">
        <v>616</v>
      </c>
      <c r="B607">
        <v>0.0018139074</v>
      </c>
      <c r="C607">
        <v>0.002267062</v>
      </c>
      <c r="D607">
        <v>0.0027213215</v>
      </c>
      <c r="E607">
        <v>0.003246623</v>
      </c>
      <c r="F607">
        <v>0.0037754864</v>
      </c>
      <c r="G607">
        <v>0.004021707</v>
      </c>
      <c r="H607">
        <v>0.0042927369</v>
      </c>
      <c r="I607">
        <v>0.004594968</v>
      </c>
      <c r="J607">
        <v>0.004476505</v>
      </c>
      <c r="K607">
        <v>0.0047404</v>
      </c>
    </row>
    <row r="608" spans="1:11">
      <c r="A608" s="2" t="s">
        <v>617</v>
      </c>
      <c r="B608">
        <v>0.0019049186</v>
      </c>
      <c r="C608">
        <v>0.002383474</v>
      </c>
      <c r="D608">
        <v>0.0029620414</v>
      </c>
      <c r="E608">
        <v>0.003383914</v>
      </c>
      <c r="F608">
        <v>0.0039105461</v>
      </c>
      <c r="G608">
        <v>0.0041982615</v>
      </c>
      <c r="H608">
        <v>0.0044619383</v>
      </c>
      <c r="I608">
        <v>0.004692363</v>
      </c>
      <c r="J608">
        <v>0.004744449</v>
      </c>
      <c r="K608">
        <v>0.004835026</v>
      </c>
    </row>
    <row r="609" spans="1:11">
      <c r="A609" s="2" t="s">
        <v>618</v>
      </c>
      <c r="B609">
        <v>0.001989737</v>
      </c>
      <c r="C609">
        <v>0.002476799</v>
      </c>
      <c r="D609">
        <v>0.0030134458</v>
      </c>
      <c r="E609">
        <v>0.003479391</v>
      </c>
      <c r="F609">
        <v>0.004054729</v>
      </c>
      <c r="G609">
        <v>0.0043014818</v>
      </c>
      <c r="H609">
        <v>0.0046277152</v>
      </c>
      <c r="I609">
        <v>0.00475721</v>
      </c>
      <c r="J609">
        <v>0.004808994</v>
      </c>
      <c r="K609">
        <v>0.004791355</v>
      </c>
    </row>
    <row r="610" spans="1:11">
      <c r="A610" s="2" t="s">
        <v>619</v>
      </c>
      <c r="B610">
        <v>0.001950966</v>
      </c>
      <c r="C610">
        <v>0.002424449</v>
      </c>
      <c r="D610">
        <v>0.002600476</v>
      </c>
      <c r="E610">
        <v>0.003508584</v>
      </c>
      <c r="F610">
        <v>0.0041530192</v>
      </c>
      <c r="G610">
        <v>0.004402612</v>
      </c>
      <c r="H610">
        <v>0.0047233373</v>
      </c>
      <c r="I610">
        <v>0.004755908</v>
      </c>
      <c r="J610">
        <v>0.004807521</v>
      </c>
      <c r="K610">
        <v>0.004847797</v>
      </c>
    </row>
    <row r="611" spans="1:11">
      <c r="A611" s="2" t="s">
        <v>620</v>
      </c>
      <c r="B611">
        <v>0.0019892243</v>
      </c>
      <c r="C611">
        <v>0.001710552</v>
      </c>
      <c r="D611">
        <v>0.0025467852</v>
      </c>
      <c r="E611">
        <v>0.003402752</v>
      </c>
      <c r="F611">
        <v>0.004054509</v>
      </c>
      <c r="G611">
        <v>0.0042007638</v>
      </c>
      <c r="H611">
        <v>0.004465298</v>
      </c>
      <c r="I611">
        <v>0.004792371</v>
      </c>
      <c r="J611">
        <v>0.004892857</v>
      </c>
      <c r="K611">
        <v>0.004974202</v>
      </c>
    </row>
    <row r="612" spans="1:11">
      <c r="A612" s="2" t="s">
        <v>621</v>
      </c>
      <c r="B612">
        <v>0.0019892063</v>
      </c>
      <c r="C612">
        <v>0.001710552</v>
      </c>
      <c r="D612">
        <v>0.0025467852</v>
      </c>
      <c r="E612">
        <v>0.003402825</v>
      </c>
      <c r="F612">
        <v>0.0040545773</v>
      </c>
      <c r="G612">
        <v>0.0042007725</v>
      </c>
      <c r="H612">
        <v>0.0044651662</v>
      </c>
      <c r="I612">
        <v>0.004825065</v>
      </c>
      <c r="J612">
        <v>0.004870605</v>
      </c>
      <c r="K612">
        <v>0.004950837</v>
      </c>
    </row>
    <row r="613" spans="1:11">
      <c r="A613" s="2" t="s">
        <v>622</v>
      </c>
      <c r="B613">
        <v>0.0019892133</v>
      </c>
      <c r="C613">
        <v>0.001710552</v>
      </c>
      <c r="D613">
        <v>0.0025467852</v>
      </c>
      <c r="E613">
        <v>0.003337432</v>
      </c>
      <c r="F613">
        <v>0.0040546003</v>
      </c>
      <c r="G613">
        <v>0.0042008065</v>
      </c>
      <c r="H613">
        <v>0.004465214</v>
      </c>
      <c r="I613">
        <v>0.004825125</v>
      </c>
      <c r="J613">
        <v>0.004870705</v>
      </c>
      <c r="K613">
        <v>0.004950956</v>
      </c>
    </row>
    <row r="614" spans="1:11">
      <c r="A614" s="2" t="s">
        <v>623</v>
      </c>
      <c r="B614">
        <v>0.0020141978</v>
      </c>
      <c r="C614">
        <v>0.002543777</v>
      </c>
      <c r="D614">
        <v>0.0025709005</v>
      </c>
      <c r="E614">
        <v>0.00344914</v>
      </c>
      <c r="F614">
        <v>0.0040815648</v>
      </c>
      <c r="G614">
        <v>0.0043229135</v>
      </c>
      <c r="H614">
        <v>0.004507861</v>
      </c>
      <c r="I614">
        <v>0.004828872</v>
      </c>
      <c r="J614">
        <v>0.004898117</v>
      </c>
      <c r="K614">
        <v>0.004979535</v>
      </c>
    </row>
    <row r="615" spans="1:11">
      <c r="A615" s="2" t="s">
        <v>624</v>
      </c>
      <c r="B615">
        <v>0.0020520281</v>
      </c>
      <c r="C615">
        <v>0.001807718</v>
      </c>
      <c r="D615">
        <v>0.002625117</v>
      </c>
      <c r="E615">
        <v>0.003574054</v>
      </c>
      <c r="F615">
        <v>0.0041282181</v>
      </c>
      <c r="G615">
        <v>0.0045007702</v>
      </c>
      <c r="H615">
        <v>0.0046379011</v>
      </c>
      <c r="I615">
        <v>0.004994259</v>
      </c>
      <c r="J615">
        <v>0.004920978</v>
      </c>
      <c r="K615">
        <v>0.004844516</v>
      </c>
    </row>
    <row r="616" spans="1:11">
      <c r="A616" s="2" t="s">
        <v>625</v>
      </c>
      <c r="B616">
        <v>0.0022017647</v>
      </c>
      <c r="C616">
        <v>0.00182324</v>
      </c>
      <c r="D616">
        <v>0.0026231925</v>
      </c>
      <c r="E616">
        <v>0.003634042</v>
      </c>
      <c r="F616">
        <v>0.004234742</v>
      </c>
      <c r="G616">
        <v>0.0044660707</v>
      </c>
      <c r="H616">
        <v>0.0047552512</v>
      </c>
      <c r="I616">
        <v>0.004852173</v>
      </c>
      <c r="J616">
        <v>0.004920892</v>
      </c>
      <c r="K616">
        <v>0.004842406</v>
      </c>
    </row>
    <row r="617" spans="1:11">
      <c r="A617" s="2" t="s">
        <v>626</v>
      </c>
      <c r="B617">
        <v>0.0019912545</v>
      </c>
      <c r="C617">
        <v>0.0017595</v>
      </c>
      <c r="D617">
        <v>0.0026042463</v>
      </c>
      <c r="E617">
        <v>0.003353598</v>
      </c>
      <c r="F617">
        <v>0.0039329233</v>
      </c>
      <c r="G617">
        <v>0.0041443943</v>
      </c>
      <c r="H617">
        <v>0.0044118812</v>
      </c>
      <c r="I617">
        <v>0.00460413</v>
      </c>
      <c r="J617">
        <v>0.004527634</v>
      </c>
      <c r="K617">
        <v>0.004647657</v>
      </c>
    </row>
    <row r="618" spans="1:11">
      <c r="A618" s="2" t="s">
        <v>627</v>
      </c>
      <c r="B618">
        <v>0.0019522433</v>
      </c>
      <c r="C618">
        <v>0.002300774</v>
      </c>
      <c r="D618">
        <v>0.0027982913</v>
      </c>
      <c r="E618">
        <v>0.003264953</v>
      </c>
      <c r="F618">
        <v>0.0039027716</v>
      </c>
      <c r="G618">
        <v>0.0040559901</v>
      </c>
      <c r="H618">
        <v>0.0043220232</v>
      </c>
      <c r="I618">
        <v>0.004699523</v>
      </c>
      <c r="J618">
        <v>0.004461022</v>
      </c>
      <c r="K618">
        <v>0.004542625</v>
      </c>
    </row>
    <row r="619" spans="1:11">
      <c r="A619" s="2" t="s">
        <v>628</v>
      </c>
      <c r="B619">
        <v>0.0018942975</v>
      </c>
      <c r="C619">
        <v>0.002296688</v>
      </c>
      <c r="D619">
        <v>0.0027927268</v>
      </c>
      <c r="E619">
        <v>0.003265558</v>
      </c>
      <c r="F619">
        <v>0.0038499193</v>
      </c>
      <c r="G619">
        <v>0.0040537024</v>
      </c>
      <c r="H619">
        <v>0.0043130863</v>
      </c>
      <c r="I619">
        <v>0.004453138</v>
      </c>
      <c r="J619">
        <v>0.00450156</v>
      </c>
      <c r="K619">
        <v>0.004662253</v>
      </c>
    </row>
    <row r="620" spans="1:11">
      <c r="A620" s="2" t="s">
        <v>629</v>
      </c>
      <c r="B620">
        <v>0.00195038</v>
      </c>
      <c r="C620">
        <v>0.002390432</v>
      </c>
      <c r="D620">
        <v>0.0029073218</v>
      </c>
      <c r="E620">
        <v>0.00320825</v>
      </c>
      <c r="F620">
        <v>0.0039024928</v>
      </c>
      <c r="G620">
        <v>0.0041509154</v>
      </c>
      <c r="H620">
        <v>0.0044055009</v>
      </c>
      <c r="I620">
        <v>0.004692954</v>
      </c>
      <c r="J620">
        <v>0.004761538</v>
      </c>
      <c r="K620">
        <v>0.004765269</v>
      </c>
    </row>
    <row r="621" spans="1:11">
      <c r="A621" s="2" t="s">
        <v>630</v>
      </c>
      <c r="B621">
        <v>0.002192411</v>
      </c>
      <c r="C621">
        <v>0.002745795</v>
      </c>
      <c r="D621">
        <v>0.0024294419</v>
      </c>
      <c r="E621">
        <v>0.003269408</v>
      </c>
      <c r="F621">
        <v>0.004128618</v>
      </c>
      <c r="G621">
        <v>0.0042892206</v>
      </c>
      <c r="H621">
        <v>0.0045873835</v>
      </c>
      <c r="I621">
        <v>0.004697774</v>
      </c>
      <c r="J621">
        <v>0.004756746</v>
      </c>
      <c r="K621">
        <v>0.004784133</v>
      </c>
    </row>
    <row r="622" spans="1:11">
      <c r="A622" s="2" t="s">
        <v>631</v>
      </c>
      <c r="B622">
        <v>0.0022457664</v>
      </c>
      <c r="C622">
        <v>0.002746102</v>
      </c>
      <c r="D622">
        <v>0.0024460307</v>
      </c>
      <c r="E622">
        <v>0.003272062</v>
      </c>
      <c r="F622">
        <v>0.0041604488</v>
      </c>
      <c r="G622">
        <v>0.0043146667</v>
      </c>
      <c r="H622">
        <v>0.004609638</v>
      </c>
      <c r="I622">
        <v>0.004692637</v>
      </c>
      <c r="J622">
        <v>0.004727891</v>
      </c>
      <c r="K622">
        <v>0.004776917</v>
      </c>
    </row>
    <row r="623" spans="1:11">
      <c r="A623" s="2" t="s">
        <v>632</v>
      </c>
      <c r="B623">
        <v>0.0020443625</v>
      </c>
      <c r="C623">
        <v>0.002647794</v>
      </c>
      <c r="D623">
        <v>0.0024483403</v>
      </c>
      <c r="E623">
        <v>0.003214927</v>
      </c>
      <c r="F623">
        <v>0.0039912502</v>
      </c>
      <c r="G623">
        <v>0.0041878721</v>
      </c>
      <c r="H623">
        <v>0.0044281319</v>
      </c>
      <c r="I623">
        <v>0.004628348</v>
      </c>
      <c r="J623">
        <v>0.004686633</v>
      </c>
      <c r="K623">
        <v>0.004783185</v>
      </c>
    </row>
    <row r="624" spans="1:11">
      <c r="A624" s="2" t="s">
        <v>633</v>
      </c>
      <c r="B624">
        <v>0.0019539882</v>
      </c>
      <c r="C624">
        <v>0.002458847</v>
      </c>
      <c r="D624">
        <v>0.0026087019</v>
      </c>
      <c r="E624">
        <v>0.003234974</v>
      </c>
      <c r="F624">
        <v>0.0039216143</v>
      </c>
      <c r="G624">
        <v>0.0041170759</v>
      </c>
      <c r="H624">
        <v>0.0043825969</v>
      </c>
      <c r="I624">
        <v>0.004556599</v>
      </c>
      <c r="J624">
        <v>0.004617754</v>
      </c>
      <c r="K624">
        <v>0.004719657</v>
      </c>
    </row>
    <row r="625" spans="1:11">
      <c r="A625" s="2" t="s">
        <v>634</v>
      </c>
      <c r="B625">
        <v>0.0021451334</v>
      </c>
      <c r="C625">
        <v>0.002573268</v>
      </c>
      <c r="D625">
        <v>0.002461147</v>
      </c>
      <c r="E625">
        <v>0.003213915</v>
      </c>
      <c r="F625">
        <v>0.0040299918</v>
      </c>
      <c r="G625">
        <v>0.0042577955</v>
      </c>
      <c r="H625">
        <v>0.0045154448</v>
      </c>
      <c r="I625">
        <v>0.004605616</v>
      </c>
      <c r="J625">
        <v>0.00453894</v>
      </c>
      <c r="K625">
        <v>0.004646423</v>
      </c>
    </row>
    <row r="626" spans="1:11">
      <c r="A626" s="2" t="s">
        <v>635</v>
      </c>
      <c r="B626">
        <v>0.001630025</v>
      </c>
      <c r="C626">
        <v>0.002542987</v>
      </c>
      <c r="D626">
        <v>0.0024841711</v>
      </c>
      <c r="E626">
        <v>0.003258974</v>
      </c>
      <c r="F626">
        <v>0.004060229</v>
      </c>
      <c r="G626">
        <v>0.0042535578</v>
      </c>
      <c r="H626">
        <v>0.0045534029</v>
      </c>
      <c r="I626">
        <v>0.004827189</v>
      </c>
      <c r="J626">
        <v>0.004610769</v>
      </c>
      <c r="K626">
        <v>0.004728665</v>
      </c>
    </row>
    <row r="627" spans="1:11">
      <c r="A627" s="2" t="s">
        <v>636</v>
      </c>
      <c r="B627">
        <v>0.0016295</v>
      </c>
      <c r="C627">
        <v>0.002447334</v>
      </c>
      <c r="D627">
        <v>0.002415904</v>
      </c>
      <c r="E627">
        <v>0.003141534</v>
      </c>
      <c r="F627">
        <v>0.0039413615</v>
      </c>
      <c r="G627">
        <v>0.0041658997</v>
      </c>
      <c r="H627">
        <v>0.0044271101</v>
      </c>
      <c r="I627">
        <v>0.004605878</v>
      </c>
      <c r="J627">
        <v>0.004792288</v>
      </c>
      <c r="K627">
        <v>0.004696009</v>
      </c>
    </row>
    <row r="628" spans="1:11">
      <c r="A628" s="2" t="s">
        <v>637</v>
      </c>
      <c r="B628">
        <v>0.001655844</v>
      </c>
      <c r="C628">
        <v>0.002298185</v>
      </c>
      <c r="D628">
        <v>0.0027219476</v>
      </c>
      <c r="E628">
        <v>0.003411543</v>
      </c>
      <c r="F628">
        <v>0.0040517371</v>
      </c>
      <c r="G628">
        <v>0.004316371</v>
      </c>
      <c r="H628">
        <v>0.004566784</v>
      </c>
      <c r="I628">
        <v>0.004601622</v>
      </c>
      <c r="J628">
        <v>0.004734802</v>
      </c>
      <c r="K628">
        <v>0.004844435</v>
      </c>
    </row>
    <row r="629" spans="1:11">
      <c r="A629" s="2" t="s">
        <v>638</v>
      </c>
      <c r="B629">
        <v>0.0017478363</v>
      </c>
      <c r="C629">
        <v>0.002367919</v>
      </c>
      <c r="D629">
        <v>0.0029172833</v>
      </c>
      <c r="E629">
        <v>0.003588395</v>
      </c>
      <c r="F629">
        <v>0.0041304765</v>
      </c>
      <c r="G629">
        <v>0.004495881</v>
      </c>
      <c r="H629">
        <v>0.0047584828</v>
      </c>
      <c r="I629">
        <v>0.00463655</v>
      </c>
      <c r="J629">
        <v>0.00483701</v>
      </c>
      <c r="K629">
        <v>0.00484291</v>
      </c>
    </row>
    <row r="630" spans="1:11">
      <c r="A630" s="2" t="s">
        <v>639</v>
      </c>
      <c r="B630">
        <v>0.0016270342</v>
      </c>
      <c r="C630">
        <v>0.002225646</v>
      </c>
      <c r="D630">
        <v>0.0024971141</v>
      </c>
      <c r="E630">
        <v>0.003228946</v>
      </c>
      <c r="F630">
        <v>0.0039881626</v>
      </c>
      <c r="G630">
        <v>0.0041930303</v>
      </c>
      <c r="H630">
        <v>0.0044350153</v>
      </c>
      <c r="I630">
        <v>0.004726403</v>
      </c>
      <c r="J630">
        <v>0.0045746</v>
      </c>
      <c r="K630">
        <v>0.004769323</v>
      </c>
    </row>
    <row r="631" spans="1:11">
      <c r="A631" s="2" t="s">
        <v>640</v>
      </c>
      <c r="B631">
        <v>0.0017425641</v>
      </c>
      <c r="C631">
        <v>0.002283811</v>
      </c>
      <c r="D631">
        <v>0.0026848575</v>
      </c>
      <c r="E631">
        <v>0.003266999</v>
      </c>
      <c r="F631">
        <v>0.0039200733</v>
      </c>
      <c r="G631">
        <v>0.0041573142</v>
      </c>
      <c r="H631">
        <v>0.0044079841</v>
      </c>
      <c r="I631">
        <v>0.004501026</v>
      </c>
      <c r="J631">
        <v>0.004601257</v>
      </c>
      <c r="K631">
        <v>0.004656284</v>
      </c>
    </row>
    <row r="632" spans="1:11">
      <c r="A632" s="2" t="s">
        <v>641</v>
      </c>
      <c r="B632">
        <v>0.0017100042</v>
      </c>
      <c r="C632">
        <v>0.002135183</v>
      </c>
      <c r="D632">
        <v>0.0024117137</v>
      </c>
      <c r="E632">
        <v>0.003125217</v>
      </c>
      <c r="F632">
        <v>0.0038060603</v>
      </c>
      <c r="G632">
        <v>0.0040101112</v>
      </c>
      <c r="H632">
        <v>0.0042309442</v>
      </c>
      <c r="I632">
        <v>0.0043645</v>
      </c>
      <c r="J632">
        <v>0.00441719</v>
      </c>
      <c r="K632">
        <v>0.004518434</v>
      </c>
    </row>
    <row r="633" spans="1:11">
      <c r="A633" s="2" t="s">
        <v>642</v>
      </c>
      <c r="B633">
        <v>0.0017099902</v>
      </c>
      <c r="C633">
        <v>0.002135076</v>
      </c>
      <c r="D633">
        <v>0.0024117192</v>
      </c>
      <c r="E633">
        <v>0.003125249</v>
      </c>
      <c r="F633">
        <v>0.0038060826</v>
      </c>
      <c r="G633">
        <v>0.0040101254</v>
      </c>
      <c r="H633">
        <v>0.0042309742</v>
      </c>
      <c r="I633">
        <v>0.004364602</v>
      </c>
      <c r="J633">
        <v>0.004417354</v>
      </c>
      <c r="K633">
        <v>0.004518691</v>
      </c>
    </row>
    <row r="634" spans="1:11">
      <c r="A634" s="2" t="s">
        <v>643</v>
      </c>
      <c r="B634">
        <v>0.001754457</v>
      </c>
      <c r="C634">
        <v>0.001613889</v>
      </c>
      <c r="D634">
        <v>0.0024036265</v>
      </c>
      <c r="E634">
        <v>0.003017736</v>
      </c>
      <c r="F634">
        <v>0.0038606699</v>
      </c>
      <c r="G634">
        <v>0.0040928668</v>
      </c>
      <c r="H634">
        <v>0.0042879886</v>
      </c>
      <c r="I634">
        <v>0.004461583</v>
      </c>
      <c r="J634">
        <v>0.004420051</v>
      </c>
      <c r="K634">
        <v>0.004476742</v>
      </c>
    </row>
    <row r="635" spans="1:11">
      <c r="A635" s="2" t="s">
        <v>644</v>
      </c>
      <c r="B635">
        <v>0.0017624485</v>
      </c>
      <c r="C635">
        <v>0.001942303</v>
      </c>
      <c r="D635">
        <v>0.0026233434</v>
      </c>
      <c r="E635">
        <v>0.003399267</v>
      </c>
      <c r="F635">
        <v>0.0040710743</v>
      </c>
      <c r="G635">
        <v>0.0042942455</v>
      </c>
      <c r="H635">
        <v>0.0046020534</v>
      </c>
      <c r="I635">
        <v>0.004395193</v>
      </c>
      <c r="J635">
        <v>0.004418442</v>
      </c>
      <c r="K635">
        <v>0.004687495</v>
      </c>
    </row>
    <row r="636" spans="1:11">
      <c r="A636" s="2" t="s">
        <v>645</v>
      </c>
      <c r="B636">
        <v>0.0018350133</v>
      </c>
      <c r="C636">
        <v>0.002189609</v>
      </c>
      <c r="D636">
        <v>0.0027774175</v>
      </c>
      <c r="E636">
        <v>0.003568152</v>
      </c>
      <c r="F636">
        <v>0.004402923</v>
      </c>
      <c r="G636">
        <v>0.0046082198</v>
      </c>
      <c r="H636">
        <v>0.0048457407</v>
      </c>
      <c r="I636">
        <v>0.004924792</v>
      </c>
      <c r="J636">
        <v>0.004797223</v>
      </c>
      <c r="K636">
        <v>0.004984566</v>
      </c>
    </row>
    <row r="637" spans="1:11">
      <c r="A637" s="2" t="s">
        <v>646</v>
      </c>
      <c r="B637">
        <v>0.0018263467</v>
      </c>
      <c r="C637">
        <v>0.002308822</v>
      </c>
      <c r="D637">
        <v>0.0028299079</v>
      </c>
      <c r="E637">
        <v>0.003542518</v>
      </c>
      <c r="F637">
        <v>0.0043212206</v>
      </c>
      <c r="G637">
        <v>0.0045214296</v>
      </c>
      <c r="H637">
        <v>0.0047442206</v>
      </c>
      <c r="I637">
        <v>0.004781514</v>
      </c>
      <c r="J637">
        <v>0.004691331</v>
      </c>
      <c r="K637">
        <v>0.004757418</v>
      </c>
    </row>
    <row r="638" spans="1:11">
      <c r="A638" s="2" t="s">
        <v>647</v>
      </c>
      <c r="B638">
        <v>0.0018704386</v>
      </c>
      <c r="C638">
        <v>0.002407883</v>
      </c>
      <c r="D638">
        <v>0.0026792714</v>
      </c>
      <c r="E638">
        <v>0.003348999</v>
      </c>
      <c r="F638">
        <v>0.0039871102</v>
      </c>
      <c r="G638">
        <v>0.0042186796</v>
      </c>
      <c r="H638">
        <v>0.0044545185</v>
      </c>
      <c r="I638">
        <v>0.004591257</v>
      </c>
      <c r="J638">
        <v>0.00470157</v>
      </c>
      <c r="K638">
        <v>0.00475616</v>
      </c>
    </row>
    <row r="639" spans="1:11">
      <c r="A639" s="2" t="s">
        <v>648</v>
      </c>
      <c r="B639">
        <v>0.0018839359</v>
      </c>
      <c r="C639">
        <v>0.002395374</v>
      </c>
      <c r="D639">
        <v>0.0026953372</v>
      </c>
      <c r="E639">
        <v>0.003282957</v>
      </c>
      <c r="F639">
        <v>0.0038937964</v>
      </c>
      <c r="G639">
        <v>0.0041358905</v>
      </c>
      <c r="H639">
        <v>0.0043812984</v>
      </c>
      <c r="I639">
        <v>0.004702334</v>
      </c>
      <c r="J639">
        <v>0.004831564</v>
      </c>
      <c r="K639">
        <v>0.004839756</v>
      </c>
    </row>
    <row r="640" spans="1:11">
      <c r="A640" s="2" t="s">
        <v>649</v>
      </c>
      <c r="B640">
        <v>0.0018112613</v>
      </c>
      <c r="C640">
        <v>0.002268065</v>
      </c>
      <c r="D640">
        <v>0.0024521223</v>
      </c>
      <c r="E640">
        <v>0.003174443</v>
      </c>
      <c r="F640">
        <v>0.0038284577</v>
      </c>
      <c r="G640">
        <v>0.0040610614</v>
      </c>
      <c r="H640">
        <v>0.0043079541</v>
      </c>
      <c r="I640">
        <v>0.004585464</v>
      </c>
      <c r="J640">
        <v>0.004616803</v>
      </c>
      <c r="K640">
        <v>0.004795856</v>
      </c>
    </row>
    <row r="641" spans="1:11">
      <c r="A641" s="2" t="s">
        <v>650</v>
      </c>
      <c r="B641">
        <v>0.00136625</v>
      </c>
      <c r="C641">
        <v>0.002312182</v>
      </c>
      <c r="D641">
        <v>0.0025910755</v>
      </c>
      <c r="E641">
        <v>0.003174688</v>
      </c>
      <c r="F641">
        <v>0.0038664168</v>
      </c>
      <c r="G641">
        <v>0.0040916235</v>
      </c>
      <c r="H641">
        <v>0.0042961033</v>
      </c>
      <c r="I641">
        <v>0.004546417</v>
      </c>
      <c r="J641">
        <v>0.004683457</v>
      </c>
      <c r="K641">
        <v>0.004552319</v>
      </c>
    </row>
    <row r="642" spans="1:11">
      <c r="A642" s="2" t="s">
        <v>651</v>
      </c>
      <c r="B642">
        <v>0.0014335533</v>
      </c>
      <c r="C642">
        <v>0.001863313</v>
      </c>
      <c r="D642">
        <v>0.0024362906</v>
      </c>
      <c r="E642">
        <v>0.003195005</v>
      </c>
      <c r="F642">
        <v>0.0039559556</v>
      </c>
      <c r="G642">
        <v>0.0041711827</v>
      </c>
      <c r="H642">
        <v>0.0043991514</v>
      </c>
      <c r="I642">
        <v>0.004608344</v>
      </c>
      <c r="J642">
        <v>0.004742972</v>
      </c>
      <c r="K642">
        <v>0.004644085</v>
      </c>
    </row>
    <row r="643" spans="1:11">
      <c r="A643" s="2" t="s">
        <v>652</v>
      </c>
      <c r="B643">
        <v>0.0020551264</v>
      </c>
      <c r="C643">
        <v>0.0018395</v>
      </c>
      <c r="D643">
        <v>0.0024624815</v>
      </c>
      <c r="E643">
        <v>0.003310684</v>
      </c>
      <c r="F643">
        <v>0.0039557646</v>
      </c>
      <c r="G643">
        <v>0.0042042786</v>
      </c>
      <c r="H643">
        <v>0.0044477272</v>
      </c>
      <c r="I643">
        <v>0.00470762</v>
      </c>
      <c r="J643">
        <v>0.004843777</v>
      </c>
      <c r="K643">
        <v>0.004748098</v>
      </c>
    </row>
    <row r="644" spans="1:11">
      <c r="A644" s="2" t="s">
        <v>653</v>
      </c>
      <c r="B644">
        <v>0.0019972523</v>
      </c>
      <c r="C644">
        <v>0.00242149</v>
      </c>
      <c r="D644">
        <v>0.002441531</v>
      </c>
      <c r="E644">
        <v>0.003275174</v>
      </c>
      <c r="F644">
        <v>0.003954236</v>
      </c>
      <c r="G644">
        <v>0.0041819493</v>
      </c>
      <c r="H644">
        <v>0.0044283665</v>
      </c>
      <c r="I644">
        <v>0.004655332</v>
      </c>
      <c r="J644">
        <v>0.004779137</v>
      </c>
      <c r="K644">
        <v>0.004943083</v>
      </c>
    </row>
    <row r="645" spans="1:11">
      <c r="A645" s="2" t="s">
        <v>654</v>
      </c>
      <c r="B645">
        <v>0.0018964496</v>
      </c>
      <c r="C645">
        <v>0.002399441</v>
      </c>
      <c r="D645">
        <v>0.0024485945</v>
      </c>
      <c r="E645">
        <v>0.003306785</v>
      </c>
      <c r="F645">
        <v>0.0039281125</v>
      </c>
      <c r="G645">
        <v>0.0041387525</v>
      </c>
      <c r="H645">
        <v>0.0043708874</v>
      </c>
      <c r="I645">
        <v>0.004524372</v>
      </c>
      <c r="J645">
        <v>0.004822254</v>
      </c>
      <c r="K645">
        <v>0.00478575</v>
      </c>
    </row>
    <row r="646" spans="1:11">
      <c r="A646" s="2" t="s">
        <v>655</v>
      </c>
      <c r="B646">
        <v>0.00185123</v>
      </c>
      <c r="C646">
        <v>0.002298837</v>
      </c>
      <c r="D646">
        <v>0.0025320626</v>
      </c>
      <c r="E646">
        <v>0.003310942</v>
      </c>
      <c r="F646">
        <v>0.0038533408</v>
      </c>
      <c r="G646">
        <v>0.0040806225</v>
      </c>
      <c r="H646">
        <v>0.0042941691</v>
      </c>
      <c r="I646">
        <v>0.004587024</v>
      </c>
      <c r="J646">
        <v>0.004571904</v>
      </c>
      <c r="K646">
        <v>0.00469473</v>
      </c>
    </row>
    <row r="647" spans="1:11">
      <c r="A647" s="2" t="s">
        <v>656</v>
      </c>
      <c r="B647">
        <v>0.0019081778</v>
      </c>
      <c r="C647">
        <v>0.002395932</v>
      </c>
      <c r="D647">
        <v>0.0024815176</v>
      </c>
      <c r="E647">
        <v>0.003235818</v>
      </c>
      <c r="F647">
        <v>0.0039757558</v>
      </c>
      <c r="G647">
        <v>0.0041844713</v>
      </c>
      <c r="H647">
        <v>0.0044117133</v>
      </c>
      <c r="I647">
        <v>0.004590169</v>
      </c>
      <c r="J647">
        <v>0.004440422</v>
      </c>
      <c r="K647">
        <v>0.004631347</v>
      </c>
    </row>
    <row r="648" spans="1:11">
      <c r="A648" s="2" t="s">
        <v>657</v>
      </c>
      <c r="B648">
        <v>0.0018442595</v>
      </c>
      <c r="C648">
        <v>0.002283698</v>
      </c>
      <c r="D648">
        <v>0.0025275438</v>
      </c>
      <c r="E648">
        <v>0.003269322</v>
      </c>
      <c r="F648">
        <v>0.0039399273</v>
      </c>
      <c r="G648">
        <v>0.0041629975</v>
      </c>
      <c r="H648">
        <v>0.0044052397</v>
      </c>
      <c r="I648">
        <v>0.004452517</v>
      </c>
      <c r="J648">
        <v>0.004668844</v>
      </c>
      <c r="K648">
        <v>0.004781308</v>
      </c>
    </row>
    <row r="649" spans="1:11">
      <c r="A649" s="2" t="s">
        <v>658</v>
      </c>
      <c r="B649">
        <v>0.0018707284</v>
      </c>
      <c r="C649">
        <v>0.001828382</v>
      </c>
      <c r="D649">
        <v>0.0026669082</v>
      </c>
      <c r="E649">
        <v>0.00335647</v>
      </c>
      <c r="F649">
        <v>0.0039858041</v>
      </c>
      <c r="G649">
        <v>0.0042339855</v>
      </c>
      <c r="H649">
        <v>0.0044917759</v>
      </c>
      <c r="I649">
        <v>0.004580558</v>
      </c>
      <c r="J649">
        <v>0.004685018</v>
      </c>
      <c r="K649">
        <v>0.004672034</v>
      </c>
    </row>
    <row r="650" spans="1:11">
      <c r="A650" s="2" t="s">
        <v>659</v>
      </c>
      <c r="B650">
        <v>0.001918578</v>
      </c>
      <c r="C650">
        <v>0.001838557</v>
      </c>
      <c r="D650">
        <v>0.0026468744</v>
      </c>
      <c r="E650">
        <v>0.003263189</v>
      </c>
      <c r="F650">
        <v>0.0041221542</v>
      </c>
      <c r="G650">
        <v>0.0043021189</v>
      </c>
      <c r="H650">
        <v>0.0045444553</v>
      </c>
      <c r="I650">
        <v>0.004586882</v>
      </c>
      <c r="J650">
        <v>0.004694699</v>
      </c>
      <c r="K650">
        <v>0.004755236</v>
      </c>
    </row>
    <row r="651" spans="1:11">
      <c r="A651" s="2" t="s">
        <v>660</v>
      </c>
      <c r="B651">
        <v>0.00172708</v>
      </c>
      <c r="C651">
        <v>0.002136974</v>
      </c>
      <c r="D651">
        <v>0.0025310151</v>
      </c>
      <c r="E651">
        <v>0.003158001</v>
      </c>
      <c r="F651">
        <v>0.0038559589</v>
      </c>
      <c r="G651">
        <v>0.0040798937</v>
      </c>
      <c r="H651">
        <v>0.0042540943</v>
      </c>
      <c r="I651">
        <v>0.004401684</v>
      </c>
      <c r="J651">
        <v>0.004486121</v>
      </c>
      <c r="K651">
        <v>0.004605955</v>
      </c>
    </row>
    <row r="652" spans="1:11">
      <c r="A652" s="2" t="s">
        <v>661</v>
      </c>
      <c r="B652">
        <v>0.0017453928</v>
      </c>
      <c r="C652">
        <v>0.002168355</v>
      </c>
      <c r="D652">
        <v>0.0024921221</v>
      </c>
      <c r="E652">
        <v>0.003182205</v>
      </c>
      <c r="F652">
        <v>0.0037881956</v>
      </c>
      <c r="G652">
        <v>0.004024183</v>
      </c>
      <c r="H652">
        <v>0.0042584866</v>
      </c>
      <c r="I652">
        <v>0.004437779</v>
      </c>
      <c r="J652">
        <v>0.004522168</v>
      </c>
      <c r="K652">
        <v>0.004641669</v>
      </c>
    </row>
    <row r="653" spans="1:11">
      <c r="A653" s="2" t="s">
        <v>662</v>
      </c>
      <c r="B653">
        <v>0.0017454004</v>
      </c>
      <c r="C653">
        <v>0.002168167</v>
      </c>
      <c r="D653">
        <v>0.0024921155</v>
      </c>
      <c r="E653">
        <v>0.003182122</v>
      </c>
      <c r="F653">
        <v>0.0037879994</v>
      </c>
      <c r="G653">
        <v>0.0040238826</v>
      </c>
      <c r="H653">
        <v>0.00425817</v>
      </c>
      <c r="I653">
        <v>0.004437036</v>
      </c>
      <c r="J653">
        <v>0.004521276</v>
      </c>
      <c r="K653">
        <v>0.004640714</v>
      </c>
    </row>
    <row r="654" spans="1:11">
      <c r="A654" s="2" t="s">
        <v>663</v>
      </c>
      <c r="B654">
        <v>0.0017989223</v>
      </c>
      <c r="C654">
        <v>0.0022295</v>
      </c>
      <c r="D654">
        <v>0.0025622028</v>
      </c>
      <c r="E654">
        <v>0.003273135</v>
      </c>
      <c r="F654">
        <v>0.0038737153</v>
      </c>
      <c r="G654">
        <v>0.0041115493</v>
      </c>
      <c r="H654">
        <v>0.004358806</v>
      </c>
      <c r="I654">
        <v>0.004536484</v>
      </c>
      <c r="J654">
        <v>0.00457419</v>
      </c>
      <c r="K654">
        <v>0.004750888</v>
      </c>
    </row>
    <row r="655" spans="1:11">
      <c r="A655" s="2" t="s">
        <v>664</v>
      </c>
      <c r="B655">
        <v>0.0019342315</v>
      </c>
      <c r="C655">
        <v>0.00237091</v>
      </c>
      <c r="D655">
        <v>0.0026510477</v>
      </c>
      <c r="E655">
        <v>0.00344708</v>
      </c>
      <c r="F655">
        <v>0.0039730063</v>
      </c>
      <c r="G655">
        <v>0.0042122341</v>
      </c>
      <c r="H655">
        <v>0.0045235071</v>
      </c>
      <c r="I655">
        <v>0.004678504</v>
      </c>
      <c r="J655">
        <v>0.004671357</v>
      </c>
      <c r="K655">
        <v>0.00477221</v>
      </c>
    </row>
    <row r="656" spans="1:11">
      <c r="A656" s="2" t="s">
        <v>665</v>
      </c>
      <c r="B656">
        <v>0.0018976293</v>
      </c>
      <c r="C656">
        <v>0.002325033</v>
      </c>
      <c r="D656">
        <v>0.0025524092</v>
      </c>
      <c r="E656">
        <v>0.003367647</v>
      </c>
      <c r="F656">
        <v>0.0038898414</v>
      </c>
      <c r="G656">
        <v>0.00416751</v>
      </c>
      <c r="H656">
        <v>0.0044276932</v>
      </c>
      <c r="I656">
        <v>0.004733784</v>
      </c>
      <c r="J656">
        <v>0.004653676</v>
      </c>
      <c r="K656">
        <v>0.004927699</v>
      </c>
    </row>
    <row r="657" spans="1:11">
      <c r="A657" s="2" t="s">
        <v>666</v>
      </c>
      <c r="B657">
        <v>0.0020873565</v>
      </c>
      <c r="C657">
        <v>0.002638581</v>
      </c>
      <c r="D657">
        <v>0.002960978</v>
      </c>
      <c r="E657">
        <v>0.003709079</v>
      </c>
      <c r="F657">
        <v>0.0044048677</v>
      </c>
      <c r="G657">
        <v>0.0046359237</v>
      </c>
      <c r="H657">
        <v>0.0048826062</v>
      </c>
      <c r="I657">
        <v>0.004903849</v>
      </c>
      <c r="J657">
        <v>0.004983758</v>
      </c>
      <c r="K657">
        <v>0.004999657</v>
      </c>
    </row>
    <row r="658" spans="1:11">
      <c r="A658" s="2" t="s">
        <v>667</v>
      </c>
      <c r="B658">
        <v>0.0022529096</v>
      </c>
      <c r="C658">
        <v>0.002802965</v>
      </c>
      <c r="D658">
        <v>0.0030953734</v>
      </c>
      <c r="E658">
        <v>0.003858139</v>
      </c>
      <c r="F658">
        <v>0.0044844483</v>
      </c>
      <c r="G658">
        <v>0.0047205879</v>
      </c>
      <c r="H658">
        <v>0.0049714996</v>
      </c>
      <c r="I658">
        <v>0.00500789</v>
      </c>
      <c r="J658">
        <v>0.005060476</v>
      </c>
      <c r="K658">
        <v>0.005166608</v>
      </c>
    </row>
    <row r="659" spans="1:11">
      <c r="A659" s="2" t="s">
        <v>668</v>
      </c>
      <c r="B659">
        <v>0.0023025838</v>
      </c>
      <c r="C659">
        <v>0.002880938</v>
      </c>
      <c r="D659">
        <v>0.0032860078</v>
      </c>
      <c r="E659">
        <v>0.0036905</v>
      </c>
      <c r="F659">
        <v>0.0043914062</v>
      </c>
      <c r="G659">
        <v>0.0046171925</v>
      </c>
      <c r="H659">
        <v>0.0049161055</v>
      </c>
      <c r="I659">
        <v>0.005156799</v>
      </c>
      <c r="J659">
        <v>0.005267893</v>
      </c>
      <c r="K659">
        <v>0.005260986</v>
      </c>
    </row>
    <row r="660" spans="1:11">
      <c r="A660" s="2" t="s">
        <v>669</v>
      </c>
      <c r="B660">
        <v>0.002180432</v>
      </c>
      <c r="C660">
        <v>0.002651136</v>
      </c>
      <c r="D660">
        <v>0.0031390702</v>
      </c>
      <c r="E660">
        <v>0.003451995</v>
      </c>
      <c r="F660">
        <v>0.0042018158</v>
      </c>
      <c r="G660">
        <v>0.0043581384</v>
      </c>
      <c r="H660">
        <v>0.0046119956</v>
      </c>
      <c r="I660">
        <v>0.004909945</v>
      </c>
      <c r="J660">
        <v>0.004984409</v>
      </c>
      <c r="K660">
        <v>0.005103613</v>
      </c>
    </row>
    <row r="661" spans="1:11">
      <c r="A661" s="2" t="s">
        <v>670</v>
      </c>
      <c r="B661">
        <v>0.0018580396</v>
      </c>
      <c r="C661">
        <v>0.00236445</v>
      </c>
      <c r="D661">
        <v>0.0028489347</v>
      </c>
      <c r="E661">
        <v>0.003270088</v>
      </c>
      <c r="F661">
        <v>0.0039221181</v>
      </c>
      <c r="G661">
        <v>0.0040710908</v>
      </c>
      <c r="H661">
        <v>0.0044560555</v>
      </c>
      <c r="I661">
        <v>0.004697957</v>
      </c>
      <c r="J661">
        <v>0.004769463</v>
      </c>
      <c r="K661">
        <v>0.004838171</v>
      </c>
    </row>
    <row r="662" spans="1:11">
      <c r="A662" s="2" t="s">
        <v>671</v>
      </c>
      <c r="B662">
        <v>0.001522</v>
      </c>
      <c r="C662">
        <v>0.002347742</v>
      </c>
      <c r="D662">
        <v>0.0022565909</v>
      </c>
      <c r="E662">
        <v>0.003190004</v>
      </c>
      <c r="F662">
        <v>0.0038161268</v>
      </c>
      <c r="G662">
        <v>0.003973845</v>
      </c>
      <c r="H662">
        <v>0.004269231</v>
      </c>
      <c r="I662">
        <v>0.00441148</v>
      </c>
      <c r="J662">
        <v>0.004428892</v>
      </c>
      <c r="K662">
        <v>0.004572588</v>
      </c>
    </row>
    <row r="663" spans="1:11">
      <c r="A663" s="2" t="s">
        <v>672</v>
      </c>
      <c r="B663">
        <v>0.00142365</v>
      </c>
      <c r="C663">
        <v>0.002298638</v>
      </c>
      <c r="D663">
        <v>0.0028049405</v>
      </c>
      <c r="E663">
        <v>0.003326109</v>
      </c>
      <c r="F663">
        <v>0.0038847031</v>
      </c>
      <c r="G663">
        <v>0.0041034192</v>
      </c>
      <c r="H663">
        <v>0.0043696779</v>
      </c>
      <c r="I663">
        <v>0.004490084</v>
      </c>
      <c r="J663">
        <v>0.004606797</v>
      </c>
      <c r="K663">
        <v>0.004611191</v>
      </c>
    </row>
    <row r="664" spans="1:11">
      <c r="A664" s="2" t="s">
        <v>673</v>
      </c>
      <c r="B664">
        <v>0.00139241</v>
      </c>
      <c r="C664">
        <v>0.002359724</v>
      </c>
      <c r="D664">
        <v>0.0028430738</v>
      </c>
      <c r="E664">
        <v>0.003319671</v>
      </c>
      <c r="F664">
        <v>0.0038375669</v>
      </c>
      <c r="G664">
        <v>0.0040508875</v>
      </c>
      <c r="H664">
        <v>0.0043649651</v>
      </c>
      <c r="I664">
        <v>0.004491188</v>
      </c>
      <c r="J664">
        <v>0.00460775</v>
      </c>
      <c r="K664">
        <v>0.00464404</v>
      </c>
    </row>
    <row r="665" spans="1:11">
      <c r="A665" s="2" t="s">
        <v>674</v>
      </c>
      <c r="B665">
        <v>0.0013480533</v>
      </c>
      <c r="C665">
        <v>0.002189974</v>
      </c>
      <c r="D665">
        <v>0.0024867025</v>
      </c>
      <c r="E665">
        <v>0.003169252</v>
      </c>
      <c r="F665">
        <v>0.0037866517</v>
      </c>
      <c r="G665">
        <v>0.003991596</v>
      </c>
      <c r="H665">
        <v>0.0042906605</v>
      </c>
      <c r="I665">
        <v>0.00434186</v>
      </c>
      <c r="J665">
        <v>0.004507757</v>
      </c>
      <c r="K665">
        <v>0.004511362</v>
      </c>
    </row>
    <row r="666" spans="1:11">
      <c r="A666" s="2" t="s">
        <v>675</v>
      </c>
      <c r="B666">
        <v>0.0013113</v>
      </c>
      <c r="C666">
        <v>0.00215127</v>
      </c>
      <c r="D666">
        <v>0.0024793484</v>
      </c>
      <c r="E666">
        <v>0.003068051</v>
      </c>
      <c r="F666">
        <v>0.0037120323</v>
      </c>
      <c r="G666">
        <v>0.0039072142</v>
      </c>
      <c r="H666">
        <v>0.0041539875</v>
      </c>
      <c r="I666">
        <v>0.004268567</v>
      </c>
      <c r="J666">
        <v>0.004286632</v>
      </c>
      <c r="K666">
        <v>0.004410129</v>
      </c>
    </row>
    <row r="667" spans="1:11">
      <c r="A667" s="2" t="s">
        <v>676</v>
      </c>
      <c r="B667">
        <v>0.0015329569</v>
      </c>
      <c r="C667">
        <v>0.00201927</v>
      </c>
      <c r="D667">
        <v>0.0023637101</v>
      </c>
      <c r="E667">
        <v>0.003005691</v>
      </c>
      <c r="F667">
        <v>0.0035508406</v>
      </c>
      <c r="G667">
        <v>0.0037736756</v>
      </c>
      <c r="H667">
        <v>0.0040208</v>
      </c>
      <c r="I667">
        <v>0.004174602</v>
      </c>
      <c r="J667">
        <v>0.004191741</v>
      </c>
      <c r="K667">
        <v>0.00426342</v>
      </c>
    </row>
    <row r="668" spans="1:11">
      <c r="A668" s="2" t="s">
        <v>677</v>
      </c>
      <c r="B668">
        <v>0.0015112764</v>
      </c>
      <c r="C668">
        <v>0.002000959</v>
      </c>
      <c r="D668">
        <v>0.0023473893</v>
      </c>
      <c r="E668">
        <v>0.002948741</v>
      </c>
      <c r="F668">
        <v>0.0035190957</v>
      </c>
      <c r="G668">
        <v>0.0037531952</v>
      </c>
      <c r="H668">
        <v>0.0039978489</v>
      </c>
      <c r="I668">
        <v>0.00415569</v>
      </c>
      <c r="J668">
        <v>0.004252651</v>
      </c>
      <c r="K668">
        <v>0.004243957</v>
      </c>
    </row>
    <row r="669" spans="1:11">
      <c r="A669" s="2" t="s">
        <v>678</v>
      </c>
      <c r="B669">
        <v>0.0013750634</v>
      </c>
      <c r="C669">
        <v>0.00221406</v>
      </c>
      <c r="D669">
        <v>0.002607298</v>
      </c>
      <c r="E669">
        <v>0.003138469</v>
      </c>
      <c r="F669">
        <v>0.003720999</v>
      </c>
      <c r="G669">
        <v>0.0039399168</v>
      </c>
      <c r="H669">
        <v>0.0041880667</v>
      </c>
      <c r="I669">
        <v>0.004196082</v>
      </c>
      <c r="J669">
        <v>0.004294178</v>
      </c>
      <c r="K669">
        <v>0.004348336</v>
      </c>
    </row>
    <row r="670" spans="1:11">
      <c r="A670" s="2" t="s">
        <v>679</v>
      </c>
      <c r="B670">
        <v>0.0013433247</v>
      </c>
      <c r="C670">
        <v>0.002189137</v>
      </c>
      <c r="D670">
        <v>0.0024213356</v>
      </c>
      <c r="E670">
        <v>0.002994898</v>
      </c>
      <c r="F670">
        <v>0.0036486831</v>
      </c>
      <c r="G670">
        <v>0.0038636076</v>
      </c>
      <c r="H670">
        <v>0.0041016824</v>
      </c>
      <c r="I670">
        <v>0.004193875</v>
      </c>
      <c r="J670">
        <v>0.004246822</v>
      </c>
      <c r="K670">
        <v>0.004346683</v>
      </c>
    </row>
    <row r="671" spans="1:11">
      <c r="A671" s="2" t="s">
        <v>680</v>
      </c>
      <c r="B671">
        <v>0.001385</v>
      </c>
      <c r="C671">
        <v>0.002331139</v>
      </c>
      <c r="D671">
        <v>0.0027171702</v>
      </c>
      <c r="E671">
        <v>0.003067155</v>
      </c>
      <c r="F671">
        <v>0.0038081244</v>
      </c>
      <c r="G671">
        <v>0.0040329092</v>
      </c>
      <c r="H671">
        <v>0.0042715153</v>
      </c>
      <c r="I671">
        <v>0.004443904</v>
      </c>
      <c r="J671">
        <v>0.004515706</v>
      </c>
      <c r="K671">
        <v>0.004629244</v>
      </c>
    </row>
    <row r="672" spans="1:11">
      <c r="A672" s="2" t="s">
        <v>681</v>
      </c>
      <c r="B672">
        <v>0.00136549</v>
      </c>
      <c r="C672">
        <v>0.002299963</v>
      </c>
      <c r="D672">
        <v>0.0022438885</v>
      </c>
      <c r="E672">
        <v>0.003124088</v>
      </c>
      <c r="F672">
        <v>0.0038127072</v>
      </c>
      <c r="G672">
        <v>0.0039819798</v>
      </c>
      <c r="H672">
        <v>0.004275774</v>
      </c>
      <c r="I672">
        <v>0.004518189</v>
      </c>
      <c r="J672">
        <v>0.004612915</v>
      </c>
      <c r="K672">
        <v>0.004789287</v>
      </c>
    </row>
    <row r="673" spans="1:11">
      <c r="A673" s="2" t="s">
        <v>682</v>
      </c>
      <c r="B673">
        <v>0.0018652597</v>
      </c>
      <c r="C673">
        <v>0.002316994</v>
      </c>
      <c r="D673">
        <v>0.0028231409</v>
      </c>
      <c r="E673">
        <v>0.003313206</v>
      </c>
      <c r="F673">
        <v>0.0038245291</v>
      </c>
      <c r="G673">
        <v>0.0040503695</v>
      </c>
      <c r="H673">
        <v>0.0043680116</v>
      </c>
      <c r="I673">
        <v>0.00450498</v>
      </c>
      <c r="J673">
        <v>0.00459908</v>
      </c>
      <c r="K673">
        <v>0.004775238</v>
      </c>
    </row>
    <row r="674" spans="1:11">
      <c r="A674" s="2" t="s">
        <v>683</v>
      </c>
      <c r="B674">
        <v>0.0019016916</v>
      </c>
      <c r="C674">
        <v>0.00185532</v>
      </c>
      <c r="D674">
        <v>0.0026123134</v>
      </c>
      <c r="E674">
        <v>0.003250787</v>
      </c>
      <c r="F674">
        <v>0.0039299174</v>
      </c>
      <c r="G674">
        <v>0.0041585522</v>
      </c>
      <c r="H674">
        <v>0.0043941188</v>
      </c>
      <c r="I674">
        <v>0.004721062</v>
      </c>
      <c r="J674">
        <v>0.004540074</v>
      </c>
      <c r="K674">
        <v>0.004673818</v>
      </c>
    </row>
    <row r="675" spans="1:11">
      <c r="A675" s="2" t="s">
        <v>684</v>
      </c>
      <c r="B675">
        <v>0.0019154446</v>
      </c>
      <c r="C675">
        <v>0.001771681</v>
      </c>
      <c r="D675">
        <v>0.0026128251</v>
      </c>
      <c r="E675">
        <v>0.003251077</v>
      </c>
      <c r="F675">
        <v>0.003935115</v>
      </c>
      <c r="G675">
        <v>0.0041651559</v>
      </c>
      <c r="H675">
        <v>0.0043563684</v>
      </c>
      <c r="I675">
        <v>0.004614324</v>
      </c>
      <c r="J675">
        <v>0.004707798</v>
      </c>
      <c r="K675">
        <v>0.004849293</v>
      </c>
    </row>
    <row r="676" spans="1:11">
      <c r="A676" s="2" t="s">
        <v>685</v>
      </c>
      <c r="B676">
        <v>0.0019146569</v>
      </c>
      <c r="C676">
        <v>0.002235641</v>
      </c>
      <c r="D676">
        <v>0.0027287054</v>
      </c>
      <c r="E676">
        <v>0.003088192</v>
      </c>
      <c r="F676">
        <v>0.0037659843</v>
      </c>
      <c r="G676">
        <v>0.0039276321</v>
      </c>
      <c r="H676">
        <v>0.0042123732</v>
      </c>
      <c r="I676">
        <v>0.004469889</v>
      </c>
      <c r="J676">
        <v>0.004553179</v>
      </c>
      <c r="K676">
        <v>0.004658205</v>
      </c>
    </row>
    <row r="677" spans="1:11">
      <c r="A677" s="2" t="s">
        <v>686</v>
      </c>
      <c r="B677">
        <v>0.0017221767</v>
      </c>
      <c r="C677">
        <v>0.002170405</v>
      </c>
      <c r="D677">
        <v>0.0026619052</v>
      </c>
      <c r="E677">
        <v>0.003198421</v>
      </c>
      <c r="F677">
        <v>0.0036722862</v>
      </c>
      <c r="G677">
        <v>0.0038920969</v>
      </c>
      <c r="H677">
        <v>0.0041648555</v>
      </c>
      <c r="I677">
        <v>0.004470263</v>
      </c>
      <c r="J677">
        <v>0.004595279</v>
      </c>
      <c r="K677">
        <v>0.004574933</v>
      </c>
    </row>
    <row r="678" spans="1:11">
      <c r="A678" s="2" t="s">
        <v>687</v>
      </c>
      <c r="B678">
        <v>0.0017689326</v>
      </c>
      <c r="C678">
        <v>0.002215753</v>
      </c>
      <c r="D678">
        <v>0.0027097738</v>
      </c>
      <c r="E678">
        <v>0.003247817</v>
      </c>
      <c r="F678">
        <v>0.0037650173</v>
      </c>
      <c r="G678">
        <v>0.0038993537</v>
      </c>
      <c r="H678">
        <v>0.0042110058</v>
      </c>
      <c r="I678">
        <v>0.004486506</v>
      </c>
      <c r="J678">
        <v>0.004567083</v>
      </c>
      <c r="K678">
        <v>0.004687649</v>
      </c>
    </row>
    <row r="679" spans="1:11">
      <c r="A679" s="2" t="s">
        <v>688</v>
      </c>
      <c r="B679">
        <v>0.0017396869</v>
      </c>
      <c r="C679">
        <v>0.002213596</v>
      </c>
      <c r="D679">
        <v>0.0027112484</v>
      </c>
      <c r="E679">
        <v>0.003253095</v>
      </c>
      <c r="F679">
        <v>0.0037722711</v>
      </c>
      <c r="G679">
        <v>0.0039542085</v>
      </c>
      <c r="H679">
        <v>0.0042797688</v>
      </c>
      <c r="I679">
        <v>0.004403128</v>
      </c>
      <c r="J679">
        <v>0.00442331</v>
      </c>
      <c r="K679">
        <v>0.004608941</v>
      </c>
    </row>
    <row r="680" spans="1:11">
      <c r="A680" s="2" t="s">
        <v>689</v>
      </c>
      <c r="B680">
        <v>0.0017240049</v>
      </c>
      <c r="C680">
        <v>0.002216691</v>
      </c>
      <c r="D680">
        <v>0.0027178148</v>
      </c>
      <c r="E680">
        <v>0.003263037</v>
      </c>
      <c r="F680">
        <v>0.0037453032</v>
      </c>
      <c r="G680">
        <v>0.0039645699</v>
      </c>
      <c r="H680">
        <v>0.0042922868</v>
      </c>
      <c r="I680">
        <v>0.004525234</v>
      </c>
      <c r="J680">
        <v>0.00450971</v>
      </c>
      <c r="K680">
        <v>0.004636992</v>
      </c>
    </row>
    <row r="681" spans="1:11">
      <c r="A681" s="2" t="s">
        <v>690</v>
      </c>
      <c r="B681">
        <v>0.0016259154</v>
      </c>
      <c r="C681">
        <v>0.002113831</v>
      </c>
      <c r="D681">
        <v>0.0024112669</v>
      </c>
      <c r="E681">
        <v>0.003016326</v>
      </c>
      <c r="F681">
        <v>0.0036114951</v>
      </c>
      <c r="G681">
        <v>0.0038327159</v>
      </c>
      <c r="H681">
        <v>0.0041364391</v>
      </c>
      <c r="I681">
        <v>0.004384647</v>
      </c>
      <c r="J681">
        <v>0.004416532</v>
      </c>
      <c r="K681">
        <v>0.004513717</v>
      </c>
    </row>
    <row r="682" spans="1:11">
      <c r="A682" s="2" t="s">
        <v>691</v>
      </c>
      <c r="B682">
        <v>0.0015675132</v>
      </c>
      <c r="C682">
        <v>0.002093742</v>
      </c>
      <c r="D682">
        <v>0.0025893866</v>
      </c>
      <c r="E682">
        <v>0.002983106</v>
      </c>
      <c r="F682">
        <v>0.0035629045</v>
      </c>
      <c r="G682">
        <v>0.0037861718</v>
      </c>
      <c r="H682">
        <v>0.0040423483</v>
      </c>
      <c r="I682">
        <v>0.004281485</v>
      </c>
      <c r="J682">
        <v>0.004401597</v>
      </c>
      <c r="K682">
        <v>0.004411445</v>
      </c>
    </row>
    <row r="683" spans="1:11">
      <c r="A683" s="2" t="s">
        <v>692</v>
      </c>
      <c r="B683">
        <v>0.0015790803</v>
      </c>
      <c r="C683">
        <v>0.002059259</v>
      </c>
      <c r="D683">
        <v>0.0024151804</v>
      </c>
      <c r="E683">
        <v>0.00300873</v>
      </c>
      <c r="F683">
        <v>0.0035794976</v>
      </c>
      <c r="G683">
        <v>0.0038139504</v>
      </c>
      <c r="H683">
        <v>0.0040689351</v>
      </c>
      <c r="I683">
        <v>0.004283223</v>
      </c>
      <c r="J683">
        <v>0.004309914</v>
      </c>
      <c r="K683">
        <v>0.004405842</v>
      </c>
    </row>
    <row r="684" spans="1:11">
      <c r="A684" s="2" t="s">
        <v>693</v>
      </c>
      <c r="B684">
        <v>0.0015699913</v>
      </c>
      <c r="C684">
        <v>0.002074105</v>
      </c>
      <c r="D684">
        <v>0.0024052098</v>
      </c>
      <c r="E684">
        <v>0.002982798</v>
      </c>
      <c r="F684">
        <v>0.0035720768</v>
      </c>
      <c r="G684">
        <v>0.0037861801</v>
      </c>
      <c r="H684">
        <v>0.0040423995</v>
      </c>
      <c r="I684">
        <v>0.004298302</v>
      </c>
      <c r="J684">
        <v>0.004419934</v>
      </c>
      <c r="K684">
        <v>0.00428253</v>
      </c>
    </row>
    <row r="685" spans="1:11">
      <c r="A685" s="2" t="s">
        <v>694</v>
      </c>
      <c r="B685">
        <v>0.0016183443</v>
      </c>
      <c r="C685">
        <v>0.002110962</v>
      </c>
      <c r="D685">
        <v>0.0025932888</v>
      </c>
      <c r="E685">
        <v>0.00318292</v>
      </c>
      <c r="F685">
        <v>0.003693355</v>
      </c>
      <c r="G685">
        <v>0.0039912355</v>
      </c>
      <c r="H685">
        <v>0.0042605561</v>
      </c>
      <c r="I685">
        <v>0.004432889</v>
      </c>
      <c r="J685">
        <v>0.004525995</v>
      </c>
      <c r="K685">
        <v>0.004650577</v>
      </c>
    </row>
    <row r="686" spans="1:11">
      <c r="A686" s="2" t="s">
        <v>695</v>
      </c>
      <c r="B686">
        <v>0.0016898166</v>
      </c>
      <c r="C686">
        <v>0.002151339</v>
      </c>
      <c r="D686">
        <v>0.0024887671</v>
      </c>
      <c r="E686">
        <v>0.003091953</v>
      </c>
      <c r="F686">
        <v>0.0036571167</v>
      </c>
      <c r="G686">
        <v>0.0039165705</v>
      </c>
      <c r="H686">
        <v>0.0041818765</v>
      </c>
      <c r="I686">
        <v>0.004430065</v>
      </c>
      <c r="J686">
        <v>0.004426125</v>
      </c>
      <c r="K686">
        <v>0.004572125</v>
      </c>
    </row>
    <row r="687" spans="1:11">
      <c r="A687" s="2" t="s">
        <v>696</v>
      </c>
      <c r="B687">
        <v>0.001632</v>
      </c>
      <c r="C687">
        <v>0.001707736</v>
      </c>
      <c r="D687">
        <v>0.0025013028</v>
      </c>
      <c r="E687">
        <v>0.003121133</v>
      </c>
      <c r="F687">
        <v>0.0037245702</v>
      </c>
      <c r="G687">
        <v>0.0040486306</v>
      </c>
      <c r="H687">
        <v>0.0042462691</v>
      </c>
      <c r="I687">
        <v>0.004433407</v>
      </c>
      <c r="J687">
        <v>0.004524328</v>
      </c>
      <c r="K687">
        <v>0.004596709</v>
      </c>
    </row>
    <row r="688" spans="1:11">
      <c r="A688" s="2" t="s">
        <v>697</v>
      </c>
      <c r="B688">
        <v>0.0017566511</v>
      </c>
      <c r="C688">
        <v>0.002238926</v>
      </c>
      <c r="D688">
        <v>0.0025935898</v>
      </c>
      <c r="E688">
        <v>0.003225725</v>
      </c>
      <c r="F688">
        <v>0.0038660884</v>
      </c>
      <c r="G688">
        <v>0.0041137133</v>
      </c>
      <c r="H688">
        <v>0.0043591597</v>
      </c>
      <c r="I688">
        <v>0.004588411</v>
      </c>
      <c r="J688">
        <v>0.004681276</v>
      </c>
      <c r="K688">
        <v>0.004679016</v>
      </c>
    </row>
    <row r="689" spans="1:11">
      <c r="A689" s="2" t="s">
        <v>698</v>
      </c>
      <c r="B689">
        <v>0.0017694957</v>
      </c>
      <c r="C689">
        <v>0.00221481</v>
      </c>
      <c r="D689">
        <v>0.002630958</v>
      </c>
      <c r="E689">
        <v>0.003267517</v>
      </c>
      <c r="F689">
        <v>0.00383266</v>
      </c>
      <c r="G689">
        <v>0.0041387188</v>
      </c>
      <c r="H689">
        <v>0.004376878</v>
      </c>
      <c r="I689">
        <v>0.004603404</v>
      </c>
      <c r="J689">
        <v>0.004695222</v>
      </c>
      <c r="K689">
        <v>0.004748298</v>
      </c>
    </row>
    <row r="690" spans="1:11">
      <c r="A690" s="2" t="s">
        <v>699</v>
      </c>
      <c r="B690">
        <v>0.0016237775</v>
      </c>
      <c r="C690">
        <v>0.00227838</v>
      </c>
      <c r="D690">
        <v>0.0023782842</v>
      </c>
      <c r="E690">
        <v>0.003181359</v>
      </c>
      <c r="F690">
        <v>0.0037895279</v>
      </c>
      <c r="G690">
        <v>0.0040748876</v>
      </c>
      <c r="H690">
        <v>0.0043208351</v>
      </c>
      <c r="I690">
        <v>0.004456093</v>
      </c>
      <c r="J690">
        <v>0.004548485</v>
      </c>
      <c r="K690">
        <v>0.00458154</v>
      </c>
    </row>
    <row r="691" spans="1:11">
      <c r="A691" s="2" t="s">
        <v>700</v>
      </c>
      <c r="B691">
        <v>0.0016841878</v>
      </c>
      <c r="C691">
        <v>0.002212241</v>
      </c>
      <c r="D691">
        <v>0.0025031377</v>
      </c>
      <c r="E691">
        <v>0.003215765</v>
      </c>
      <c r="F691">
        <v>0.0038217602</v>
      </c>
      <c r="G691">
        <v>0.0040668578</v>
      </c>
      <c r="H691">
        <v>0.0043302007</v>
      </c>
      <c r="I691">
        <v>0.004469682</v>
      </c>
      <c r="J691">
        <v>0.004552386</v>
      </c>
      <c r="K691">
        <v>0.004724447</v>
      </c>
    </row>
    <row r="692" spans="1:11">
      <c r="A692" s="2" t="s">
        <v>701</v>
      </c>
      <c r="B692">
        <v>0.001597321</v>
      </c>
      <c r="C692">
        <v>0.002072287</v>
      </c>
      <c r="D692">
        <v>0.0024482165</v>
      </c>
      <c r="E692">
        <v>0.003021627</v>
      </c>
      <c r="F692">
        <v>0.0036613127</v>
      </c>
      <c r="G692">
        <v>0.0039143273</v>
      </c>
      <c r="H692">
        <v>0.0041897341</v>
      </c>
      <c r="I692">
        <v>0.004380543</v>
      </c>
      <c r="J692">
        <v>0.004470212</v>
      </c>
      <c r="K692">
        <v>0.004685049</v>
      </c>
    </row>
    <row r="693" spans="1:11">
      <c r="A693" s="2" t="s">
        <v>702</v>
      </c>
      <c r="B693">
        <v>0.0015344828</v>
      </c>
      <c r="C693">
        <v>0.00198058</v>
      </c>
      <c r="D693">
        <v>0.0023418944</v>
      </c>
      <c r="E693">
        <v>0.002949174</v>
      </c>
      <c r="F693">
        <v>0.0035390178</v>
      </c>
      <c r="G693">
        <v>0.0037794507</v>
      </c>
      <c r="H693">
        <v>0.0040553341</v>
      </c>
      <c r="I693">
        <v>0.004427777</v>
      </c>
      <c r="J693">
        <v>0.00456193</v>
      </c>
      <c r="K693">
        <v>0.004711583</v>
      </c>
    </row>
    <row r="694" spans="1:11">
      <c r="A694" s="2" t="s">
        <v>703</v>
      </c>
      <c r="B694">
        <v>0.0012871478</v>
      </c>
      <c r="C694">
        <v>0.001952286</v>
      </c>
      <c r="D694">
        <v>0.0022510818</v>
      </c>
      <c r="E694">
        <v>0.002871595</v>
      </c>
      <c r="F694">
        <v>0.0034344921</v>
      </c>
      <c r="G694">
        <v>0.0036833807</v>
      </c>
      <c r="H694">
        <v>0.0039785516</v>
      </c>
      <c r="I694">
        <v>0.00434671</v>
      </c>
      <c r="J694">
        <v>0.004472058</v>
      </c>
      <c r="K694">
        <v>0.004614235</v>
      </c>
    </row>
    <row r="695" spans="1:11">
      <c r="A695" s="2" t="s">
        <v>704</v>
      </c>
      <c r="B695">
        <v>0.0014069926</v>
      </c>
      <c r="C695">
        <v>0.002021667</v>
      </c>
      <c r="D695">
        <v>0.002396764</v>
      </c>
      <c r="E695">
        <v>0.002969597</v>
      </c>
      <c r="F695">
        <v>0.0034777416</v>
      </c>
      <c r="G695">
        <v>0.0036667472</v>
      </c>
      <c r="H695">
        <v>0.0040023199</v>
      </c>
      <c r="I695">
        <v>0.004279213</v>
      </c>
      <c r="J695">
        <v>0.004494336</v>
      </c>
      <c r="K695">
        <v>0.004475691</v>
      </c>
    </row>
    <row r="696" spans="1:11">
      <c r="A696" s="2" t="s">
        <v>705</v>
      </c>
      <c r="B696">
        <v>0.0014805271</v>
      </c>
      <c r="C696">
        <v>0.001984496</v>
      </c>
      <c r="D696">
        <v>0.0024820352</v>
      </c>
      <c r="E696">
        <v>0.003033564</v>
      </c>
      <c r="F696">
        <v>0.0035160495</v>
      </c>
      <c r="G696">
        <v>0.0037526468</v>
      </c>
      <c r="H696">
        <v>0.0041140103</v>
      </c>
      <c r="I696">
        <v>0.004338449</v>
      </c>
      <c r="J696">
        <v>0.004582964</v>
      </c>
      <c r="K696">
        <v>0.004721071</v>
      </c>
    </row>
    <row r="697" spans="1:11">
      <c r="A697" s="2" t="s">
        <v>706</v>
      </c>
      <c r="B697">
        <v>0.0014824276</v>
      </c>
      <c r="C697">
        <v>0.001920312</v>
      </c>
      <c r="D697">
        <v>0.0024154255</v>
      </c>
      <c r="E697">
        <v>0.003066573</v>
      </c>
      <c r="F697">
        <v>0.0035814918</v>
      </c>
      <c r="G697">
        <v>0.0038612915</v>
      </c>
      <c r="H697">
        <v>0.0041283015</v>
      </c>
      <c r="I697">
        <v>0.004426023</v>
      </c>
      <c r="J697">
        <v>0.004509265</v>
      </c>
      <c r="K697">
        <v>0.004455774</v>
      </c>
    </row>
    <row r="698" spans="1:11">
      <c r="A698" s="2" t="s">
        <v>707</v>
      </c>
      <c r="B698">
        <v>0.0014591557</v>
      </c>
      <c r="C698">
        <v>0.001886629</v>
      </c>
      <c r="D698">
        <v>0.00239337</v>
      </c>
      <c r="E698">
        <v>0.003053151</v>
      </c>
      <c r="F698">
        <v>0.0035800208</v>
      </c>
      <c r="G698">
        <v>0.0038824989</v>
      </c>
      <c r="H698">
        <v>0.0041797327</v>
      </c>
      <c r="I698">
        <v>0.004390114</v>
      </c>
      <c r="J698">
        <v>0.004474189</v>
      </c>
      <c r="K698">
        <v>0.004598941</v>
      </c>
    </row>
    <row r="699" spans="1:11">
      <c r="A699" s="2" t="s">
        <v>708</v>
      </c>
      <c r="B699">
        <v>0.0014679272</v>
      </c>
      <c r="C699">
        <v>0.001962747</v>
      </c>
      <c r="D699">
        <v>0.002457583</v>
      </c>
      <c r="E699">
        <v>0.003006304</v>
      </c>
      <c r="F699">
        <v>0.0035055822</v>
      </c>
      <c r="G699">
        <v>0.0037527214</v>
      </c>
      <c r="H699">
        <v>0.004069426</v>
      </c>
      <c r="I699">
        <v>0.00430206</v>
      </c>
      <c r="J699">
        <v>0.004384001</v>
      </c>
      <c r="K699">
        <v>0.004508725</v>
      </c>
    </row>
    <row r="700" spans="1:11">
      <c r="A700" s="2" t="s">
        <v>709</v>
      </c>
      <c r="B700">
        <v>0.0015162278</v>
      </c>
      <c r="C700">
        <v>0.002017723</v>
      </c>
      <c r="D700">
        <v>0.002517223</v>
      </c>
      <c r="E700">
        <v>0.003060223</v>
      </c>
      <c r="F700">
        <v>0.0035468777</v>
      </c>
      <c r="G700">
        <v>0.0038066351</v>
      </c>
      <c r="H700">
        <v>0.0042678593</v>
      </c>
      <c r="I700">
        <v>0.004331492</v>
      </c>
      <c r="J700">
        <v>0.004414021</v>
      </c>
      <c r="K700">
        <v>0.004537156</v>
      </c>
    </row>
    <row r="701" spans="1:11">
      <c r="A701" s="2" t="s">
        <v>710</v>
      </c>
      <c r="B701">
        <v>0.0015557483</v>
      </c>
      <c r="C701">
        <v>0.002082909</v>
      </c>
      <c r="D701">
        <v>0.0024540829</v>
      </c>
      <c r="E701">
        <v>0.003115159</v>
      </c>
      <c r="F701">
        <v>0.0036228698</v>
      </c>
      <c r="G701">
        <v>0.0039401597</v>
      </c>
      <c r="H701">
        <v>0.0043549221</v>
      </c>
      <c r="I701">
        <v>0.004444586</v>
      </c>
      <c r="J701">
        <v>0.004527963</v>
      </c>
      <c r="K701">
        <v>0.004649409</v>
      </c>
    </row>
    <row r="702" spans="1:11">
      <c r="A702" s="2" t="s">
        <v>711</v>
      </c>
      <c r="B702">
        <v>0.0017578023</v>
      </c>
      <c r="C702">
        <v>0.002270538</v>
      </c>
      <c r="D702">
        <v>0.0027533553</v>
      </c>
      <c r="E702">
        <v>0.003336684</v>
      </c>
      <c r="F702">
        <v>0.0039118784</v>
      </c>
      <c r="G702">
        <v>0.0042029517</v>
      </c>
      <c r="H702">
        <v>0.0045970376</v>
      </c>
      <c r="I702">
        <v>0.00475493</v>
      </c>
      <c r="J702">
        <v>0.004837816</v>
      </c>
      <c r="K702">
        <v>0.004956347</v>
      </c>
    </row>
    <row r="703" spans="1:11">
      <c r="A703" s="2" t="s">
        <v>712</v>
      </c>
      <c r="B703">
        <v>0.0020279272</v>
      </c>
      <c r="C703">
        <v>0.002493801</v>
      </c>
      <c r="D703">
        <v>0.0030293372</v>
      </c>
      <c r="E703">
        <v>0.00357701</v>
      </c>
      <c r="F703">
        <v>0.0040522668</v>
      </c>
      <c r="G703">
        <v>0.0043847318</v>
      </c>
      <c r="H703">
        <v>0.0048772913</v>
      </c>
      <c r="I703">
        <v>0.005038995</v>
      </c>
      <c r="J703">
        <v>0.00534017</v>
      </c>
      <c r="K703">
        <v>0.005238526</v>
      </c>
    </row>
    <row r="704" spans="1:11">
      <c r="A704" s="2" t="s">
        <v>713</v>
      </c>
      <c r="B704">
        <v>0.0021767734</v>
      </c>
      <c r="C704">
        <v>0.002630628</v>
      </c>
      <c r="D704">
        <v>0.0030382059</v>
      </c>
      <c r="E704">
        <v>0.003756587</v>
      </c>
      <c r="F704">
        <v>0.0044435519</v>
      </c>
      <c r="G704">
        <v>0.0047550115</v>
      </c>
      <c r="H704">
        <v>0.0050954907</v>
      </c>
      <c r="I704">
        <v>0.005288988</v>
      </c>
      <c r="J704">
        <v>0.005377596</v>
      </c>
      <c r="K704">
        <v>0.005486807</v>
      </c>
    </row>
    <row r="705" spans="1:11">
      <c r="A705" s="2" t="s">
        <v>714</v>
      </c>
      <c r="B705">
        <v>0.0025350905</v>
      </c>
      <c r="C705">
        <v>0.002944052</v>
      </c>
      <c r="D705">
        <v>0.0034708628</v>
      </c>
      <c r="E705">
        <v>0.004296068</v>
      </c>
      <c r="F705">
        <v>0.0048905576</v>
      </c>
      <c r="G705">
        <v>0.00521387</v>
      </c>
      <c r="H705">
        <v>0.0055028687</v>
      </c>
      <c r="I705">
        <v>0.005701081</v>
      </c>
      <c r="J705">
        <v>0.005982384</v>
      </c>
      <c r="K705">
        <v>0.005891651</v>
      </c>
    </row>
    <row r="706" spans="1:11">
      <c r="A706" s="2" t="s">
        <v>715</v>
      </c>
      <c r="B706">
        <v>0.0027662236</v>
      </c>
      <c r="C706">
        <v>0.00335152</v>
      </c>
      <c r="D706">
        <v>0.0038071947</v>
      </c>
      <c r="E706">
        <v>0.004466115</v>
      </c>
      <c r="F706">
        <v>0.0049644946</v>
      </c>
      <c r="G706">
        <v>0.0052798314</v>
      </c>
      <c r="H706">
        <v>0.00555359</v>
      </c>
      <c r="I706">
        <v>0.005935626</v>
      </c>
      <c r="J706">
        <v>0.006024849</v>
      </c>
      <c r="K706">
        <v>0.006122582</v>
      </c>
    </row>
    <row r="707" spans="1:11">
      <c r="A707" s="2" t="s">
        <v>716</v>
      </c>
      <c r="B707">
        <v>0.0027742106</v>
      </c>
      <c r="C707">
        <v>0.00327432</v>
      </c>
      <c r="D707">
        <v>0.0038406107</v>
      </c>
      <c r="E707">
        <v>0.004385114</v>
      </c>
      <c r="F707">
        <v>0.0049149579</v>
      </c>
      <c r="G707">
        <v>0.0051567937</v>
      </c>
      <c r="H707">
        <v>0.0054808021</v>
      </c>
      <c r="I707">
        <v>0.005833129</v>
      </c>
      <c r="J707">
        <v>0.005920794</v>
      </c>
      <c r="K707">
        <v>0.006019489</v>
      </c>
    </row>
    <row r="708" spans="1:11">
      <c r="A708" s="2" t="s">
        <v>717</v>
      </c>
      <c r="B708">
        <v>0.0028448648</v>
      </c>
      <c r="C708">
        <v>0.003366361</v>
      </c>
      <c r="D708">
        <v>0.0038274285</v>
      </c>
      <c r="E708">
        <v>0.004479501</v>
      </c>
      <c r="F708">
        <v>0.0049340046</v>
      </c>
      <c r="G708">
        <v>0.0051353835</v>
      </c>
      <c r="H708">
        <v>0.0054483184</v>
      </c>
      <c r="I708">
        <v>0.006039523</v>
      </c>
      <c r="J708">
        <v>0.006172401</v>
      </c>
      <c r="K708">
        <v>0.006051233</v>
      </c>
    </row>
    <row r="709" spans="1:11">
      <c r="A709" s="2" t="s">
        <v>718</v>
      </c>
      <c r="B709">
        <v>0.0026535164</v>
      </c>
      <c r="C709">
        <v>0.002724118</v>
      </c>
      <c r="D709">
        <v>0.0035480608</v>
      </c>
      <c r="E709">
        <v>0.00433664</v>
      </c>
      <c r="F709">
        <v>0.0048487301</v>
      </c>
      <c r="G709">
        <v>0.0050617252</v>
      </c>
      <c r="H709">
        <v>0.0053636157</v>
      </c>
      <c r="I709">
        <v>0.005937449</v>
      </c>
      <c r="J709">
        <v>0.00607465</v>
      </c>
      <c r="K709">
        <v>0.006182047</v>
      </c>
    </row>
    <row r="710" spans="1:11">
      <c r="A710" s="2" t="s">
        <v>719</v>
      </c>
      <c r="B710">
        <v>0.002704</v>
      </c>
      <c r="C710">
        <v>0.002638661</v>
      </c>
      <c r="D710">
        <v>0.0034450543</v>
      </c>
      <c r="E710">
        <v>0.004261446</v>
      </c>
      <c r="F710">
        <v>0.0047959607</v>
      </c>
      <c r="G710">
        <v>0.005021381</v>
      </c>
      <c r="H710">
        <v>0.0052236344</v>
      </c>
      <c r="I710">
        <v>0.005921535</v>
      </c>
      <c r="J710">
        <v>0.006056106</v>
      </c>
      <c r="K710">
        <v>0.006162116</v>
      </c>
    </row>
    <row r="711" spans="1:11">
      <c r="A711" s="2" t="s">
        <v>720</v>
      </c>
      <c r="B711">
        <v>0.0025736716</v>
      </c>
      <c r="C711">
        <v>0.003095771</v>
      </c>
      <c r="D711">
        <v>0.0034999091</v>
      </c>
      <c r="E711">
        <v>0.004179478</v>
      </c>
      <c r="F711">
        <v>0.0047061158</v>
      </c>
      <c r="G711">
        <v>0.004965175</v>
      </c>
      <c r="H711">
        <v>0.005255477</v>
      </c>
      <c r="I711">
        <v>0.005789852</v>
      </c>
      <c r="J711">
        <v>0.005923795</v>
      </c>
      <c r="K711">
        <v>0.005820183</v>
      </c>
    </row>
    <row r="712" spans="1:11">
      <c r="A712" s="2" t="s">
        <v>721</v>
      </c>
      <c r="B712">
        <v>0.0024720212</v>
      </c>
      <c r="C712">
        <v>0.003012755</v>
      </c>
      <c r="D712">
        <v>0.003544112</v>
      </c>
      <c r="E712">
        <v>0.004215601</v>
      </c>
      <c r="F712">
        <v>0.0047996318</v>
      </c>
      <c r="G712">
        <v>0.0050592355</v>
      </c>
      <c r="H712">
        <v>0.0053645305</v>
      </c>
      <c r="I712">
        <f t="shared" ref="I712:J712" si="15">I711</f>
        <v>0.005789852</v>
      </c>
      <c r="J712">
        <f t="shared" si="15"/>
        <v>0.005923795</v>
      </c>
      <c r="K712">
        <v>0.005657596</v>
      </c>
    </row>
    <row r="713" spans="1:11">
      <c r="A713" s="2" t="s">
        <v>722</v>
      </c>
      <c r="B713">
        <v>0.0020996324</v>
      </c>
      <c r="C713">
        <v>0.002755274</v>
      </c>
      <c r="D713">
        <v>0.0034232994</v>
      </c>
      <c r="E713">
        <v>0.004143588</v>
      </c>
      <c r="F713">
        <v>0.0047686391</v>
      </c>
      <c r="G713">
        <v>0.0051249582</v>
      </c>
      <c r="H713">
        <v>0.0054444036</v>
      </c>
      <c r="I713">
        <v>0.00562594</v>
      </c>
      <c r="J713">
        <v>0.005697999</v>
      </c>
      <c r="K713">
        <v>0.005660875</v>
      </c>
    </row>
    <row r="714" spans="1:11">
      <c r="A714" s="2" t="s">
        <v>723</v>
      </c>
      <c r="B714">
        <v>0.0021152701</v>
      </c>
      <c r="C714">
        <v>0.00280347</v>
      </c>
      <c r="D714">
        <v>0.0034942501</v>
      </c>
      <c r="E714">
        <v>0.004234009</v>
      </c>
      <c r="F714">
        <v>0.0049065716</v>
      </c>
      <c r="G714">
        <v>0.0052562696</v>
      </c>
      <c r="H714">
        <v>0.0055580362</v>
      </c>
      <c r="I714">
        <f t="shared" ref="I714:J714" si="16">I713</f>
        <v>0.00562594</v>
      </c>
      <c r="J714">
        <f t="shared" si="16"/>
        <v>0.005697999</v>
      </c>
      <c r="K714">
        <v>0.005595313</v>
      </c>
    </row>
    <row r="715" spans="1:11">
      <c r="A715" s="2" t="s">
        <v>724</v>
      </c>
      <c r="B715">
        <v>0.0021544886</v>
      </c>
      <c r="C715">
        <v>0.002875823</v>
      </c>
      <c r="D715">
        <v>0.0035766602</v>
      </c>
      <c r="E715">
        <v>0.0042644</v>
      </c>
      <c r="F715">
        <v>0.0048555173</v>
      </c>
      <c r="G715">
        <v>0.0052109436</v>
      </c>
      <c r="H715">
        <v>0.0055607741</v>
      </c>
      <c r="I715">
        <v>0.005754905</v>
      </c>
      <c r="J715">
        <v>0.005814131</v>
      </c>
      <c r="K715">
        <v>0.005766576</v>
      </c>
    </row>
    <row r="716" spans="1:11">
      <c r="A716" s="2" t="s">
        <v>725</v>
      </c>
      <c r="B716">
        <v>0.0021066002</v>
      </c>
      <c r="C716">
        <v>0.002808466</v>
      </c>
      <c r="D716">
        <v>0.0035015931</v>
      </c>
      <c r="E716">
        <v>0.004221393</v>
      </c>
      <c r="F716">
        <v>0.0048753276</v>
      </c>
      <c r="G716">
        <v>0.0052201877</v>
      </c>
      <c r="H716">
        <v>0.0055283668</v>
      </c>
      <c r="I716">
        <f t="shared" ref="I716:J720" si="17">I715</f>
        <v>0.005754905</v>
      </c>
      <c r="J716">
        <f t="shared" si="17"/>
        <v>0.005814131</v>
      </c>
      <c r="K716">
        <v>0.005601927</v>
      </c>
    </row>
    <row r="717" spans="1:11">
      <c r="A717" s="2" t="s">
        <v>726</v>
      </c>
      <c r="B717">
        <v>0.0021062602</v>
      </c>
      <c r="C717">
        <v>0.002806483</v>
      </c>
      <c r="D717">
        <v>0.0035023731</v>
      </c>
      <c r="E717">
        <v>0.004238072</v>
      </c>
      <c r="F717">
        <v>0.0049177621</v>
      </c>
      <c r="G717">
        <v>0.0052622472</v>
      </c>
      <c r="H717">
        <v>0.0055599336</v>
      </c>
      <c r="I717">
        <f t="shared" si="17"/>
        <v>0.005754905</v>
      </c>
      <c r="J717">
        <f t="shared" si="17"/>
        <v>0.005814131</v>
      </c>
      <c r="K717">
        <v>0.005606019</v>
      </c>
    </row>
    <row r="718" spans="1:11">
      <c r="A718" s="2" t="s">
        <v>727</v>
      </c>
      <c r="B718">
        <v>0.0021025902</v>
      </c>
      <c r="C718">
        <v>0.00280114</v>
      </c>
      <c r="D718">
        <v>0.0034966567</v>
      </c>
      <c r="E718">
        <v>0.004236559</v>
      </c>
      <c r="F718">
        <v>0.004922982</v>
      </c>
      <c r="G718">
        <v>0.0052666074</v>
      </c>
      <c r="H718">
        <v>0.0055591498</v>
      </c>
      <c r="I718">
        <f t="shared" si="17"/>
        <v>0.005754905</v>
      </c>
      <c r="J718">
        <f t="shared" si="17"/>
        <v>0.005814131</v>
      </c>
      <c r="K718">
        <v>0.005601445</v>
      </c>
    </row>
    <row r="719" spans="1:11">
      <c r="A719" s="2" t="s">
        <v>728</v>
      </c>
      <c r="B719">
        <v>0.002176207</v>
      </c>
      <c r="C719">
        <v>0.002706512</v>
      </c>
      <c r="D719">
        <v>0.0034056197</v>
      </c>
      <c r="E719">
        <v>0.004185</v>
      </c>
      <c r="F719">
        <v>0.0049357862</v>
      </c>
      <c r="G719">
        <v>0.0051810971</v>
      </c>
      <c r="H719">
        <v>0.0055352665</v>
      </c>
      <c r="I719">
        <f t="shared" si="17"/>
        <v>0.005754905</v>
      </c>
      <c r="J719">
        <v>0.005718293</v>
      </c>
      <c r="K719">
        <v>0.005749868</v>
      </c>
    </row>
    <row r="720" spans="1:11">
      <c r="A720" s="2" t="s">
        <v>729</v>
      </c>
      <c r="B720">
        <v>0.0021295968</v>
      </c>
      <c r="C720">
        <v>0.002598053</v>
      </c>
      <c r="D720">
        <v>0.0032515923</v>
      </c>
      <c r="E720">
        <v>0.003994954</v>
      </c>
      <c r="F720">
        <v>0.0047923914</v>
      </c>
      <c r="G720">
        <v>0.0050336192</v>
      </c>
      <c r="H720">
        <v>0.0053411851</v>
      </c>
      <c r="I720">
        <f t="shared" si="17"/>
        <v>0.005754905</v>
      </c>
      <c r="J720">
        <f t="shared" si="17"/>
        <v>0.005718293</v>
      </c>
      <c r="K720">
        <v>0.00538788</v>
      </c>
    </row>
    <row r="721" spans="1:11">
      <c r="A721" s="2" t="s">
        <v>730</v>
      </c>
      <c r="B721">
        <v>0.0019676155</v>
      </c>
      <c r="C721">
        <v>0.002598414</v>
      </c>
      <c r="D721">
        <v>0.0032266649</v>
      </c>
      <c r="E721">
        <v>0.00390207</v>
      </c>
      <c r="F721">
        <v>0.0045424533</v>
      </c>
      <c r="G721">
        <v>0.0048500158</v>
      </c>
      <c r="H721">
        <v>0.0051613376</v>
      </c>
      <c r="I721">
        <v>0.005257619</v>
      </c>
      <c r="J721">
        <v>0.005321887</v>
      </c>
      <c r="K721">
        <v>0.00536508</v>
      </c>
    </row>
    <row r="722" spans="1:11">
      <c r="A722" s="2" t="s">
        <v>731</v>
      </c>
      <c r="B722">
        <v>0.0016450407</v>
      </c>
      <c r="C722">
        <v>0.002243142</v>
      </c>
      <c r="D722">
        <v>0.0029358303</v>
      </c>
      <c r="E722">
        <v>0.003693504</v>
      </c>
      <c r="F722">
        <v>0.0042950058</v>
      </c>
      <c r="G722">
        <v>0.0046103377</v>
      </c>
      <c r="H722">
        <v>0.0049983862</v>
      </c>
      <c r="I722">
        <f t="shared" ref="I722:K727" si="18">I721</f>
        <v>0.005257619</v>
      </c>
      <c r="J722">
        <f t="shared" si="18"/>
        <v>0.005321887</v>
      </c>
      <c r="K722">
        <f t="shared" si="18"/>
        <v>0.00536508</v>
      </c>
    </row>
    <row r="723" spans="1:11">
      <c r="A723" s="2" t="s">
        <v>732</v>
      </c>
      <c r="B723">
        <v>0.0017117721</v>
      </c>
      <c r="C723">
        <v>0.002309704</v>
      </c>
      <c r="D723">
        <v>0.0030502453</v>
      </c>
      <c r="E723">
        <v>0.003880122</v>
      </c>
      <c r="F723">
        <v>0.0045182623</v>
      </c>
      <c r="G723">
        <v>0.0048304926</v>
      </c>
      <c r="H723">
        <v>0.0052105187</v>
      </c>
      <c r="I723">
        <f t="shared" si="18"/>
        <v>0.005257619</v>
      </c>
      <c r="J723">
        <f t="shared" si="18"/>
        <v>0.005321887</v>
      </c>
      <c r="K723">
        <v>0.005542531</v>
      </c>
    </row>
    <row r="724" spans="1:11">
      <c r="A724" s="2" t="s">
        <v>733</v>
      </c>
      <c r="B724">
        <v>0.0019280459</v>
      </c>
      <c r="C724">
        <v>0.002601084</v>
      </c>
      <c r="D724">
        <v>0.0033218251</v>
      </c>
      <c r="E724">
        <v>0.004104777</v>
      </c>
      <c r="F724">
        <v>0.0047870053</v>
      </c>
      <c r="G724">
        <v>0.0051245795</v>
      </c>
      <c r="H724">
        <v>0.0054508095</v>
      </c>
      <c r="I724">
        <f t="shared" si="18"/>
        <v>0.005257619</v>
      </c>
      <c r="J724">
        <f t="shared" si="18"/>
        <v>0.005321887</v>
      </c>
      <c r="K724">
        <v>0.005511271</v>
      </c>
    </row>
    <row r="725" spans="1:11">
      <c r="A725" s="2" t="s">
        <v>734</v>
      </c>
      <c r="B725">
        <v>0.0019893664</v>
      </c>
      <c r="C725">
        <v>0.002683793</v>
      </c>
      <c r="D725">
        <v>0.0033926233</v>
      </c>
      <c r="E725">
        <v>0.004154079</v>
      </c>
      <c r="F725">
        <v>0.004846851</v>
      </c>
      <c r="G725">
        <v>0.0051909052</v>
      </c>
      <c r="H725">
        <v>0.0054965115</v>
      </c>
      <c r="I725">
        <f t="shared" si="18"/>
        <v>0.005257619</v>
      </c>
      <c r="J725">
        <f t="shared" si="18"/>
        <v>0.005321887</v>
      </c>
      <c r="K725">
        <v>0.005511554</v>
      </c>
    </row>
    <row r="726" spans="1:11">
      <c r="A726" s="2" t="s">
        <v>735</v>
      </c>
      <c r="B726">
        <v>0.0018908265</v>
      </c>
      <c r="C726">
        <v>0.002585398</v>
      </c>
      <c r="D726">
        <v>0.0032833216</v>
      </c>
      <c r="E726">
        <v>0.004029797</v>
      </c>
      <c r="F726">
        <v>0.0047195346</v>
      </c>
      <c r="G726">
        <v>0.0050621839</v>
      </c>
      <c r="H726">
        <v>0.0053577263</v>
      </c>
      <c r="I726">
        <f t="shared" si="18"/>
        <v>0.005257619</v>
      </c>
      <c r="J726">
        <f t="shared" si="18"/>
        <v>0.005321887</v>
      </c>
      <c r="K726">
        <v>0.00536002</v>
      </c>
    </row>
    <row r="727" spans="1:11">
      <c r="A727" s="2" t="s">
        <v>736</v>
      </c>
      <c r="B727">
        <v>0.0019184663</v>
      </c>
      <c r="C727">
        <v>0.002623088</v>
      </c>
      <c r="D727">
        <v>0.0033275995</v>
      </c>
      <c r="E727">
        <v>0.004080244</v>
      </c>
      <c r="F727">
        <v>0.0047792574</v>
      </c>
      <c r="G727">
        <v>0.0051270333</v>
      </c>
      <c r="H727">
        <v>0.0054250239</v>
      </c>
      <c r="I727">
        <f t="shared" si="18"/>
        <v>0.005257619</v>
      </c>
      <c r="J727">
        <f t="shared" si="18"/>
        <v>0.005321887</v>
      </c>
      <c r="K727">
        <v>0.005429209</v>
      </c>
    </row>
    <row r="728" spans="1:11">
      <c r="A728" s="2" t="s">
        <v>737</v>
      </c>
      <c r="B728">
        <v>0.0015744745</v>
      </c>
      <c r="C728">
        <v>0.002240963</v>
      </c>
      <c r="D728">
        <v>0.0029750925</v>
      </c>
      <c r="E728">
        <v>0.003783624</v>
      </c>
      <c r="F728">
        <v>0.0044493127</v>
      </c>
      <c r="G728">
        <v>0.0047376846</v>
      </c>
      <c r="H728">
        <v>0.0050906696</v>
      </c>
      <c r="I728">
        <v>0.005422375</v>
      </c>
      <c r="J728">
        <v>0.005542442</v>
      </c>
      <c r="K728">
        <v>0.005681134</v>
      </c>
    </row>
    <row r="729" spans="1:11">
      <c r="A729" s="2" t="s">
        <v>738</v>
      </c>
      <c r="B729">
        <v>0.0017658578</v>
      </c>
      <c r="C729">
        <v>0.002412446</v>
      </c>
      <c r="D729">
        <v>0.0031579697</v>
      </c>
      <c r="E729">
        <v>0.003993736</v>
      </c>
      <c r="F729">
        <v>0.0046691333</v>
      </c>
      <c r="G729">
        <v>0.0049770218</v>
      </c>
      <c r="H729">
        <v>0.0053610571</v>
      </c>
      <c r="I729">
        <v>0.005581171</v>
      </c>
      <c r="J729">
        <v>0.00569613</v>
      </c>
      <c r="K729">
        <v>0.005758152</v>
      </c>
    </row>
    <row r="730" spans="1:11">
      <c r="A730" s="2" t="s">
        <v>739</v>
      </c>
      <c r="B730">
        <v>0.0017922032</v>
      </c>
      <c r="C730">
        <v>0.002434518</v>
      </c>
      <c r="D730">
        <v>0.0031757515</v>
      </c>
      <c r="E730">
        <v>0.004006737</v>
      </c>
      <c r="F730">
        <v>0.0046785882</v>
      </c>
      <c r="G730">
        <v>0.0049852392</v>
      </c>
      <c r="H730">
        <v>0.0053683671</v>
      </c>
      <c r="I730">
        <v>0.005677895</v>
      </c>
      <c r="J730">
        <v>0.005798355</v>
      </c>
      <c r="K730">
        <v>0.00582658</v>
      </c>
    </row>
    <row r="731" spans="1:11">
      <c r="A731" s="2" t="s">
        <v>740</v>
      </c>
      <c r="B731">
        <v>0.0018141604</v>
      </c>
      <c r="C731">
        <v>0.002412998</v>
      </c>
      <c r="D731">
        <v>0.0031782582</v>
      </c>
      <c r="E731">
        <v>0.004065248</v>
      </c>
      <c r="F731">
        <v>0.0047371675</v>
      </c>
      <c r="G731">
        <v>0.0050173485</v>
      </c>
      <c r="H731">
        <v>0.0054349885</v>
      </c>
      <c r="I731">
        <f t="shared" ref="I731:J731" si="19">I730</f>
        <v>0.005677895</v>
      </c>
      <c r="J731">
        <f t="shared" si="19"/>
        <v>0.005798355</v>
      </c>
      <c r="K731">
        <v>0.005759311</v>
      </c>
    </row>
    <row r="732" spans="1:11">
      <c r="A732" s="2" t="s">
        <v>741</v>
      </c>
      <c r="B732">
        <v>0.0017614429</v>
      </c>
      <c r="C732">
        <v>0.002408057</v>
      </c>
      <c r="D732">
        <v>0.0031540207</v>
      </c>
      <c r="E732">
        <v>0.0039903</v>
      </c>
      <c r="F732">
        <v>0.0046657878</v>
      </c>
      <c r="G732">
        <v>0.0049738539</v>
      </c>
      <c r="H732">
        <v>0.005358508</v>
      </c>
      <c r="I732">
        <v>0.005631951</v>
      </c>
      <c r="J732">
        <v>0.005747962</v>
      </c>
      <c r="K732">
        <v>0.005755403</v>
      </c>
    </row>
    <row r="733" spans="1:11">
      <c r="A733" s="2" t="s">
        <v>742</v>
      </c>
      <c r="B733">
        <v>0.0018922458</v>
      </c>
      <c r="C733">
        <v>0.002574697</v>
      </c>
      <c r="D733">
        <v>0.0032892464</v>
      </c>
      <c r="E733">
        <v>0.004065057</v>
      </c>
      <c r="F733">
        <v>0.0047527817</v>
      </c>
      <c r="G733">
        <v>0.0051179297</v>
      </c>
      <c r="H733">
        <v>0.0054739736</v>
      </c>
      <c r="I733">
        <f t="shared" ref="I733:J734" si="20">I732</f>
        <v>0.005631951</v>
      </c>
      <c r="J733">
        <f t="shared" si="20"/>
        <v>0.005747962</v>
      </c>
      <c r="K733">
        <v>0.00584581</v>
      </c>
    </row>
    <row r="734" spans="1:11">
      <c r="A734" s="2" t="s">
        <v>743</v>
      </c>
      <c r="B734">
        <v>0.0019332552</v>
      </c>
      <c r="C734">
        <v>0.002627043</v>
      </c>
      <c r="D734">
        <v>0.0033295576</v>
      </c>
      <c r="E734">
        <v>0.004083939</v>
      </c>
      <c r="F734">
        <v>0.0047745611</v>
      </c>
      <c r="G734">
        <v>0.0051582386</v>
      </c>
      <c r="H734">
        <v>0.0055043265</v>
      </c>
      <c r="I734">
        <f t="shared" si="20"/>
        <v>0.005631951</v>
      </c>
      <c r="J734">
        <f t="shared" si="20"/>
        <v>0.005747962</v>
      </c>
      <c r="K734">
        <v>0.005843459</v>
      </c>
    </row>
    <row r="735" spans="1:11">
      <c r="A735" s="2" t="s">
        <v>744</v>
      </c>
      <c r="B735">
        <v>0.0018387079</v>
      </c>
      <c r="C735">
        <v>0.002455759</v>
      </c>
      <c r="D735">
        <v>0.0032147744</v>
      </c>
      <c r="E735">
        <v>0.004115574</v>
      </c>
      <c r="F735">
        <v>0.0048630362</v>
      </c>
      <c r="G735">
        <v>0.0052064572</v>
      </c>
      <c r="H735">
        <v>0.0055824794</v>
      </c>
      <c r="I735">
        <v>0.00584792</v>
      </c>
      <c r="J735">
        <v>0.005967152</v>
      </c>
      <c r="K735">
        <v>0.00610275</v>
      </c>
    </row>
    <row r="736" spans="1:11">
      <c r="A736" s="2" t="s">
        <v>745</v>
      </c>
      <c r="B736">
        <v>0.0018001087</v>
      </c>
      <c r="C736">
        <v>0.002386705</v>
      </c>
      <c r="D736">
        <v>0.0031544381</v>
      </c>
      <c r="E736">
        <v>0.004076546</v>
      </c>
      <c r="F736">
        <v>0.0048211985</v>
      </c>
      <c r="G736">
        <v>0.0051469926</v>
      </c>
      <c r="H736">
        <v>0.0055291776</v>
      </c>
      <c r="I736">
        <v>0.005816534</v>
      </c>
      <c r="J736">
        <v>0.00593392</v>
      </c>
      <c r="K736">
        <v>0.006069885</v>
      </c>
    </row>
    <row r="737" spans="1:11">
      <c r="A737" s="2" t="s">
        <v>746</v>
      </c>
      <c r="B737">
        <v>0.0017155895</v>
      </c>
      <c r="C737">
        <v>0.002222935</v>
      </c>
      <c r="D737">
        <v>0.0029898623</v>
      </c>
      <c r="E737">
        <v>0.003947298</v>
      </c>
      <c r="F737">
        <v>0.0046847352</v>
      </c>
      <c r="G737">
        <v>0.0050007969</v>
      </c>
      <c r="H737">
        <v>0.0054139019</v>
      </c>
      <c r="I737">
        <f t="shared" ref="I737:K741" si="21">I736</f>
        <v>0.005816534</v>
      </c>
      <c r="J737">
        <f t="shared" si="21"/>
        <v>0.00593392</v>
      </c>
      <c r="K737">
        <v>0.005720962</v>
      </c>
    </row>
    <row r="738" spans="1:11">
      <c r="A738" s="2" t="s">
        <v>747</v>
      </c>
      <c r="B738">
        <v>0.001771721</v>
      </c>
      <c r="C738">
        <v>0.002262059</v>
      </c>
      <c r="D738">
        <v>0.0030422297</v>
      </c>
      <c r="E738">
        <v>0.004027401</v>
      </c>
      <c r="F738">
        <v>0.0047748329</v>
      </c>
      <c r="G738">
        <v>0.0050915698</v>
      </c>
      <c r="H738">
        <v>0.0055194262</v>
      </c>
      <c r="I738">
        <f t="shared" si="21"/>
        <v>0.005816534</v>
      </c>
      <c r="J738">
        <f t="shared" si="21"/>
        <v>0.00593392</v>
      </c>
      <c r="K738">
        <v>0.005772369</v>
      </c>
    </row>
    <row r="739" spans="1:11">
      <c r="A739" s="2" t="s">
        <v>748</v>
      </c>
      <c r="B739">
        <v>0.0018084508</v>
      </c>
      <c r="C739">
        <v>0.002317428</v>
      </c>
      <c r="D739">
        <v>0.0030976639</v>
      </c>
      <c r="E739">
        <v>0.004057493</v>
      </c>
      <c r="F739">
        <v>0.0047933481</v>
      </c>
      <c r="G739">
        <v>0.0051566504</v>
      </c>
      <c r="H739">
        <v>0.005585598</v>
      </c>
      <c r="I739">
        <f t="shared" si="21"/>
        <v>0.005816534</v>
      </c>
      <c r="J739">
        <f t="shared" si="21"/>
        <v>0.00593392</v>
      </c>
      <c r="K739">
        <v>0.005902246</v>
      </c>
    </row>
    <row r="740" spans="1:11">
      <c r="A740" s="2" t="s">
        <v>749</v>
      </c>
      <c r="B740">
        <v>0.0017025755</v>
      </c>
      <c r="C740">
        <v>0.002217541</v>
      </c>
      <c r="D740">
        <v>0.0029918295</v>
      </c>
      <c r="E740">
        <v>0.003931082</v>
      </c>
      <c r="F740">
        <v>0.004655355</v>
      </c>
      <c r="G740">
        <v>0.0050398775</v>
      </c>
      <c r="H740">
        <v>0.0054668712</v>
      </c>
      <c r="I740">
        <f t="shared" si="21"/>
        <v>0.005816534</v>
      </c>
      <c r="J740">
        <f t="shared" si="21"/>
        <v>0.00593392</v>
      </c>
      <c r="K740">
        <v>0.00580016</v>
      </c>
    </row>
    <row r="741" spans="1:11">
      <c r="A741" s="2" t="s">
        <v>750</v>
      </c>
      <c r="B741">
        <v>0.0018475278</v>
      </c>
      <c r="C741">
        <v>0.002491306</v>
      </c>
      <c r="D741">
        <v>0.0032691092</v>
      </c>
      <c r="E741">
        <v>0.004131756</v>
      </c>
      <c r="F741">
        <v>0.0048799652</v>
      </c>
      <c r="G741">
        <v>0.0052767672</v>
      </c>
      <c r="H741">
        <v>0.0057910087</v>
      </c>
      <c r="I741">
        <f t="shared" si="21"/>
        <v>0.005816534</v>
      </c>
      <c r="J741">
        <f t="shared" si="21"/>
        <v>0.00593392</v>
      </c>
      <c r="K741">
        <f t="shared" si="21"/>
        <v>0.00580016</v>
      </c>
    </row>
    <row r="742" spans="1:11">
      <c r="A742" s="2" t="s">
        <v>751</v>
      </c>
      <c r="B742">
        <v>0.0018303916</v>
      </c>
      <c r="C742">
        <v>0.002553839</v>
      </c>
      <c r="D742">
        <v>0.0032853037</v>
      </c>
      <c r="E742">
        <v>0.004042916</v>
      </c>
      <c r="F742">
        <v>0.0047625577</v>
      </c>
      <c r="G742">
        <v>0.0051537447</v>
      </c>
      <c r="H742">
        <v>0.005612507</v>
      </c>
      <c r="I742">
        <v>0.005952128</v>
      </c>
      <c r="J742">
        <v>0.006119882</v>
      </c>
      <c r="K742">
        <v>0.006330933</v>
      </c>
    </row>
    <row r="743" spans="1:11">
      <c r="A743" s="2" t="s">
        <v>752</v>
      </c>
      <c r="B743">
        <v>0.001809553</v>
      </c>
      <c r="C743">
        <v>0.002565769</v>
      </c>
      <c r="D743">
        <v>0.0032893117</v>
      </c>
      <c r="E743">
        <v>0.004020579</v>
      </c>
      <c r="F743">
        <v>0.0047377975</v>
      </c>
      <c r="G743">
        <v>0.0051306343</v>
      </c>
      <c r="H743">
        <v>0.0055749912</v>
      </c>
      <c r="I743">
        <v>0.005898887</v>
      </c>
      <c r="J743">
        <v>0.006067655</v>
      </c>
      <c r="K743">
        <v>0.006278964</v>
      </c>
    </row>
    <row r="744" spans="1:11">
      <c r="A744" s="2" t="s">
        <v>753</v>
      </c>
      <c r="B744">
        <v>0.0017778557</v>
      </c>
      <c r="C744">
        <v>0.002480374</v>
      </c>
      <c r="D744">
        <v>0.0032016247</v>
      </c>
      <c r="E744">
        <v>0.003955914</v>
      </c>
      <c r="F744">
        <v>0.0046695222</v>
      </c>
      <c r="G744">
        <v>0.0050762674</v>
      </c>
      <c r="H744">
        <v>0.0055622224</v>
      </c>
      <c r="I744">
        <f t="shared" ref="I744:J744" si="22">I743</f>
        <v>0.005898887</v>
      </c>
      <c r="J744">
        <f t="shared" si="22"/>
        <v>0.006067655</v>
      </c>
      <c r="K744">
        <v>0.006017151</v>
      </c>
    </row>
    <row r="745" spans="1:11">
      <c r="A745" s="2" t="s">
        <v>754</v>
      </c>
      <c r="B745">
        <v>0.0016666643</v>
      </c>
      <c r="C745">
        <v>0.00234193</v>
      </c>
      <c r="D745">
        <v>0.0030926643</v>
      </c>
      <c r="E745">
        <v>0.003950802</v>
      </c>
      <c r="F745">
        <v>0.0047027109</v>
      </c>
      <c r="G745">
        <v>0.0051073285</v>
      </c>
      <c r="H745">
        <v>0.0055778421</v>
      </c>
      <c r="I745">
        <v>0.005943485</v>
      </c>
      <c r="J745">
        <v>0.006105135</v>
      </c>
      <c r="K745">
        <v>0.006275172</v>
      </c>
    </row>
    <row r="746" spans="1:11">
      <c r="A746" s="2" t="s">
        <v>755</v>
      </c>
      <c r="B746">
        <v>0.0016353902</v>
      </c>
      <c r="C746">
        <v>0.002284114</v>
      </c>
      <c r="D746">
        <v>0.0030356832</v>
      </c>
      <c r="E746">
        <v>0.003914785</v>
      </c>
      <c r="F746">
        <v>0.004654164</v>
      </c>
      <c r="G746">
        <v>0.0050497526</v>
      </c>
      <c r="H746">
        <v>0.0054642494</v>
      </c>
      <c r="I746">
        <v>0.00574681</v>
      </c>
      <c r="J746">
        <v>0.005874217</v>
      </c>
      <c r="K746">
        <v>0.006022062</v>
      </c>
    </row>
    <row r="747" spans="1:11">
      <c r="A747" s="2" t="s">
        <v>756</v>
      </c>
      <c r="B747">
        <v>0.0015423365</v>
      </c>
      <c r="C747">
        <v>0.002177831</v>
      </c>
      <c r="D747">
        <v>0.0029242193</v>
      </c>
      <c r="E747">
        <v>0.003804082</v>
      </c>
      <c r="F747">
        <v>0.004533746</v>
      </c>
      <c r="G747">
        <v>0.0049233019</v>
      </c>
      <c r="H747">
        <v>0.0053165448</v>
      </c>
      <c r="I747">
        <v>0.005640281</v>
      </c>
      <c r="J747">
        <v>0.005766815</v>
      </c>
      <c r="K747">
        <v>0.00591608</v>
      </c>
    </row>
    <row r="748" spans="1:11">
      <c r="A748" s="2" t="s">
        <v>757</v>
      </c>
      <c r="B748">
        <v>0.0013797067</v>
      </c>
      <c r="C748">
        <v>0.002055579</v>
      </c>
      <c r="D748">
        <v>0.0028073206</v>
      </c>
      <c r="E748">
        <v>0.00366647</v>
      </c>
      <c r="F748">
        <v>0.0044189544</v>
      </c>
      <c r="G748">
        <v>0.0048239448</v>
      </c>
      <c r="H748">
        <v>0.0052952622</v>
      </c>
      <c r="I748">
        <v>0.005656204</v>
      </c>
      <c r="J748">
        <v>0.005815662</v>
      </c>
      <c r="K748">
        <v>0.005989558</v>
      </c>
    </row>
    <row r="749" spans="1:11">
      <c r="A749" s="2" t="s">
        <v>758</v>
      </c>
      <c r="B749">
        <v>0.0014088328</v>
      </c>
      <c r="C749">
        <v>0.002084606</v>
      </c>
      <c r="D749">
        <v>0.0028362044</v>
      </c>
      <c r="E749">
        <v>0.00369518</v>
      </c>
      <c r="F749">
        <v>0.0044475994</v>
      </c>
      <c r="G749">
        <v>0.0048524623</v>
      </c>
      <c r="H749">
        <v>0.0053234379</v>
      </c>
      <c r="I749">
        <v>0.005683723</v>
      </c>
      <c r="J749">
        <v>0.005842861</v>
      </c>
      <c r="K749">
        <v>0.006015328</v>
      </c>
    </row>
    <row r="750" spans="1:11">
      <c r="A750" s="2" t="s">
        <v>759</v>
      </c>
      <c r="B750">
        <v>0.0012231645</v>
      </c>
      <c r="C750">
        <v>0.001848924</v>
      </c>
      <c r="D750">
        <v>0.0026088795</v>
      </c>
      <c r="E750">
        <v>0.003510467</v>
      </c>
      <c r="F750">
        <v>0.004271742</v>
      </c>
      <c r="G750">
        <v>0.0046740266</v>
      </c>
      <c r="H750">
        <v>0.005197915</v>
      </c>
      <c r="I750">
        <v>0.005669896</v>
      </c>
      <c r="J750">
        <v>0.005851108</v>
      </c>
      <c r="K750">
        <v>0.006012345</v>
      </c>
    </row>
    <row r="751" spans="1:11">
      <c r="A751" s="2" t="s">
        <v>760</v>
      </c>
      <c r="B751">
        <v>0.0009692012</v>
      </c>
      <c r="C751">
        <v>0.001580325</v>
      </c>
      <c r="D751">
        <v>0.0023443416</v>
      </c>
      <c r="E751">
        <v>0.003261165</v>
      </c>
      <c r="F751">
        <v>0.004025911</v>
      </c>
      <c r="G751">
        <v>0.0044410722</v>
      </c>
      <c r="H751">
        <v>0.0050024303</v>
      </c>
      <c r="I751">
        <v>0.005445573</v>
      </c>
      <c r="J751">
        <v>0.005635356</v>
      </c>
      <c r="K751">
        <v>0.005810971</v>
      </c>
    </row>
    <row r="752" spans="1:11">
      <c r="A752" s="2" t="s">
        <v>761</v>
      </c>
      <c r="B752">
        <v>0.0010242154</v>
      </c>
      <c r="C752">
        <v>0.001487468</v>
      </c>
      <c r="D752">
        <v>0.0022138445</v>
      </c>
      <c r="E752">
        <v>0.003250023</v>
      </c>
      <c r="F752">
        <v>0.0039967803</v>
      </c>
      <c r="G752">
        <v>0.004431531</v>
      </c>
      <c r="H752">
        <v>0.0049464376</v>
      </c>
      <c r="I752">
        <v>0.005300291</v>
      </c>
      <c r="J752">
        <v>0.005463703</v>
      </c>
      <c r="K752">
        <v>0.005665479</v>
      </c>
    </row>
    <row r="753" spans="1:11">
      <c r="A753" s="2" t="s">
        <v>762</v>
      </c>
      <c r="B753">
        <v>0.0008555692</v>
      </c>
      <c r="C753">
        <v>0.001314438</v>
      </c>
      <c r="D753">
        <v>0.0020654648</v>
      </c>
      <c r="E753">
        <v>0.003100998</v>
      </c>
      <c r="F753">
        <v>0.0038415438</v>
      </c>
      <c r="G753">
        <v>0.0042412895</v>
      </c>
      <c r="H753">
        <v>0.0047251102</v>
      </c>
      <c r="I753">
        <f t="shared" ref="I753:K757" si="23">I752</f>
        <v>0.005300291</v>
      </c>
      <c r="J753">
        <f t="shared" si="23"/>
        <v>0.005463703</v>
      </c>
      <c r="K753">
        <f t="shared" si="23"/>
        <v>0.005665479</v>
      </c>
    </row>
    <row r="754" spans="1:11">
      <c r="A754" s="2" t="s">
        <v>763</v>
      </c>
      <c r="B754">
        <f t="shared" ref="B754" si="24">B753</f>
        <v>0.0008555692</v>
      </c>
      <c r="C754">
        <v>0.001314438</v>
      </c>
      <c r="D754">
        <v>0.0023297536</v>
      </c>
      <c r="E754">
        <v>0.002647362</v>
      </c>
      <c r="F754">
        <v>0.0035939666</v>
      </c>
      <c r="G754">
        <v>0.0038276899</v>
      </c>
      <c r="H754">
        <v>0.0040780012</v>
      </c>
      <c r="I754">
        <f t="shared" si="23"/>
        <v>0.005300291</v>
      </c>
      <c r="J754">
        <f t="shared" si="23"/>
        <v>0.005463703</v>
      </c>
      <c r="K754">
        <f t="shared" si="23"/>
        <v>0.005665479</v>
      </c>
    </row>
    <row r="755" spans="1:11">
      <c r="A755" s="2" t="s">
        <v>764</v>
      </c>
      <c r="B755">
        <v>0.0017639757</v>
      </c>
      <c r="C755">
        <v>0.002030918</v>
      </c>
      <c r="D755">
        <v>0.0023979507</v>
      </c>
      <c r="E755">
        <v>0.002911432</v>
      </c>
      <c r="F755">
        <v>0.003747675</v>
      </c>
      <c r="G755">
        <v>0.0039643362</v>
      </c>
      <c r="H755">
        <v>0.0042530828</v>
      </c>
      <c r="I755">
        <f t="shared" si="23"/>
        <v>0.005300291</v>
      </c>
      <c r="J755">
        <v>0.004165523</v>
      </c>
      <c r="K755">
        <v>0.004172274</v>
      </c>
    </row>
    <row r="756" spans="1:11">
      <c r="A756" s="2" t="s">
        <v>765</v>
      </c>
      <c r="B756">
        <v>0.0015128658</v>
      </c>
      <c r="C756">
        <v>0.001867814</v>
      </c>
      <c r="D756">
        <v>0.0023553359</v>
      </c>
      <c r="E756">
        <v>0.002924074</v>
      </c>
      <c r="F756">
        <v>0.0036977136</v>
      </c>
      <c r="G756">
        <v>0.0039020622</v>
      </c>
      <c r="H756">
        <v>0.0041968182</v>
      </c>
      <c r="I756">
        <f t="shared" si="23"/>
        <v>0.005300291</v>
      </c>
      <c r="J756">
        <v>0.004167802</v>
      </c>
      <c r="K756">
        <v>0.004173349</v>
      </c>
    </row>
    <row r="757" spans="1:11">
      <c r="A757" s="2" t="s">
        <v>766</v>
      </c>
      <c r="B757">
        <v>0.0012395231</v>
      </c>
      <c r="C757">
        <v>0.001628844</v>
      </c>
      <c r="D757">
        <v>0.0022796136</v>
      </c>
      <c r="E757">
        <v>0.003085745</v>
      </c>
      <c r="F757">
        <v>0.0039586423</v>
      </c>
      <c r="G757">
        <v>0.0042297879</v>
      </c>
      <c r="H757">
        <v>0.0045980506</v>
      </c>
      <c r="I757">
        <f t="shared" si="23"/>
        <v>0.005300291</v>
      </c>
      <c r="J757">
        <v>0.004811948</v>
      </c>
      <c r="K757">
        <v>0.004869946</v>
      </c>
    </row>
    <row r="758" spans="1:11">
      <c r="A758" s="2" t="s">
        <v>767</v>
      </c>
      <c r="B758">
        <v>0.0008754059</v>
      </c>
      <c r="C758">
        <v>0.001412914</v>
      </c>
      <c r="D758">
        <v>0.0021473165</v>
      </c>
      <c r="E758">
        <v>0.003040039</v>
      </c>
      <c r="F758">
        <v>0.0038467345</v>
      </c>
      <c r="G758">
        <v>0.0042221008</v>
      </c>
      <c r="H758">
        <v>0.0047367462</v>
      </c>
      <c r="I758">
        <v>0.005296605</v>
      </c>
      <c r="J758">
        <v>0.005484393</v>
      </c>
      <c r="K758">
        <v>0.005664227</v>
      </c>
    </row>
    <row r="759" spans="1:11">
      <c r="A759" s="2" t="s">
        <v>768</v>
      </c>
      <c r="B759">
        <v>0.0007764041</v>
      </c>
      <c r="C759">
        <v>0.001369291</v>
      </c>
      <c r="D759">
        <v>0.0021411502</v>
      </c>
      <c r="E759">
        <v>0.003074912</v>
      </c>
      <c r="F759">
        <v>0.003871592</v>
      </c>
      <c r="G759">
        <v>0.0042867416</v>
      </c>
      <c r="H759">
        <v>0.0048572246</v>
      </c>
      <c r="I759">
        <v>0.005310107</v>
      </c>
      <c r="J759">
        <v>0.005499588</v>
      </c>
      <c r="K759">
        <v>0.005679973</v>
      </c>
    </row>
    <row r="760" spans="1:11">
      <c r="A760" s="2" t="s">
        <v>769</v>
      </c>
      <c r="B760">
        <v>0.0007586022</v>
      </c>
      <c r="C760">
        <v>0.001369439</v>
      </c>
      <c r="D760">
        <v>0.0021480351</v>
      </c>
      <c r="E760">
        <v>0.003086794</v>
      </c>
      <c r="F760">
        <v>0.0038801003</v>
      </c>
      <c r="G760">
        <v>0.0043389399</v>
      </c>
      <c r="H760">
        <v>0.004957727</v>
      </c>
      <c r="I760">
        <v>0.005456777</v>
      </c>
      <c r="J760">
        <v>0.005645714</v>
      </c>
      <c r="K760">
        <v>0.005815611</v>
      </c>
    </row>
    <row r="761" spans="1:11">
      <c r="A761" s="2" t="s">
        <v>770</v>
      </c>
      <c r="B761">
        <v>0.0008270099</v>
      </c>
      <c r="C761">
        <v>0.001440672</v>
      </c>
      <c r="D761">
        <v>0.002217687</v>
      </c>
      <c r="E761">
        <v>0.003152775</v>
      </c>
      <c r="F761">
        <v>0.0039406976</v>
      </c>
      <c r="G761">
        <v>0.0044112672</v>
      </c>
      <c r="H761">
        <v>0.0050419105</v>
      </c>
      <c r="I761">
        <v>0.005565934</v>
      </c>
      <c r="J761">
        <v>0.00575086</v>
      </c>
      <c r="K761">
        <v>0.005916627</v>
      </c>
    </row>
    <row r="762" spans="1:11">
      <c r="A762" s="2" t="s">
        <v>771</v>
      </c>
      <c r="B762">
        <v>0.0010567294</v>
      </c>
      <c r="C762">
        <v>0.001604549</v>
      </c>
      <c r="D762">
        <v>0.002307803</v>
      </c>
      <c r="E762">
        <v>0.003281219</v>
      </c>
      <c r="F762">
        <v>0.0040686667</v>
      </c>
      <c r="G762">
        <v>0.0045565566</v>
      </c>
      <c r="H762">
        <v>0.0051773804</v>
      </c>
      <c r="I762">
        <v>0.005583353</v>
      </c>
      <c r="J762">
        <v>0.005813973</v>
      </c>
      <c r="K762">
        <v>0.00609042</v>
      </c>
    </row>
    <row r="763" spans="1:11">
      <c r="A763" s="2" t="s">
        <v>772</v>
      </c>
      <c r="B763">
        <v>0.0010072866</v>
      </c>
      <c r="C763">
        <v>0.001584671</v>
      </c>
      <c r="D763">
        <v>0.0023042941</v>
      </c>
      <c r="E763">
        <v>0.003216297</v>
      </c>
      <c r="F763">
        <v>0.0039832741</v>
      </c>
      <c r="G763">
        <v>0.0044611743</v>
      </c>
      <c r="H763">
        <v>0.0050503693</v>
      </c>
      <c r="I763">
        <v>0.00555922</v>
      </c>
      <c r="J763">
        <v>0.005744542</v>
      </c>
      <c r="K763">
        <v>0.005649157</v>
      </c>
    </row>
    <row r="764" spans="1:11">
      <c r="A764" s="2" t="s">
        <v>773</v>
      </c>
      <c r="B764">
        <v>0.0010609095</v>
      </c>
      <c r="C764">
        <v>0.001579999</v>
      </c>
      <c r="D764">
        <v>0.0022915652</v>
      </c>
      <c r="E764">
        <v>0.003281272</v>
      </c>
      <c r="F764">
        <v>0.0040590901</v>
      </c>
      <c r="G764">
        <v>0.0045460326</v>
      </c>
      <c r="H764">
        <v>0.0051415365</v>
      </c>
      <c r="I764">
        <v>0.005566878</v>
      </c>
      <c r="J764">
        <v>0.005759536</v>
      </c>
      <c r="K764">
        <v>0.005968526</v>
      </c>
    </row>
    <row r="765" spans="1:11">
      <c r="A765" s="2" t="s">
        <v>774</v>
      </c>
      <c r="B765">
        <v>0.0011691159</v>
      </c>
      <c r="C765">
        <v>0.001704752</v>
      </c>
      <c r="D765">
        <v>0.0024467651</v>
      </c>
      <c r="E765">
        <v>0.003404237</v>
      </c>
      <c r="F765">
        <v>0.0041578608</v>
      </c>
      <c r="G765">
        <v>0.0046455692</v>
      </c>
      <c r="H765">
        <v>0.0051993161</v>
      </c>
      <c r="I765">
        <f t="shared" ref="I765:J769" si="25">I764</f>
        <v>0.005566878</v>
      </c>
      <c r="J765">
        <f t="shared" si="25"/>
        <v>0.005759536</v>
      </c>
      <c r="K765">
        <v>0.005557802</v>
      </c>
    </row>
    <row r="766" spans="1:11">
      <c r="A766" s="2" t="s">
        <v>775</v>
      </c>
      <c r="B766">
        <v>0.0012628744</v>
      </c>
      <c r="C766">
        <v>0.001804053</v>
      </c>
      <c r="D766">
        <v>0.0025558539</v>
      </c>
      <c r="E766">
        <v>0.003501954</v>
      </c>
      <c r="F766">
        <v>0.0042471871</v>
      </c>
      <c r="G766">
        <v>0.0047348509</v>
      </c>
      <c r="H766">
        <v>0.0052744968</v>
      </c>
      <c r="I766">
        <f t="shared" si="25"/>
        <v>0.005566878</v>
      </c>
      <c r="J766">
        <f t="shared" si="25"/>
        <v>0.005759536</v>
      </c>
      <c r="K766">
        <v>0.005652661</v>
      </c>
    </row>
    <row r="767" spans="1:11">
      <c r="A767" s="2" t="s">
        <v>776</v>
      </c>
      <c r="B767">
        <v>0.001369072</v>
      </c>
      <c r="C767">
        <v>0.001915</v>
      </c>
      <c r="D767">
        <v>0.0026743288</v>
      </c>
      <c r="E767">
        <v>0.003621935</v>
      </c>
      <c r="F767">
        <v>0.0043680341</v>
      </c>
      <c r="G767">
        <v>0.0048587921</v>
      </c>
      <c r="H767">
        <v>0.0053966905</v>
      </c>
      <c r="I767">
        <f t="shared" si="25"/>
        <v>0.005566878</v>
      </c>
      <c r="J767">
        <f t="shared" si="25"/>
        <v>0.005759536</v>
      </c>
      <c r="K767">
        <v>0.005750737</v>
      </c>
    </row>
    <row r="768" spans="1:11">
      <c r="A768" s="2" t="s">
        <v>777</v>
      </c>
      <c r="B768">
        <v>0.0013602077</v>
      </c>
      <c r="C768">
        <v>0.00190408</v>
      </c>
      <c r="D768">
        <v>0.0026610861</v>
      </c>
      <c r="E768">
        <v>0.003603557</v>
      </c>
      <c r="F768">
        <v>0.004345836</v>
      </c>
      <c r="G768">
        <v>0.0048510272</v>
      </c>
      <c r="H768">
        <v>0.0054011988</v>
      </c>
      <c r="I768">
        <f t="shared" si="25"/>
        <v>0.005566878</v>
      </c>
      <c r="J768">
        <f t="shared" si="25"/>
        <v>0.005759536</v>
      </c>
      <c r="K768">
        <v>0.005746366</v>
      </c>
    </row>
    <row r="769" spans="1:11">
      <c r="A769" s="2" t="s">
        <v>778</v>
      </c>
      <c r="B769">
        <v>0.0013436814</v>
      </c>
      <c r="C769">
        <v>0.001907148</v>
      </c>
      <c r="D769">
        <v>0.0026618434</v>
      </c>
      <c r="E769">
        <v>0.003573991</v>
      </c>
      <c r="F769">
        <v>0.0042914069</v>
      </c>
      <c r="G769">
        <v>0.0047959528</v>
      </c>
      <c r="H769">
        <v>0.0053442403</v>
      </c>
      <c r="I769">
        <f t="shared" si="25"/>
        <v>0.005566878</v>
      </c>
      <c r="J769">
        <f t="shared" si="25"/>
        <v>0.005759536</v>
      </c>
      <c r="K769">
        <v>0.005749636</v>
      </c>
    </row>
    <row r="770" spans="1:11">
      <c r="A770" s="2" t="s">
        <v>779</v>
      </c>
      <c r="B770">
        <v>0.0011105578</v>
      </c>
      <c r="C770">
        <v>0.001712077</v>
      </c>
      <c r="D770">
        <v>0.0024631479</v>
      </c>
      <c r="E770">
        <v>0.003379213</v>
      </c>
      <c r="F770">
        <v>0.0041361311</v>
      </c>
      <c r="G770">
        <v>0.0046176812</v>
      </c>
      <c r="H770">
        <v>0.0052211952</v>
      </c>
      <c r="I770">
        <v>0.005736778</v>
      </c>
      <c r="J770">
        <v>0.005929104</v>
      </c>
      <c r="K770">
        <v>0.006091293</v>
      </c>
    </row>
    <row r="771" spans="1:11">
      <c r="A771" s="2" t="s">
        <v>780</v>
      </c>
      <c r="B771">
        <v>0.001128143</v>
      </c>
      <c r="C771">
        <v>0.001649048</v>
      </c>
      <c r="D771">
        <v>0.0023583651</v>
      </c>
      <c r="E771">
        <v>0.00334846</v>
      </c>
      <c r="F771">
        <v>0.0041083232</v>
      </c>
      <c r="G771">
        <v>0.0045943618</v>
      </c>
      <c r="H771">
        <v>0.0051881625</v>
      </c>
      <c r="I771">
        <v>0.0056296</v>
      </c>
      <c r="J771">
        <v>0.00582563</v>
      </c>
      <c r="K771">
        <v>0.006030878</v>
      </c>
    </row>
    <row r="772" spans="1:11">
      <c r="A772" s="2" t="s">
        <v>781</v>
      </c>
      <c r="B772">
        <v>0.0011501565</v>
      </c>
      <c r="C772">
        <v>0.001611762</v>
      </c>
      <c r="D772">
        <v>0.0023261055</v>
      </c>
      <c r="E772">
        <v>0.003366633</v>
      </c>
      <c r="F772">
        <v>0.0041011852</v>
      </c>
      <c r="G772">
        <v>0.0045924494</v>
      </c>
      <c r="H772">
        <v>0.0051504094</v>
      </c>
      <c r="I772">
        <v>0.005519313</v>
      </c>
      <c r="J772">
        <v>0.005683885</v>
      </c>
      <c r="K772">
        <v>0.005870148</v>
      </c>
    </row>
    <row r="773" spans="1:11">
      <c r="A773" s="2" t="s">
        <v>782</v>
      </c>
      <c r="B773">
        <v>0.00096606</v>
      </c>
      <c r="C773">
        <v>0.001542234</v>
      </c>
      <c r="D773">
        <v>0.0022403645</v>
      </c>
      <c r="E773">
        <v>0.003170186</v>
      </c>
      <c r="F773">
        <v>0.0039478501</v>
      </c>
      <c r="G773">
        <v>0.0044236792</v>
      </c>
      <c r="H773">
        <v>0.0050473797</v>
      </c>
      <c r="I773">
        <f t="shared" ref="I773:K773" si="26">I772</f>
        <v>0.005519313</v>
      </c>
      <c r="J773">
        <f t="shared" si="26"/>
        <v>0.005683885</v>
      </c>
      <c r="K773">
        <f t="shared" si="26"/>
        <v>0.005870148</v>
      </c>
    </row>
    <row r="774" spans="1:11">
      <c r="A774" s="2" t="s">
        <v>783</v>
      </c>
      <c r="B774">
        <v>0.0010722281</v>
      </c>
      <c r="C774">
        <v>0.001673256</v>
      </c>
      <c r="D774">
        <v>0.0023489299</v>
      </c>
      <c r="E774">
        <v>0.003287043</v>
      </c>
      <c r="F774">
        <v>0.0040704122</v>
      </c>
      <c r="G774">
        <v>0.004559987</v>
      </c>
      <c r="H774">
        <v>0.0051777865</v>
      </c>
      <c r="I774">
        <v>0.005576591</v>
      </c>
      <c r="J774">
        <v>0.005804949</v>
      </c>
      <c r="K774">
        <v>0.006075011</v>
      </c>
    </row>
    <row r="775" spans="1:11">
      <c r="A775" s="2" t="s">
        <v>784</v>
      </c>
      <c r="B775">
        <v>0.001069966</v>
      </c>
      <c r="C775">
        <v>0.001624284</v>
      </c>
      <c r="D775">
        <v>0.0023269863</v>
      </c>
      <c r="E775">
        <v>0.003316348</v>
      </c>
      <c r="F775">
        <v>0.0040576735</v>
      </c>
      <c r="G775">
        <v>0.0045495785</v>
      </c>
      <c r="H775">
        <v>0.0051152628</v>
      </c>
      <c r="I775">
        <v>0.005474754</v>
      </c>
      <c r="J775">
        <v>0.005638018</v>
      </c>
      <c r="K775">
        <v>0.00582808</v>
      </c>
    </row>
    <row r="776" spans="1:11">
      <c r="A776" s="2" t="s">
        <v>785</v>
      </c>
      <c r="B776">
        <v>0.000988911</v>
      </c>
      <c r="C776">
        <v>0.001616467</v>
      </c>
      <c r="D776">
        <v>0.0023169265</v>
      </c>
      <c r="E776">
        <v>0.003232524</v>
      </c>
      <c r="F776">
        <v>0.0040219636</v>
      </c>
      <c r="G776">
        <v>0.0045037022</v>
      </c>
      <c r="H776">
        <v>0.0051372683</v>
      </c>
      <c r="I776">
        <f t="shared" ref="I776:K776" si="27">I775</f>
        <v>0.005474754</v>
      </c>
      <c r="J776">
        <f t="shared" si="27"/>
        <v>0.005638018</v>
      </c>
      <c r="K776">
        <f t="shared" si="27"/>
        <v>0.00582808</v>
      </c>
    </row>
    <row r="777" spans="1:11">
      <c r="A777" s="2" t="s">
        <v>786</v>
      </c>
      <c r="B777">
        <v>0.0008776661</v>
      </c>
      <c r="C777">
        <v>0.001509193</v>
      </c>
      <c r="D777">
        <v>0.0022740927</v>
      </c>
      <c r="E777">
        <v>0.003209799</v>
      </c>
      <c r="F777">
        <v>0.0039989253</v>
      </c>
      <c r="G777">
        <v>0.0044778351</v>
      </c>
      <c r="H777">
        <v>0.0051178435</v>
      </c>
      <c r="I777">
        <v>0.005579888</v>
      </c>
      <c r="J777">
        <v>0.005767139</v>
      </c>
      <c r="K777">
        <v>0.005934247</v>
      </c>
    </row>
    <row r="778" spans="1:11">
      <c r="A778" s="2" t="s">
        <v>787</v>
      </c>
      <c r="B778">
        <v>0.0010061852</v>
      </c>
      <c r="C778">
        <v>0.001620414</v>
      </c>
      <c r="D778">
        <v>0.0024408313</v>
      </c>
      <c r="E778">
        <v>0.003450092</v>
      </c>
      <c r="F778">
        <v>0.0042373808</v>
      </c>
      <c r="G778">
        <v>0.0047329007</v>
      </c>
      <c r="H778">
        <v>0.0053590203</v>
      </c>
      <c r="I778">
        <f t="shared" ref="I778:K778" si="28">I777</f>
        <v>0.005579888</v>
      </c>
      <c r="J778">
        <f t="shared" si="28"/>
        <v>0.005767139</v>
      </c>
      <c r="K778">
        <f t="shared" si="28"/>
        <v>0.005934247</v>
      </c>
    </row>
    <row r="779" spans="1:11">
      <c r="A779" s="2" t="s">
        <v>788</v>
      </c>
      <c r="B779">
        <v>0.0012702246</v>
      </c>
      <c r="C779">
        <v>0.00186973</v>
      </c>
      <c r="D779">
        <v>0.0025329215</v>
      </c>
      <c r="E779">
        <v>0.003408834</v>
      </c>
      <c r="F779">
        <v>0.0041488244</v>
      </c>
      <c r="G779">
        <v>0.0046496673</v>
      </c>
      <c r="H779">
        <v>0.005225155</v>
      </c>
      <c r="I779">
        <v>0.005674505</v>
      </c>
      <c r="J779">
        <v>0.005900783</v>
      </c>
      <c r="K779">
        <v>0.005887818</v>
      </c>
    </row>
    <row r="780" spans="1:11">
      <c r="A780" s="2" t="s">
        <v>789</v>
      </c>
      <c r="B780">
        <v>0.0010930889</v>
      </c>
      <c r="C780">
        <v>0.001723342</v>
      </c>
      <c r="D780">
        <v>0.0024868609</v>
      </c>
      <c r="E780">
        <v>0.003420562</v>
      </c>
      <c r="F780">
        <v>0.0042077094</v>
      </c>
      <c r="G780">
        <v>0.004685577</v>
      </c>
      <c r="H780">
        <v>0.0053247167</v>
      </c>
      <c r="I780">
        <v>0.00579862</v>
      </c>
      <c r="J780">
        <v>0.005992198</v>
      </c>
      <c r="K780">
        <v>0.006155385</v>
      </c>
    </row>
    <row r="781" spans="1:11">
      <c r="A781" s="2" t="s">
        <v>790</v>
      </c>
      <c r="B781">
        <v>0.0010318045</v>
      </c>
      <c r="C781">
        <v>0.001662343</v>
      </c>
      <c r="D781">
        <v>0.0024257941</v>
      </c>
      <c r="E781">
        <v>0.00335902</v>
      </c>
      <c r="F781">
        <v>0.0041455472</v>
      </c>
      <c r="G781">
        <v>0.0046222025</v>
      </c>
      <c r="H781">
        <v>0.0052592353</v>
      </c>
      <c r="I781">
        <v>0.005724332</v>
      </c>
      <c r="J781">
        <v>0.005912015</v>
      </c>
      <c r="K781">
        <v>0.006071928</v>
      </c>
    </row>
    <row r="782" spans="1:11">
      <c r="A782" s="2" t="s">
        <v>791</v>
      </c>
      <c r="B782">
        <v>0.0013055401</v>
      </c>
      <c r="C782">
        <v>0.001954304</v>
      </c>
      <c r="D782">
        <v>0.0026483171</v>
      </c>
      <c r="E782">
        <v>0.003461152</v>
      </c>
      <c r="F782">
        <v>0.0042200826</v>
      </c>
      <c r="G782">
        <v>0.0047206781</v>
      </c>
      <c r="H782">
        <v>0.0053330805</v>
      </c>
      <c r="I782">
        <f t="shared" ref="I782:K783" si="29">I781</f>
        <v>0.005724332</v>
      </c>
      <c r="J782">
        <f t="shared" si="29"/>
        <v>0.005912015</v>
      </c>
      <c r="K782">
        <v>0.005900462</v>
      </c>
    </row>
    <row r="783" spans="1:11">
      <c r="A783" s="2" t="s">
        <v>792</v>
      </c>
      <c r="B783">
        <v>0.0015102195</v>
      </c>
      <c r="C783">
        <v>0.002148601</v>
      </c>
      <c r="D783">
        <v>0.0028577479</v>
      </c>
      <c r="E783">
        <v>0.003675944</v>
      </c>
      <c r="F783">
        <v>0.0044137756</v>
      </c>
      <c r="G783">
        <v>0.00494028</v>
      </c>
      <c r="H783">
        <v>0.0055222239</v>
      </c>
      <c r="I783">
        <f t="shared" si="29"/>
        <v>0.005724332</v>
      </c>
      <c r="J783">
        <f t="shared" si="29"/>
        <v>0.005912015</v>
      </c>
      <c r="K783">
        <f t="shared" si="29"/>
        <v>0.005900462</v>
      </c>
    </row>
    <row r="784" spans="1:11">
      <c r="A784" s="2" t="s">
        <v>793</v>
      </c>
      <c r="B784">
        <v>0.0014774631</v>
      </c>
      <c r="C784">
        <v>0.002130832</v>
      </c>
      <c r="D784">
        <v>0.0028979591</v>
      </c>
      <c r="E784">
        <v>0.003817472</v>
      </c>
      <c r="F784">
        <v>0.0046095657</v>
      </c>
      <c r="G784">
        <v>0.0051167093</v>
      </c>
      <c r="H784">
        <v>0.0057492678</v>
      </c>
      <c r="I784">
        <v>0.00604359</v>
      </c>
      <c r="J784">
        <v>0.006226529</v>
      </c>
      <c r="K784">
        <v>0.006375591</v>
      </c>
    </row>
    <row r="785" spans="1:11">
      <c r="A785" s="2" t="s">
        <v>794</v>
      </c>
      <c r="B785">
        <v>0.0010962983</v>
      </c>
      <c r="C785">
        <v>0.00171202</v>
      </c>
      <c r="D785">
        <v>0.002449872</v>
      </c>
      <c r="E785">
        <v>0.003345635</v>
      </c>
      <c r="F785">
        <v>0.0041045789</v>
      </c>
      <c r="G785">
        <v>0.0045718945</v>
      </c>
      <c r="H785">
        <v>0.0051822704</v>
      </c>
      <c r="I785">
        <v>0.005656729</v>
      </c>
      <c r="J785">
        <v>0.005843601</v>
      </c>
      <c r="K785">
        <v>0.006006407</v>
      </c>
    </row>
    <row r="786" spans="1:11">
      <c r="A786" s="2" t="s">
        <v>795</v>
      </c>
      <c r="B786">
        <v>0.001238372</v>
      </c>
      <c r="C786">
        <v>0.00185281</v>
      </c>
      <c r="D786">
        <v>0.0025771196</v>
      </c>
      <c r="E786">
        <v>0.003429069</v>
      </c>
      <c r="F786">
        <v>0.0041590906</v>
      </c>
      <c r="G786">
        <v>0.0046632304</v>
      </c>
      <c r="H786">
        <v>0.0052372745</v>
      </c>
      <c r="I786">
        <f t="shared" ref="I786:K787" si="30">I785</f>
        <v>0.005656729</v>
      </c>
      <c r="J786">
        <f t="shared" si="30"/>
        <v>0.005843601</v>
      </c>
      <c r="K786">
        <f t="shared" si="30"/>
        <v>0.006006407</v>
      </c>
    </row>
    <row r="787" spans="1:11">
      <c r="A787" s="2" t="s">
        <v>796</v>
      </c>
      <c r="B787">
        <v>0.0011901093</v>
      </c>
      <c r="C787">
        <v>0.001822989</v>
      </c>
      <c r="D787">
        <v>0.002521487</v>
      </c>
      <c r="E787">
        <v>0.003340597</v>
      </c>
      <c r="F787">
        <v>0.0040838709</v>
      </c>
      <c r="G787">
        <v>0.0045811087</v>
      </c>
      <c r="H787">
        <v>0.0051752878</v>
      </c>
      <c r="I787">
        <f t="shared" si="30"/>
        <v>0.005656729</v>
      </c>
      <c r="J787">
        <f t="shared" si="30"/>
        <v>0.005843601</v>
      </c>
      <c r="K787">
        <v>0.005770759</v>
      </c>
    </row>
    <row r="788" spans="1:11">
      <c r="A788" s="2" t="s">
        <v>797</v>
      </c>
      <c r="B788">
        <v>0.0014207634</v>
      </c>
      <c r="C788">
        <v>0.001973209</v>
      </c>
      <c r="D788">
        <v>0.0026487877</v>
      </c>
      <c r="E788">
        <v>0.003420722</v>
      </c>
      <c r="F788">
        <v>0.0040607824</v>
      </c>
      <c r="G788">
        <v>0.0044647562</v>
      </c>
      <c r="H788">
        <v>0.0049297417</v>
      </c>
      <c r="I788">
        <v>0.004998801</v>
      </c>
      <c r="J788">
        <v>0.005058681</v>
      </c>
      <c r="K788">
        <v>0.005169663</v>
      </c>
    </row>
    <row r="789" spans="1:11">
      <c r="A789" s="2" t="s">
        <v>798</v>
      </c>
      <c r="B789">
        <v>0.0011799443</v>
      </c>
      <c r="C789">
        <v>0.001761912</v>
      </c>
      <c r="D789">
        <v>0.0024611434</v>
      </c>
      <c r="E789">
        <v>0.003346422</v>
      </c>
      <c r="F789">
        <v>0.0040654262</v>
      </c>
      <c r="G789">
        <v>0.0045428287</v>
      </c>
      <c r="H789">
        <v>0.005095759</v>
      </c>
      <c r="I789">
        <v>0.005564513</v>
      </c>
      <c r="J789">
        <v>0.005758027</v>
      </c>
      <c r="K789">
        <v>0.005797119</v>
      </c>
    </row>
    <row r="790" spans="1:11">
      <c r="A790" s="2" t="s">
        <v>799</v>
      </c>
      <c r="B790">
        <v>0.0011198498</v>
      </c>
      <c r="C790">
        <v>0.001709442</v>
      </c>
      <c r="D790">
        <v>0.0023690374</v>
      </c>
      <c r="E790">
        <v>0.003270444</v>
      </c>
      <c r="F790">
        <v>0.0040158964</v>
      </c>
      <c r="G790">
        <v>0.0044938866</v>
      </c>
      <c r="H790">
        <v>0.005072828</v>
      </c>
      <c r="I790">
        <v>0.00556667</v>
      </c>
      <c r="J790">
        <v>0.005790509</v>
      </c>
      <c r="K790">
        <v>0.006064364</v>
      </c>
    </row>
    <row r="791" spans="1:11">
      <c r="A791" s="2" t="s">
        <v>800</v>
      </c>
      <c r="B791">
        <v>0.0011198086</v>
      </c>
      <c r="C791">
        <v>0.00170942</v>
      </c>
      <c r="D791">
        <v>0.0023690325</v>
      </c>
      <c r="E791">
        <v>0.003270492</v>
      </c>
      <c r="F791">
        <v>0.0040160088</v>
      </c>
      <c r="G791">
        <v>0.0044940865</v>
      </c>
      <c r="H791">
        <v>0.005073223</v>
      </c>
      <c r="I791">
        <v>0.005567693</v>
      </c>
      <c r="J791">
        <v>0.005791942</v>
      </c>
      <c r="K791">
        <v>0.006068556</v>
      </c>
    </row>
    <row r="792" spans="1:11">
      <c r="A792" s="2" t="s">
        <v>801</v>
      </c>
      <c r="B792">
        <v>0.0010542306</v>
      </c>
      <c r="C792">
        <v>0.001678235</v>
      </c>
      <c r="D792">
        <v>0.0024159079</v>
      </c>
      <c r="E792">
        <v>0.003350413</v>
      </c>
      <c r="F792">
        <v>0.0041316477</v>
      </c>
      <c r="G792">
        <v>0.0046137238</v>
      </c>
      <c r="H792">
        <v>0.0052369362</v>
      </c>
      <c r="I792">
        <v>0.005681872</v>
      </c>
      <c r="J792">
        <v>0.005866012</v>
      </c>
      <c r="K792">
        <v>0.006025303</v>
      </c>
    </row>
    <row r="793" spans="1:11">
      <c r="A793" s="2" t="s">
        <v>802</v>
      </c>
      <c r="B793">
        <v>0.0009265513</v>
      </c>
      <c r="C793">
        <v>0.001548108</v>
      </c>
      <c r="D793">
        <v>0.0022962558</v>
      </c>
      <c r="E793">
        <v>0.003220843</v>
      </c>
      <c r="F793">
        <v>0.0039968775</v>
      </c>
      <c r="G793">
        <v>0.0044692225</v>
      </c>
      <c r="H793">
        <v>0.0050938514</v>
      </c>
      <c r="I793">
        <v>0.005564603</v>
      </c>
      <c r="J793">
        <v>0.005749495</v>
      </c>
      <c r="K793">
        <v>0.005912304</v>
      </c>
    </row>
    <row r="794" spans="1:11">
      <c r="A794" s="2" t="s">
        <v>803</v>
      </c>
      <c r="B794">
        <v>0.000850275</v>
      </c>
      <c r="C794">
        <v>0.001472007</v>
      </c>
      <c r="D794">
        <v>0.0022240459</v>
      </c>
      <c r="E794">
        <v>0.003145922</v>
      </c>
      <c r="F794">
        <v>0.0039205784</v>
      </c>
      <c r="G794">
        <v>0.0043901648</v>
      </c>
      <c r="H794">
        <v>0.0050158059</v>
      </c>
      <c r="I794">
        <v>0.005510046</v>
      </c>
      <c r="J794">
        <v>0.005695619</v>
      </c>
      <c r="K794">
        <v>0.005861984</v>
      </c>
    </row>
    <row r="795" spans="1:11">
      <c r="A795" s="2" t="s">
        <v>804</v>
      </c>
      <c r="B795">
        <v>0.0007468014</v>
      </c>
      <c r="C795">
        <v>0.001377904</v>
      </c>
      <c r="D795">
        <v>0.0021433414</v>
      </c>
      <c r="E795">
        <v>0.003077597</v>
      </c>
      <c r="F795">
        <v>0.003862947</v>
      </c>
      <c r="G795">
        <v>0.0043385678</v>
      </c>
      <c r="H795">
        <v>0.0049735521</v>
      </c>
      <c r="I795">
        <v>0.005426716</v>
      </c>
      <c r="J795">
        <v>0.005609278</v>
      </c>
      <c r="K795">
        <v>0.00577482</v>
      </c>
    </row>
    <row r="796" spans="1:11">
      <c r="A796" s="2" t="s">
        <v>805</v>
      </c>
      <c r="B796">
        <v>0.0008137896</v>
      </c>
      <c r="C796">
        <v>0.001451657</v>
      </c>
      <c r="D796">
        <v>0.0022260322</v>
      </c>
      <c r="E796">
        <v>0.003170911</v>
      </c>
      <c r="F796">
        <v>0.0039655172</v>
      </c>
      <c r="G796">
        <v>0.0044464652</v>
      </c>
      <c r="H796">
        <v>0.0050892635</v>
      </c>
      <c r="I796">
        <v>0.005517383</v>
      </c>
      <c r="J796">
        <v>0.005702799</v>
      </c>
      <c r="K796">
        <v>0.00586563</v>
      </c>
    </row>
    <row r="797" spans="1:11">
      <c r="A797" s="2" t="s">
        <v>806</v>
      </c>
      <c r="B797">
        <v>0.0009759284</v>
      </c>
      <c r="C797">
        <v>0.001590816</v>
      </c>
      <c r="D797">
        <v>0.00228285</v>
      </c>
      <c r="E797">
        <v>0.003213131</v>
      </c>
      <c r="F797">
        <v>0.0039915072</v>
      </c>
      <c r="G797">
        <v>0.00447583</v>
      </c>
      <c r="H797">
        <v>0.0051239426</v>
      </c>
      <c r="I797">
        <v>0.005603847</v>
      </c>
      <c r="J797">
        <v>0.005844884</v>
      </c>
      <c r="K797">
        <v>0.006133844</v>
      </c>
    </row>
    <row r="798" spans="1:11">
      <c r="A798" s="2" t="s">
        <v>807</v>
      </c>
      <c r="B798">
        <v>0.00109757</v>
      </c>
      <c r="C798">
        <v>0.001704021</v>
      </c>
      <c r="D798">
        <v>0.0023681369</v>
      </c>
      <c r="E798">
        <v>0.003293246</v>
      </c>
      <c r="F798">
        <v>0.0040657418</v>
      </c>
      <c r="G798">
        <v>0.0045509648</v>
      </c>
      <c r="H798">
        <v>0.0052006094</v>
      </c>
      <c r="I798">
        <v>0.005710746</v>
      </c>
      <c r="J798">
        <v>0.005958604</v>
      </c>
      <c r="K798">
        <v>0.006254756</v>
      </c>
    </row>
    <row r="799" spans="1:11">
      <c r="A799" s="2" t="s">
        <v>808</v>
      </c>
      <c r="B799">
        <v>0.0011352773</v>
      </c>
      <c r="C799">
        <v>0.001737398</v>
      </c>
      <c r="D799">
        <v>0.0023901514</v>
      </c>
      <c r="E799">
        <v>0.003311239</v>
      </c>
      <c r="F799">
        <v>0.0040794204</v>
      </c>
      <c r="G799">
        <v>0.0045639949</v>
      </c>
      <c r="H799">
        <v>0.0052122573</v>
      </c>
      <c r="I799">
        <v>0.005709821</v>
      </c>
      <c r="J799">
        <v>0.005957449</v>
      </c>
      <c r="K799">
        <v>0.006253293</v>
      </c>
    </row>
    <row r="800" spans="1:11">
      <c r="A800" s="2" t="s">
        <v>809</v>
      </c>
      <c r="B800">
        <v>0.001204026</v>
      </c>
      <c r="C800">
        <v>0.001803593</v>
      </c>
      <c r="D800">
        <v>0.00245061</v>
      </c>
      <c r="E800">
        <v>0.003369181</v>
      </c>
      <c r="F800">
        <v>0.0041353301</v>
      </c>
      <c r="G800">
        <v>0.0046192098</v>
      </c>
      <c r="H800">
        <v>0.0052671683</v>
      </c>
      <c r="I800">
        <v>0.005759515</v>
      </c>
      <c r="J800">
        <v>0.006007289</v>
      </c>
      <c r="K800">
        <v>0.006303988</v>
      </c>
    </row>
    <row r="801" spans="1:11">
      <c r="A801" s="2" t="s">
        <v>810</v>
      </c>
      <c r="B801">
        <v>0.001161996</v>
      </c>
      <c r="C801">
        <v>0.001746328</v>
      </c>
      <c r="D801">
        <v>0.0024855169</v>
      </c>
      <c r="E801">
        <v>0.003458768</v>
      </c>
      <c r="F801">
        <v>0.0042142729</v>
      </c>
      <c r="G801">
        <v>0.0046984453</v>
      </c>
      <c r="H801">
        <v>0.0053102557</v>
      </c>
      <c r="I801">
        <f t="shared" ref="I801:K801" si="31">I800</f>
        <v>0.005759515</v>
      </c>
      <c r="J801">
        <f t="shared" si="31"/>
        <v>0.006007289</v>
      </c>
      <c r="K801">
        <f t="shared" si="31"/>
        <v>0.006303988</v>
      </c>
    </row>
    <row r="802" spans="1:11">
      <c r="A802" s="2" t="s">
        <v>811</v>
      </c>
      <c r="B802">
        <v>0.0010832536</v>
      </c>
      <c r="C802">
        <v>0.001693624</v>
      </c>
      <c r="D802">
        <v>0.0024404392</v>
      </c>
      <c r="E802">
        <v>0.003375802</v>
      </c>
      <c r="F802">
        <v>0.0041445738</v>
      </c>
      <c r="G802">
        <v>0.0046760673</v>
      </c>
      <c r="H802">
        <v>0.0053826361</v>
      </c>
      <c r="I802">
        <v>0.00605434</v>
      </c>
      <c r="J802">
        <v>0.006285581</v>
      </c>
      <c r="K802">
        <v>0.006484016</v>
      </c>
    </row>
    <row r="803" spans="1:11">
      <c r="A803" s="2" t="s">
        <v>812</v>
      </c>
      <c r="B803">
        <v>0.0010832202</v>
      </c>
      <c r="C803">
        <v>0.001693548</v>
      </c>
      <c r="D803">
        <v>0.0024404387</v>
      </c>
      <c r="E803">
        <v>0.003375838</v>
      </c>
      <c r="F803">
        <v>0.0041445702</v>
      </c>
      <c r="G803">
        <v>0.0046760618</v>
      </c>
      <c r="H803">
        <v>0.0053825273</v>
      </c>
      <c r="I803">
        <v>0.006053592</v>
      </c>
      <c r="J803">
        <v>0.006284473</v>
      </c>
      <c r="K803">
        <v>0.006482683</v>
      </c>
    </row>
    <row r="804" spans="1:11">
      <c r="A804" s="2" t="s">
        <v>813</v>
      </c>
      <c r="B804">
        <v>0.001083206</v>
      </c>
      <c r="C804">
        <v>0.001693564</v>
      </c>
      <c r="D804">
        <v>0.0024404388</v>
      </c>
      <c r="E804">
        <v>0.003375706</v>
      </c>
      <c r="F804">
        <v>0.0041442277</v>
      </c>
      <c r="G804">
        <v>0.0046752849</v>
      </c>
      <c r="H804">
        <v>0.0053810475</v>
      </c>
      <c r="I804">
        <v>0.006048905</v>
      </c>
      <c r="J804">
        <v>0.006278313</v>
      </c>
      <c r="K804">
        <v>0.00647568</v>
      </c>
    </row>
    <row r="805" spans="1:11">
      <c r="A805" s="2" t="s">
        <v>814</v>
      </c>
      <c r="B805">
        <v>0.0012387268</v>
      </c>
      <c r="C805">
        <v>0.001877686</v>
      </c>
      <c r="D805">
        <v>0.0025929462</v>
      </c>
      <c r="E805">
        <v>0.003450803</v>
      </c>
      <c r="F805">
        <v>0.0042162131</v>
      </c>
      <c r="G805">
        <v>0.0048356533</v>
      </c>
      <c r="H805">
        <v>0.0056152641</v>
      </c>
      <c r="I805">
        <f t="shared" ref="I805:K810" si="32">I804</f>
        <v>0.006048905</v>
      </c>
      <c r="J805">
        <f t="shared" si="32"/>
        <v>0.006278313</v>
      </c>
      <c r="K805">
        <v>0.006437474</v>
      </c>
    </row>
    <row r="806" spans="1:11">
      <c r="A806" s="2" t="s">
        <v>815</v>
      </c>
      <c r="B806">
        <v>0.0012811881</v>
      </c>
      <c r="C806">
        <v>0.001924521</v>
      </c>
      <c r="D806">
        <v>0.0026225948</v>
      </c>
      <c r="E806">
        <v>0.003446744</v>
      </c>
      <c r="F806">
        <v>0.0042043929</v>
      </c>
      <c r="G806">
        <v>0.0048475917</v>
      </c>
      <c r="H806">
        <v>0.0056449244</v>
      </c>
      <c r="I806">
        <f t="shared" si="32"/>
        <v>0.006048905</v>
      </c>
      <c r="J806">
        <f t="shared" si="32"/>
        <v>0.006278313</v>
      </c>
      <c r="K806">
        <v>0.006426648</v>
      </c>
    </row>
    <row r="807" spans="1:11">
      <c r="A807" s="2" t="s">
        <v>816</v>
      </c>
      <c r="B807">
        <v>0.0012945635</v>
      </c>
      <c r="C807">
        <v>0.001939227</v>
      </c>
      <c r="D807">
        <v>0.0026315934</v>
      </c>
      <c r="E807">
        <v>0.003444</v>
      </c>
      <c r="F807">
        <v>0.0041985448</v>
      </c>
      <c r="G807">
        <v>0.004849567</v>
      </c>
      <c r="H807">
        <v>0.0056518004</v>
      </c>
      <c r="I807">
        <f t="shared" si="32"/>
        <v>0.006048905</v>
      </c>
      <c r="J807">
        <f t="shared" si="32"/>
        <v>0.006278313</v>
      </c>
      <c r="K807">
        <v>0.006421483</v>
      </c>
    </row>
    <row r="808" spans="1:11">
      <c r="A808" s="2" t="s">
        <v>817</v>
      </c>
      <c r="B808">
        <v>0.0012945468</v>
      </c>
      <c r="C808">
        <v>0.001939207</v>
      </c>
      <c r="D808">
        <v>0.0026316167</v>
      </c>
      <c r="E808">
        <v>0.003444144</v>
      </c>
      <c r="F808">
        <v>0.0041988813</v>
      </c>
      <c r="G808">
        <v>0.0048503197</v>
      </c>
      <c r="H808">
        <v>0.0056533367</v>
      </c>
      <c r="I808">
        <f t="shared" si="32"/>
        <v>0.006048905</v>
      </c>
      <c r="J808">
        <f t="shared" si="32"/>
        <v>0.006278313</v>
      </c>
      <c r="K808">
        <v>0.006429246</v>
      </c>
    </row>
    <row r="809" spans="1:11">
      <c r="A809" s="2" t="s">
        <v>818</v>
      </c>
      <c r="B809">
        <v>0.0012595816</v>
      </c>
      <c r="C809">
        <v>0.001860778</v>
      </c>
      <c r="D809">
        <v>0.0025318427</v>
      </c>
      <c r="E809">
        <v>0.003305585</v>
      </c>
      <c r="F809">
        <v>0.0040004973</v>
      </c>
      <c r="G809">
        <v>0.0046433521</v>
      </c>
      <c r="H809">
        <v>0.0053530856</v>
      </c>
      <c r="I809">
        <f t="shared" si="32"/>
        <v>0.006048905</v>
      </c>
      <c r="J809">
        <f t="shared" si="32"/>
        <v>0.006278313</v>
      </c>
      <c r="K809">
        <f t="shared" si="32"/>
        <v>0.006429246</v>
      </c>
    </row>
    <row r="810" spans="1:11">
      <c r="A810" s="2" t="s">
        <v>819</v>
      </c>
      <c r="B810">
        <v>0.0011915826</v>
      </c>
      <c r="C810">
        <v>0.001783216</v>
      </c>
      <c r="D810">
        <v>0.0024719437</v>
      </c>
      <c r="E810">
        <v>0.003285989</v>
      </c>
      <c r="F810">
        <v>0.0039687793</v>
      </c>
      <c r="G810">
        <v>0.0045988029</v>
      </c>
      <c r="H810">
        <v>0.0053098574</v>
      </c>
      <c r="I810">
        <f t="shared" si="32"/>
        <v>0.006048905</v>
      </c>
      <c r="J810">
        <f t="shared" si="32"/>
        <v>0.006278313</v>
      </c>
      <c r="K810">
        <v>0.005690899</v>
      </c>
    </row>
    <row r="811" spans="1:11">
      <c r="A811" s="2" t="s">
        <v>820</v>
      </c>
      <c r="B811">
        <v>0.0012584239</v>
      </c>
      <c r="C811">
        <v>0.001785273</v>
      </c>
      <c r="D811">
        <v>0.0024536959</v>
      </c>
      <c r="E811">
        <v>0.003263117</v>
      </c>
      <c r="F811">
        <v>0.0040978744</v>
      </c>
      <c r="G811">
        <v>0.0045733359</v>
      </c>
      <c r="H811">
        <v>0.0052470688</v>
      </c>
      <c r="I811">
        <v>0.006071036</v>
      </c>
      <c r="J811">
        <v>0.00575788</v>
      </c>
      <c r="K811">
        <v>0.005886065</v>
      </c>
    </row>
    <row r="812" spans="1:11">
      <c r="A812" s="2" t="s">
        <v>821</v>
      </c>
      <c r="B812">
        <v>0.0012895179</v>
      </c>
      <c r="C812">
        <v>0.001915504</v>
      </c>
      <c r="D812">
        <v>0.00261435</v>
      </c>
      <c r="E812">
        <v>0.003452047</v>
      </c>
      <c r="F812">
        <v>0.0041824835</v>
      </c>
      <c r="G812">
        <v>0.0048139116</v>
      </c>
      <c r="H812">
        <v>0.0056068809</v>
      </c>
      <c r="I812">
        <v>0.006246543</v>
      </c>
      <c r="J812">
        <v>0.006466272</v>
      </c>
      <c r="K812">
        <v>0.00628454</v>
      </c>
    </row>
    <row r="813" spans="1:11">
      <c r="A813" s="2" t="s">
        <v>822</v>
      </c>
      <c r="B813">
        <v>0.0014401744</v>
      </c>
      <c r="C813">
        <v>0.002015101</v>
      </c>
      <c r="D813">
        <v>0.0026913048</v>
      </c>
      <c r="E813">
        <v>0.003608705</v>
      </c>
      <c r="F813">
        <v>0.0043178623</v>
      </c>
      <c r="G813">
        <v>0.00489347</v>
      </c>
      <c r="H813">
        <v>0.005618637</v>
      </c>
      <c r="I813">
        <v>0.006000919</v>
      </c>
      <c r="J813">
        <v>0.006173834</v>
      </c>
      <c r="K813">
        <v>0.006362094</v>
      </c>
    </row>
    <row r="814" spans="1:11">
      <c r="A814" s="2" t="s">
        <v>823</v>
      </c>
      <c r="B814">
        <v>0.0013555127</v>
      </c>
      <c r="C814">
        <v>0.001980905</v>
      </c>
      <c r="D814">
        <v>0.0026798365</v>
      </c>
      <c r="E814">
        <v>0.003517963</v>
      </c>
      <c r="F814">
        <v>0.004249128</v>
      </c>
      <c r="G814">
        <v>0.0048826101</v>
      </c>
      <c r="H814">
        <v>0.0056794347</v>
      </c>
      <c r="I814">
        <v>0.006331849</v>
      </c>
      <c r="J814">
        <v>0.006557188</v>
      </c>
      <c r="K814">
        <v>0.006378144</v>
      </c>
    </row>
    <row r="815" spans="1:11">
      <c r="A815" s="2" t="s">
        <v>824</v>
      </c>
      <c r="B815">
        <v>0.0012134075</v>
      </c>
      <c r="C815">
        <v>0.00184997</v>
      </c>
      <c r="D815">
        <v>0.0025406253</v>
      </c>
      <c r="E815">
        <v>0.003355927</v>
      </c>
      <c r="F815">
        <v>0.0041007579</v>
      </c>
      <c r="G815">
        <v>0.0047485798</v>
      </c>
      <c r="H815">
        <v>0.00555194</v>
      </c>
      <c r="I815">
        <f t="shared" ref="I815:J816" si="33">I814</f>
        <v>0.006331849</v>
      </c>
      <c r="J815">
        <f t="shared" si="33"/>
        <v>0.006557188</v>
      </c>
      <c r="K815">
        <v>0.006300658</v>
      </c>
    </row>
    <row r="816" spans="1:11">
      <c r="A816" s="2" t="s">
        <v>825</v>
      </c>
      <c r="B816">
        <v>0.0014413825</v>
      </c>
      <c r="C816">
        <v>0.002058774</v>
      </c>
      <c r="D816">
        <v>0.0027765921</v>
      </c>
      <c r="E816">
        <v>0.003645866</v>
      </c>
      <c r="F816">
        <v>0.004380094</v>
      </c>
      <c r="G816">
        <v>0.0050305008</v>
      </c>
      <c r="H816">
        <v>0.0057950112</v>
      </c>
      <c r="I816">
        <f t="shared" si="33"/>
        <v>0.006331849</v>
      </c>
      <c r="J816">
        <f t="shared" si="33"/>
        <v>0.006557188</v>
      </c>
      <c r="K816">
        <v>0.0060798</v>
      </c>
    </row>
    <row r="817" spans="1:11">
      <c r="A817" s="2" t="s">
        <v>826</v>
      </c>
      <c r="B817">
        <v>0.0019011921</v>
      </c>
      <c r="C817">
        <v>0.002333751</v>
      </c>
      <c r="D817">
        <v>0.0028999636</v>
      </c>
      <c r="E817">
        <v>0.003632553</v>
      </c>
      <c r="F817">
        <v>0.0043632621</v>
      </c>
      <c r="G817">
        <v>0.0046634475</v>
      </c>
      <c r="H817">
        <v>0.0050626126</v>
      </c>
      <c r="I817">
        <v>0.00537955</v>
      </c>
      <c r="J817">
        <v>0.005269055</v>
      </c>
      <c r="K817">
        <v>0.005381596</v>
      </c>
    </row>
    <row r="818" spans="1:11">
      <c r="A818" s="2" t="s">
        <v>827</v>
      </c>
      <c r="B818">
        <v>0.0016757937</v>
      </c>
      <c r="C818">
        <v>0.002128741</v>
      </c>
      <c r="D818">
        <v>0.0027529835</v>
      </c>
      <c r="E818">
        <v>0.003601083</v>
      </c>
      <c r="F818">
        <v>0.0043904711</v>
      </c>
      <c r="G818">
        <v>0.0047872288</v>
      </c>
      <c r="H818">
        <v>0.0053047359</v>
      </c>
      <c r="I818">
        <v>0.006058564</v>
      </c>
      <c r="J818">
        <v>0.005751456</v>
      </c>
      <c r="K818">
        <v>0.005876149</v>
      </c>
    </row>
    <row r="819" spans="1:11">
      <c r="A819" s="2" t="s">
        <v>828</v>
      </c>
      <c r="B819">
        <v>0.0020775273</v>
      </c>
      <c r="C819">
        <v>0.002681177</v>
      </c>
      <c r="D819">
        <v>0.0033975073</v>
      </c>
      <c r="E819">
        <v>0.004298421</v>
      </c>
      <c r="F819">
        <v>0.0050977219</v>
      </c>
      <c r="G819">
        <v>0.0056932424</v>
      </c>
      <c r="H819">
        <v>0.006447846</v>
      </c>
      <c r="I819">
        <v>0.007067139</v>
      </c>
      <c r="J819">
        <v>0.007297584</v>
      </c>
      <c r="K819">
        <v>0.007139701</v>
      </c>
    </row>
    <row r="820" spans="1:11">
      <c r="A820" s="2" t="s">
        <v>829</v>
      </c>
      <c r="B820">
        <v>0.0021363593</v>
      </c>
      <c r="C820">
        <v>0.002681177</v>
      </c>
      <c r="D820">
        <v>0.0033284658</v>
      </c>
      <c r="E820">
        <f>E819</f>
        <v>0.004298421</v>
      </c>
      <c r="F820">
        <v>0.0050103203</v>
      </c>
      <c r="G820">
        <v>0.0056476837</v>
      </c>
      <c r="H820">
        <v>0.0064756525</v>
      </c>
      <c r="I820">
        <f t="shared" ref="I820:K820" si="34">I819</f>
        <v>0.007067139</v>
      </c>
      <c r="J820">
        <f t="shared" si="34"/>
        <v>0.007297584</v>
      </c>
      <c r="K820">
        <f t="shared" si="34"/>
        <v>0.007139701</v>
      </c>
    </row>
    <row r="821" spans="1:11">
      <c r="A821" s="2" t="s">
        <v>830</v>
      </c>
      <c r="B821">
        <v>0.0020329765</v>
      </c>
      <c r="C821">
        <v>0.002626954</v>
      </c>
      <c r="D821">
        <v>0.003252788</v>
      </c>
      <c r="E821">
        <v>0.004140042</v>
      </c>
      <c r="F821">
        <v>0.0049257748</v>
      </c>
      <c r="G821">
        <v>0.0055487514</v>
      </c>
      <c r="H821">
        <v>0.0064042454</v>
      </c>
      <c r="I821">
        <v>0.007089956</v>
      </c>
      <c r="J821">
        <v>0.007415381</v>
      </c>
      <c r="K821">
        <v>0.007788024</v>
      </c>
    </row>
    <row r="822" spans="1:11">
      <c r="A822" s="2" t="s">
        <v>831</v>
      </c>
      <c r="B822">
        <v>0.0017830614</v>
      </c>
      <c r="C822">
        <v>0.00241901</v>
      </c>
      <c r="D822">
        <v>0.003122975</v>
      </c>
      <c r="E822">
        <v>0.004009296</v>
      </c>
      <c r="F822">
        <v>0.0047916187</v>
      </c>
      <c r="G822">
        <v>0.0054506118</v>
      </c>
      <c r="H822">
        <v>0.0063561359</v>
      </c>
      <c r="I822">
        <v>0.006975864</v>
      </c>
      <c r="J822">
        <v>0.007198165</v>
      </c>
      <c r="K822">
        <v>0.007350356</v>
      </c>
    </row>
    <row r="823" spans="1:11">
      <c r="A823" s="2" t="s">
        <v>832</v>
      </c>
      <c r="B823">
        <v>0.0018576734</v>
      </c>
      <c r="C823">
        <v>0.002448323</v>
      </c>
      <c r="D823">
        <v>0.0031178594</v>
      </c>
      <c r="E823">
        <v>0.004042065</v>
      </c>
      <c r="F823">
        <v>0.0047968149</v>
      </c>
      <c r="G823">
        <v>0.0054362771</v>
      </c>
      <c r="H823">
        <v>0.0063067458</v>
      </c>
      <c r="I823">
        <v>0.006918688</v>
      </c>
      <c r="J823">
        <v>0.007169619</v>
      </c>
      <c r="K823">
        <v>0.007412455</v>
      </c>
    </row>
    <row r="824" spans="1:11">
      <c r="A824" s="2" t="s">
        <v>833</v>
      </c>
      <c r="B824">
        <v>0.0019239677</v>
      </c>
      <c r="C824">
        <v>0.002559065</v>
      </c>
      <c r="D824">
        <v>0.0032624234</v>
      </c>
      <c r="E824">
        <v>0.004147564</v>
      </c>
      <c r="F824">
        <v>0.0049287707</v>
      </c>
      <c r="G824">
        <v>0.0055872544</v>
      </c>
      <c r="H824">
        <v>0.0064927796</v>
      </c>
      <c r="I824">
        <v>0.007116236</v>
      </c>
      <c r="J824">
        <v>0.007340665</v>
      </c>
      <c r="K824">
        <v>0.007489766</v>
      </c>
    </row>
    <row r="825" spans="1:11">
      <c r="A825" s="2" t="s">
        <v>834</v>
      </c>
      <c r="B825">
        <v>0.0020510805</v>
      </c>
      <c r="C825">
        <v>0.002649592</v>
      </c>
      <c r="D825">
        <v>0.0032960145</v>
      </c>
      <c r="E825">
        <v>0.004214724</v>
      </c>
      <c r="F825">
        <v>0.0049811714</v>
      </c>
      <c r="G825">
        <v>0.0056028235</v>
      </c>
      <c r="H825">
        <v>0.0064800729</v>
      </c>
      <c r="I825">
        <v>0.007138896</v>
      </c>
      <c r="J825">
        <v>0.007462968</v>
      </c>
      <c r="K825">
        <v>0.007836499</v>
      </c>
    </row>
    <row r="826" spans="1:11">
      <c r="A826" s="2" t="s">
        <v>835</v>
      </c>
      <c r="B826">
        <v>0.0022250494</v>
      </c>
      <c r="C826">
        <v>0.002785857</v>
      </c>
      <c r="D826">
        <v>0.0034440008</v>
      </c>
      <c r="E826">
        <v>0.004401133</v>
      </c>
      <c r="F826">
        <v>0.0051387425</v>
      </c>
      <c r="G826">
        <v>0.005775372</v>
      </c>
      <c r="H826">
        <v>0.0066263556</v>
      </c>
      <c r="I826">
        <v>0.007210646</v>
      </c>
      <c r="J826">
        <v>0.007423372</v>
      </c>
      <c r="K826">
        <v>0.007624954</v>
      </c>
    </row>
    <row r="827" spans="1:11">
      <c r="A827" s="2" t="s">
        <v>836</v>
      </c>
      <c r="B827">
        <v>0.0022075197</v>
      </c>
      <c r="C827">
        <v>0.002797213</v>
      </c>
      <c r="D827">
        <v>0.003466353</v>
      </c>
      <c r="E827">
        <v>0.004390065</v>
      </c>
      <c r="F827">
        <v>0.0051443053</v>
      </c>
      <c r="G827">
        <v>0.0057832861</v>
      </c>
      <c r="H827">
        <v>0.0066527089</v>
      </c>
      <c r="I827">
        <v>0.007268592</v>
      </c>
      <c r="J827">
        <v>0.007521014</v>
      </c>
      <c r="K827">
        <v>0.007761326</v>
      </c>
    </row>
    <row r="828" spans="1:11">
      <c r="A828" s="2" t="s">
        <v>837</v>
      </c>
      <c r="B828">
        <v>0.0022027377</v>
      </c>
      <c r="C828">
        <v>0.002756308</v>
      </c>
      <c r="D828">
        <v>0.0034171879</v>
      </c>
      <c r="E828">
        <v>0.004368548</v>
      </c>
      <c r="F828">
        <v>0.005095947</v>
      </c>
      <c r="G828">
        <v>0.0057329398</v>
      </c>
      <c r="H828">
        <v>0.0065732427</v>
      </c>
      <c r="I828">
        <v>0.007109532</v>
      </c>
      <c r="J828">
        <v>0.007320615</v>
      </c>
      <c r="K828">
        <v>0.007517359</v>
      </c>
    </row>
    <row r="829" spans="1:11">
      <c r="A829" s="2" t="s">
        <v>838</v>
      </c>
      <c r="B829">
        <v>0.0020557756</v>
      </c>
      <c r="C829">
        <v>0.002624914</v>
      </c>
      <c r="D829">
        <v>0.0033089107</v>
      </c>
      <c r="E829">
        <v>0.00419115</v>
      </c>
      <c r="F829">
        <v>0.0048981451</v>
      </c>
      <c r="G829">
        <v>0.0055553549</v>
      </c>
      <c r="H829">
        <v>0.0063373329</v>
      </c>
      <c r="I829">
        <f t="shared" ref="I829:J830" si="35">I828</f>
        <v>0.007109532</v>
      </c>
      <c r="J829">
        <f t="shared" si="35"/>
        <v>0.007320615</v>
      </c>
      <c r="K829">
        <v>0.006700782</v>
      </c>
    </row>
    <row r="830" spans="1:11">
      <c r="A830" s="2" t="s">
        <v>839</v>
      </c>
      <c r="B830">
        <v>0.0019405971</v>
      </c>
      <c r="C830">
        <v>0.002513294</v>
      </c>
      <c r="D830">
        <v>0.003202863</v>
      </c>
      <c r="E830">
        <v>0.004059967</v>
      </c>
      <c r="F830">
        <v>0.0047583511</v>
      </c>
      <c r="G830">
        <v>0.0054199188</v>
      </c>
      <c r="H830">
        <v>0.006179567</v>
      </c>
      <c r="I830">
        <f t="shared" si="35"/>
        <v>0.007109532</v>
      </c>
      <c r="J830">
        <f t="shared" si="35"/>
        <v>0.007320615</v>
      </c>
      <c r="K830">
        <v>0.006594993</v>
      </c>
    </row>
    <row r="831" spans="1:11">
      <c r="A831" s="2" t="s">
        <v>840</v>
      </c>
      <c r="B831">
        <v>0.0019502923</v>
      </c>
      <c r="C831">
        <v>0.002498892</v>
      </c>
      <c r="D831">
        <v>0.0031680365</v>
      </c>
      <c r="E831">
        <v>0.004099225</v>
      </c>
      <c r="F831">
        <v>0.0048088391</v>
      </c>
      <c r="G831">
        <v>0.0054546521</v>
      </c>
      <c r="H831">
        <v>0.0062607505</v>
      </c>
      <c r="I831">
        <v>0.006857971</v>
      </c>
      <c r="J831">
        <v>0.007066802</v>
      </c>
      <c r="K831">
        <v>0.007271631</v>
      </c>
    </row>
    <row r="832" spans="1:11">
      <c r="A832" s="2" t="s">
        <v>841</v>
      </c>
      <c r="B832">
        <v>0.0016924964</v>
      </c>
      <c r="C832">
        <v>0.002242645</v>
      </c>
      <c r="D832">
        <v>0.0029220596</v>
      </c>
      <c r="E832">
        <v>0.003836296</v>
      </c>
      <c r="F832">
        <v>0.0045418318</v>
      </c>
      <c r="G832">
        <v>0.0051887972</v>
      </c>
      <c r="H832">
        <v>0.0060037946</v>
      </c>
      <c r="I832">
        <f t="shared" ref="I832:K833" si="36">I831</f>
        <v>0.006857971</v>
      </c>
      <c r="J832">
        <f t="shared" si="36"/>
        <v>0.007066802</v>
      </c>
      <c r="K832">
        <f t="shared" si="36"/>
        <v>0.007271631</v>
      </c>
    </row>
    <row r="833" spans="1:11">
      <c r="A833" s="2" t="s">
        <v>842</v>
      </c>
      <c r="B833">
        <v>0.0016958253</v>
      </c>
      <c r="C833">
        <v>0.002261588</v>
      </c>
      <c r="D833">
        <v>0.002966341</v>
      </c>
      <c r="E833">
        <v>0.003899139</v>
      </c>
      <c r="F833">
        <v>0.0046233291</v>
      </c>
      <c r="G833">
        <v>0.0052898827</v>
      </c>
      <c r="H833">
        <v>0.0061333185</v>
      </c>
      <c r="I833">
        <f t="shared" si="36"/>
        <v>0.006857971</v>
      </c>
      <c r="J833">
        <f t="shared" si="36"/>
        <v>0.007066802</v>
      </c>
      <c r="K833">
        <f t="shared" si="36"/>
        <v>0.007271631</v>
      </c>
    </row>
    <row r="834" spans="1:11">
      <c r="A834" s="2" t="s">
        <v>843</v>
      </c>
      <c r="B834">
        <v>0.0016685366</v>
      </c>
      <c r="C834">
        <v>0.002303567</v>
      </c>
      <c r="D834">
        <v>0.003008797</v>
      </c>
      <c r="E834">
        <v>0.00389501</v>
      </c>
      <c r="F834">
        <v>0.0046763746</v>
      </c>
      <c r="G834">
        <v>0.0053346482</v>
      </c>
      <c r="H834">
        <v>0.0062382355</v>
      </c>
      <c r="I834">
        <v>0.006849757</v>
      </c>
      <c r="J834">
        <v>0.007068718</v>
      </c>
      <c r="K834">
        <v>0.007221402</v>
      </c>
    </row>
    <row r="835" spans="1:11">
      <c r="A835" s="2" t="s">
        <v>844</v>
      </c>
      <c r="B835">
        <v>0.0017351043</v>
      </c>
      <c r="C835">
        <v>0.002300137</v>
      </c>
      <c r="D835">
        <v>0.0029703655</v>
      </c>
      <c r="E835">
        <v>0.003905695</v>
      </c>
      <c r="F835">
        <v>0.0046385268</v>
      </c>
      <c r="G835">
        <v>0.0052791863</v>
      </c>
      <c r="H835">
        <v>0.0061281203</v>
      </c>
      <c r="I835">
        <v>0.00669553</v>
      </c>
      <c r="J835">
        <v>0.006905204</v>
      </c>
      <c r="K835">
        <v>0.007110865</v>
      </c>
    </row>
    <row r="836" spans="1:11">
      <c r="A836" s="2" t="s">
        <v>845</v>
      </c>
      <c r="B836">
        <v>0.0022189632</v>
      </c>
      <c r="C836">
        <v>0.00264989</v>
      </c>
      <c r="D836">
        <v>0.0031333175</v>
      </c>
      <c r="E836">
        <v>0.003961252</v>
      </c>
      <c r="F836">
        <v>0.0047191076</v>
      </c>
      <c r="G836">
        <v>0.0053606547</v>
      </c>
      <c r="H836">
        <v>0.0061664591</v>
      </c>
      <c r="I836">
        <f t="shared" ref="I836:K836" si="37">I835</f>
        <v>0.00669553</v>
      </c>
      <c r="J836">
        <f t="shared" si="37"/>
        <v>0.006905204</v>
      </c>
      <c r="K836">
        <f t="shared" si="37"/>
        <v>0.007110865</v>
      </c>
    </row>
    <row r="837" spans="1:11">
      <c r="A837" s="2" t="s">
        <v>846</v>
      </c>
      <c r="B837">
        <v>0.0018066337</v>
      </c>
      <c r="C837">
        <v>0.00236919</v>
      </c>
      <c r="D837">
        <v>0.0029958925</v>
      </c>
      <c r="E837">
        <v>0.003854857</v>
      </c>
      <c r="F837">
        <v>0.004621077</v>
      </c>
      <c r="G837">
        <v>0.0052679902</v>
      </c>
      <c r="H837">
        <v>0.0061326213</v>
      </c>
      <c r="I837">
        <v>0.006827274</v>
      </c>
      <c r="J837">
        <v>0.007047893</v>
      </c>
      <c r="K837">
        <v>0.007200317</v>
      </c>
    </row>
    <row r="838" spans="1:11">
      <c r="A838" s="2" t="s">
        <v>847</v>
      </c>
      <c r="B838">
        <v>0.001728914</v>
      </c>
      <c r="C838">
        <v>0.002345825</v>
      </c>
      <c r="D838">
        <v>0.0030331055</v>
      </c>
      <c r="E838">
        <v>0.003921189</v>
      </c>
      <c r="F838">
        <v>0.0047071831</v>
      </c>
      <c r="G838">
        <v>0.0053712169</v>
      </c>
      <c r="H838">
        <v>0.0062757887</v>
      </c>
      <c r="I838">
        <v>0.006860105</v>
      </c>
      <c r="J838">
        <v>0.007084744</v>
      </c>
      <c r="K838">
        <v>0.007240783</v>
      </c>
    </row>
    <row r="839" spans="1:11">
      <c r="A839" s="2" t="s">
        <v>848</v>
      </c>
      <c r="B839">
        <v>0.0016642715</v>
      </c>
      <c r="C839">
        <v>0.002290519</v>
      </c>
      <c r="D839">
        <v>0.0029878918</v>
      </c>
      <c r="E839">
        <v>0.003872004</v>
      </c>
      <c r="F839">
        <v>0.0046525744</v>
      </c>
      <c r="G839">
        <v>0.0053115651</v>
      </c>
      <c r="H839">
        <v>0.0062145699</v>
      </c>
      <c r="I839">
        <v>0.006839273</v>
      </c>
      <c r="J839">
        <v>0.007060836</v>
      </c>
      <c r="K839">
        <v>0.00721533</v>
      </c>
    </row>
    <row r="840" spans="1:11">
      <c r="A840" s="2" t="s">
        <v>849</v>
      </c>
      <c r="B840">
        <v>0.0016672415</v>
      </c>
      <c r="C840">
        <v>0.00230215</v>
      </c>
      <c r="D840">
        <v>0.0030090809</v>
      </c>
      <c r="E840">
        <v>0.003899851</v>
      </c>
      <c r="F840">
        <v>0.0046853289</v>
      </c>
      <c r="G840">
        <v>0.0053478652</v>
      </c>
      <c r="H840">
        <v>0.0062576361</v>
      </c>
      <c r="I840">
        <v>0.006843254</v>
      </c>
      <c r="J840">
        <v>0.007062493</v>
      </c>
      <c r="K840">
        <v>0.00721502</v>
      </c>
    </row>
    <row r="841" spans="1:11">
      <c r="A841" s="2" t="s">
        <v>850</v>
      </c>
      <c r="B841">
        <v>0.0016736812</v>
      </c>
      <c r="C841">
        <v>0.0023095</v>
      </c>
      <c r="D841">
        <v>0.0030177137</v>
      </c>
      <c r="E841">
        <v>0.003907812</v>
      </c>
      <c r="F841">
        <v>0.0046927736</v>
      </c>
      <c r="G841">
        <v>0.0053549452</v>
      </c>
      <c r="H841">
        <v>0.0062651407</v>
      </c>
      <c r="I841">
        <v>0.006862443</v>
      </c>
      <c r="J841">
        <v>0.007082391</v>
      </c>
      <c r="K841">
        <v>0.007234728</v>
      </c>
    </row>
    <row r="842" spans="1:11">
      <c r="A842" s="2" t="s">
        <v>851</v>
      </c>
      <c r="B842">
        <v>0.0016657274</v>
      </c>
      <c r="C842">
        <v>0.00230182</v>
      </c>
      <c r="D842">
        <v>0.0030104983</v>
      </c>
      <c r="E842">
        <v>0.003900761</v>
      </c>
      <c r="F842">
        <v>0.0046858217</v>
      </c>
      <c r="G842">
        <v>0.0053478893</v>
      </c>
      <c r="H842">
        <v>0.0062585725</v>
      </c>
      <c r="I842">
        <v>0.006849235</v>
      </c>
      <c r="J842">
        <v>0.007070485</v>
      </c>
      <c r="K842">
        <v>0.007224433</v>
      </c>
    </row>
    <row r="843" spans="1:11">
      <c r="A843" s="2" t="s">
        <v>852</v>
      </c>
      <c r="B843">
        <v>0.001706924</v>
      </c>
      <c r="C843">
        <v>0.002342753</v>
      </c>
      <c r="D843">
        <v>0.0030515162</v>
      </c>
      <c r="E843">
        <v>0.003941662</v>
      </c>
      <c r="F843">
        <v>0.0047265043</v>
      </c>
      <c r="G843">
        <v>0.0053880906</v>
      </c>
      <c r="H843">
        <v>0.0062977519</v>
      </c>
      <c r="I843">
        <v>0.006907796</v>
      </c>
      <c r="J843">
        <v>0.007127771</v>
      </c>
      <c r="K843">
        <v>0.007278054</v>
      </c>
    </row>
    <row r="844" spans="1:11">
      <c r="A844" s="2" t="s">
        <v>853</v>
      </c>
      <c r="B844">
        <v>0.00177799</v>
      </c>
      <c r="C844">
        <v>0.002412308</v>
      </c>
      <c r="D844">
        <v>0.0031194377</v>
      </c>
      <c r="E844">
        <v>0.004007684</v>
      </c>
      <c r="F844">
        <v>0.0047906446</v>
      </c>
      <c r="G844">
        <v>0.0054506137</v>
      </c>
      <c r="H844">
        <v>0.0063573883</v>
      </c>
      <c r="I844">
        <v>0.007005286</v>
      </c>
      <c r="J844">
        <v>0.007224432</v>
      </c>
      <c r="K844">
        <v>0.007371209</v>
      </c>
    </row>
    <row r="845" spans="1:11">
      <c r="A845" s="2" t="s">
        <v>854</v>
      </c>
      <c r="B845">
        <v>0.0018215401</v>
      </c>
      <c r="C845">
        <v>0.002451102</v>
      </c>
      <c r="D845">
        <v>0.003153514</v>
      </c>
      <c r="E845">
        <v>0.004035247</v>
      </c>
      <c r="F845">
        <v>0.0048126951</v>
      </c>
      <c r="G845">
        <v>0.0054678416</v>
      </c>
      <c r="H845">
        <v>0.0063683398</v>
      </c>
      <c r="I845">
        <v>0.007055354</v>
      </c>
      <c r="J845">
        <v>0.007276362</v>
      </c>
      <c r="K845">
        <v>0.007422309</v>
      </c>
    </row>
    <row r="846" spans="1:11">
      <c r="A846" s="2" t="s">
        <v>855</v>
      </c>
      <c r="B846">
        <v>0.002304425</v>
      </c>
      <c r="C846">
        <v>0.002776058</v>
      </c>
      <c r="D846">
        <v>0.0032649691</v>
      </c>
      <c r="E846">
        <v>0.004056675</v>
      </c>
      <c r="F846">
        <v>0.0048445819</v>
      </c>
      <c r="G846">
        <v>0.0054844067</v>
      </c>
      <c r="H846">
        <v>0.0063223985</v>
      </c>
      <c r="I846">
        <v>0.007004322</v>
      </c>
      <c r="J846">
        <v>0.007226834</v>
      </c>
      <c r="K846">
        <v>0.007376446</v>
      </c>
    </row>
    <row r="847" spans="1:11">
      <c r="A847" s="2" t="s">
        <v>856</v>
      </c>
      <c r="B847">
        <v>0.0019255583</v>
      </c>
      <c r="C847">
        <v>0.002502602</v>
      </c>
      <c r="D847">
        <v>0.0031345153</v>
      </c>
      <c r="E847">
        <v>0.003986122</v>
      </c>
      <c r="F847">
        <v>0.0047659815</v>
      </c>
      <c r="G847">
        <v>0.0054162204</v>
      </c>
      <c r="H847">
        <v>0.006296066</v>
      </c>
      <c r="I847">
        <v>0.006953831</v>
      </c>
      <c r="J847">
        <v>0.00717611</v>
      </c>
      <c r="K847">
        <v>0.007327874</v>
      </c>
    </row>
    <row r="848" spans="1:11">
      <c r="A848" s="2" t="s">
        <v>857</v>
      </c>
      <c r="B848">
        <v>0.0022560634</v>
      </c>
      <c r="C848">
        <v>0.002686442</v>
      </c>
      <c r="D848">
        <v>0.0031535047</v>
      </c>
      <c r="E848">
        <v>0.003947747</v>
      </c>
      <c r="F848">
        <v>0.0047161133</v>
      </c>
      <c r="G848">
        <v>0.0053567325</v>
      </c>
      <c r="H848">
        <v>0.006167041</v>
      </c>
      <c r="I848">
        <f t="shared" ref="I848:K850" si="38">I847</f>
        <v>0.006953831</v>
      </c>
      <c r="J848">
        <f t="shared" si="38"/>
        <v>0.00717611</v>
      </c>
      <c r="K848">
        <f t="shared" si="38"/>
        <v>0.007327874</v>
      </c>
    </row>
    <row r="849" spans="1:11">
      <c r="A849" s="2" t="s">
        <v>858</v>
      </c>
      <c r="B849">
        <v>0.0022929079</v>
      </c>
      <c r="C849">
        <v>0.002674041</v>
      </c>
      <c r="D849">
        <v>0.0030858526</v>
      </c>
      <c r="E849">
        <v>0.003860349</v>
      </c>
      <c r="F849">
        <v>0.0046238182</v>
      </c>
      <c r="G849">
        <v>0.0052608726</v>
      </c>
      <c r="H849">
        <v>0.0060480641</v>
      </c>
      <c r="I849">
        <f t="shared" si="38"/>
        <v>0.006953831</v>
      </c>
      <c r="J849">
        <f t="shared" si="38"/>
        <v>0.00717611</v>
      </c>
      <c r="K849">
        <f t="shared" si="38"/>
        <v>0.007327874</v>
      </c>
    </row>
    <row r="850" spans="1:11">
      <c r="A850" s="2" t="s">
        <v>859</v>
      </c>
      <c r="B850">
        <v>0.0018139051</v>
      </c>
      <c r="C850">
        <v>0.002304327</v>
      </c>
      <c r="D850">
        <v>0.0029364871</v>
      </c>
      <c r="E850">
        <v>0.003784769</v>
      </c>
      <c r="F850">
        <v>0.0044952075</v>
      </c>
      <c r="G850">
        <v>0.0051291593</v>
      </c>
      <c r="H850">
        <v>0.0058756429</v>
      </c>
      <c r="I850">
        <f t="shared" si="38"/>
        <v>0.006953831</v>
      </c>
      <c r="J850">
        <f t="shared" si="38"/>
        <v>0.00717611</v>
      </c>
      <c r="K850">
        <v>0.006576751</v>
      </c>
    </row>
    <row r="851" spans="1:11">
      <c r="A851" s="2" t="s">
        <v>860</v>
      </c>
      <c r="B851">
        <v>0.0014696684</v>
      </c>
      <c r="C851">
        <v>0.00204106</v>
      </c>
      <c r="D851">
        <v>0.0027503598</v>
      </c>
      <c r="E851">
        <v>0.003634368</v>
      </c>
      <c r="F851">
        <v>0.0043677414</v>
      </c>
      <c r="G851">
        <v>0.0050163154</v>
      </c>
      <c r="H851">
        <v>0.0058258927</v>
      </c>
      <c r="I851">
        <v>0.006523744</v>
      </c>
      <c r="J851">
        <v>0.006773078</v>
      </c>
      <c r="K851">
        <v>0.006665933</v>
      </c>
    </row>
    <row r="852" spans="1:11">
      <c r="A852" s="2" t="s">
        <v>861</v>
      </c>
      <c r="B852">
        <v>0.0013968871</v>
      </c>
      <c r="C852">
        <v>0.001985972</v>
      </c>
      <c r="D852">
        <v>0.0027121466</v>
      </c>
      <c r="E852">
        <v>0.003604873</v>
      </c>
      <c r="F852">
        <v>0.0043438525</v>
      </c>
      <c r="G852">
        <v>0.0049957321</v>
      </c>
      <c r="H852">
        <v>0.0058177359</v>
      </c>
      <c r="I852">
        <v>0.006504447</v>
      </c>
      <c r="J852">
        <v>0.00675055</v>
      </c>
      <c r="K852">
        <v>0.006644812</v>
      </c>
    </row>
    <row r="853" spans="1:11">
      <c r="A853" s="2" t="s">
        <v>862</v>
      </c>
      <c r="B853">
        <v>0.0013851458</v>
      </c>
      <c r="C853">
        <v>0.001971276</v>
      </c>
      <c r="D853">
        <v>0.0026871842</v>
      </c>
      <c r="E853">
        <v>0.003561827</v>
      </c>
      <c r="F853">
        <v>0.0042811117</v>
      </c>
      <c r="G853">
        <v>0.0049512919</v>
      </c>
      <c r="H853">
        <v>0.0057375783</v>
      </c>
      <c r="I853">
        <f t="shared" ref="I853:J854" si="39">I852</f>
        <v>0.006504447</v>
      </c>
      <c r="J853">
        <f t="shared" si="39"/>
        <v>0.00675055</v>
      </c>
      <c r="K853">
        <v>0.006068117</v>
      </c>
    </row>
    <row r="854" spans="1:11">
      <c r="A854" s="2" t="s">
        <v>863</v>
      </c>
      <c r="B854">
        <v>0.0013447451</v>
      </c>
      <c r="C854">
        <v>0.001926904</v>
      </c>
      <c r="D854">
        <v>0.0026359745</v>
      </c>
      <c r="E854">
        <v>0.00350045</v>
      </c>
      <c r="F854">
        <v>0.0042099381</v>
      </c>
      <c r="G854">
        <v>0.0048839699</v>
      </c>
      <c r="H854">
        <v>0.0056551349</v>
      </c>
      <c r="I854">
        <f t="shared" si="39"/>
        <v>0.006504447</v>
      </c>
      <c r="J854">
        <f t="shared" si="39"/>
        <v>0.00675055</v>
      </c>
      <c r="K854">
        <v>0.006030489</v>
      </c>
    </row>
    <row r="855" spans="1:11">
      <c r="A855" s="2" t="s">
        <v>864</v>
      </c>
      <c r="B855">
        <v>0.0013275033</v>
      </c>
      <c r="C855">
        <v>0.001950469</v>
      </c>
      <c r="D855">
        <v>0.0026679045</v>
      </c>
      <c r="E855">
        <v>0.003558831</v>
      </c>
      <c r="F855">
        <v>0.0043258163</v>
      </c>
      <c r="G855">
        <v>0.0049995474</v>
      </c>
      <c r="H855">
        <v>0.0058732517</v>
      </c>
      <c r="I855">
        <v>0.006502744</v>
      </c>
      <c r="J855">
        <v>0.006721921</v>
      </c>
      <c r="K855">
        <v>0.006884008</v>
      </c>
    </row>
    <row r="856" spans="1:11">
      <c r="A856" s="2" t="s">
        <v>865</v>
      </c>
      <c r="B856">
        <v>0.0013528517</v>
      </c>
      <c r="C856">
        <v>0.001988024</v>
      </c>
      <c r="D856">
        <v>0.0027062658</v>
      </c>
      <c r="E856">
        <v>0.00360343</v>
      </c>
      <c r="F856">
        <v>0.004387609</v>
      </c>
      <c r="G856">
        <v>0.0050584453</v>
      </c>
      <c r="H856">
        <v>0.0059635014</v>
      </c>
      <c r="I856">
        <v>0.006546722</v>
      </c>
      <c r="J856">
        <v>0.006764678</v>
      </c>
      <c r="K856">
        <v>0.006923691</v>
      </c>
    </row>
    <row r="857" spans="1:11">
      <c r="A857" s="2" t="s">
        <v>866</v>
      </c>
      <c r="B857">
        <v>0.0013801282</v>
      </c>
      <c r="C857">
        <v>0.002002389</v>
      </c>
      <c r="D857">
        <v>0.0027069685</v>
      </c>
      <c r="E857">
        <v>0.003562554</v>
      </c>
      <c r="F857">
        <v>0.0043124889</v>
      </c>
      <c r="G857">
        <v>0.0049791285</v>
      </c>
      <c r="H857">
        <v>0.0058083069</v>
      </c>
      <c r="I857">
        <v>0.00645887</v>
      </c>
      <c r="J857">
        <v>0.006674812</v>
      </c>
      <c r="K857">
        <v>0.006492287</v>
      </c>
    </row>
    <row r="858" spans="1:11">
      <c r="A858" s="2" t="s">
        <v>867</v>
      </c>
      <c r="B858">
        <v>0.0013586879</v>
      </c>
      <c r="C858">
        <v>0.001914452</v>
      </c>
      <c r="D858">
        <v>0.0026547212</v>
      </c>
      <c r="E858">
        <v>0.003564819</v>
      </c>
      <c r="F858">
        <v>0.0042707187</v>
      </c>
      <c r="G858">
        <v>0.0049239386</v>
      </c>
      <c r="H858">
        <v>0.0057030161</v>
      </c>
      <c r="I858">
        <v>0.006291645</v>
      </c>
      <c r="J858">
        <v>0.006493499</v>
      </c>
      <c r="K858">
        <v>0.006376075</v>
      </c>
    </row>
    <row r="859" spans="1:11">
      <c r="A859" s="2" t="s">
        <v>868</v>
      </c>
      <c r="B859">
        <v>0.001376397</v>
      </c>
      <c r="C859">
        <v>0.001967969</v>
      </c>
      <c r="D859">
        <v>0.0026966278</v>
      </c>
      <c r="E859">
        <v>0.003588563</v>
      </c>
      <c r="F859">
        <v>0.004326334</v>
      </c>
      <c r="G859">
        <v>0.0049767251</v>
      </c>
      <c r="H859">
        <v>0.0057991649</v>
      </c>
      <c r="I859">
        <v>0.006424729</v>
      </c>
      <c r="J859">
        <v>0.006668085</v>
      </c>
      <c r="K859">
        <v>0.006636208</v>
      </c>
    </row>
    <row r="860" spans="1:11">
      <c r="A860" s="2" t="s">
        <v>869</v>
      </c>
      <c r="B860">
        <v>0.0019355241</v>
      </c>
      <c r="C860">
        <v>0.002418073</v>
      </c>
      <c r="D860">
        <v>0.0028978489</v>
      </c>
      <c r="E860">
        <v>0.003640266</v>
      </c>
      <c r="F860">
        <v>0.0044134314</v>
      </c>
      <c r="G860">
        <v>0.0050609727</v>
      </c>
      <c r="H860">
        <v>0.0058468082</v>
      </c>
      <c r="I860">
        <f t="shared" ref="I860:K861" si="40">I859</f>
        <v>0.006424729</v>
      </c>
      <c r="J860">
        <f t="shared" si="40"/>
        <v>0.006668085</v>
      </c>
      <c r="K860">
        <v>0.006625395</v>
      </c>
    </row>
    <row r="861" spans="1:11">
      <c r="A861" s="2" t="s">
        <v>870</v>
      </c>
      <c r="B861">
        <v>0.0016606588</v>
      </c>
      <c r="C861">
        <v>0.002116408</v>
      </c>
      <c r="D861">
        <v>0.0027033491</v>
      </c>
      <c r="E861">
        <v>0.003439639</v>
      </c>
      <c r="F861">
        <v>0.0042494078</v>
      </c>
      <c r="G861">
        <v>0.004949577</v>
      </c>
      <c r="H861">
        <v>0.0058200773</v>
      </c>
      <c r="I861">
        <f t="shared" si="40"/>
        <v>0.006424729</v>
      </c>
      <c r="J861">
        <f t="shared" si="40"/>
        <v>0.006668085</v>
      </c>
      <c r="K861">
        <f t="shared" si="40"/>
        <v>0.006625395</v>
      </c>
    </row>
    <row r="862" spans="1:11">
      <c r="A862" s="2" t="s">
        <v>871</v>
      </c>
      <c r="B862">
        <v>0.0013117425</v>
      </c>
      <c r="C862">
        <v>0.001890799</v>
      </c>
      <c r="D862">
        <v>0.0025655521</v>
      </c>
      <c r="E862">
        <v>0.003391162</v>
      </c>
      <c r="F862">
        <v>0.0041556952</v>
      </c>
      <c r="G862">
        <v>0.004836231</v>
      </c>
      <c r="H862">
        <v>0.0056841068</v>
      </c>
      <c r="I862">
        <v>0.006389798</v>
      </c>
      <c r="J862">
        <v>0.006610969</v>
      </c>
      <c r="K862">
        <v>0.006361689</v>
      </c>
    </row>
    <row r="863" spans="1:11">
      <c r="A863" s="2" t="s">
        <v>872</v>
      </c>
      <c r="B863">
        <v>0.0014185695</v>
      </c>
      <c r="C863">
        <v>0.001967004</v>
      </c>
      <c r="D863">
        <v>0.002648879</v>
      </c>
      <c r="E863">
        <v>0.003488596</v>
      </c>
      <c r="F863">
        <v>0.0043315864</v>
      </c>
      <c r="G863">
        <v>0.0050465815</v>
      </c>
      <c r="H863">
        <v>0.0060768346</v>
      </c>
      <c r="I863">
        <v>0.006664106</v>
      </c>
      <c r="J863">
        <v>0.006883323</v>
      </c>
      <c r="K863">
        <v>0.007034879</v>
      </c>
    </row>
    <row r="864" spans="1:11">
      <c r="A864" s="2" t="s">
        <v>873</v>
      </c>
      <c r="B864">
        <v>0.0015389179</v>
      </c>
      <c r="C864">
        <v>0.002072534</v>
      </c>
      <c r="D864">
        <v>0.0027481313</v>
      </c>
      <c r="E864">
        <v>0.003581648</v>
      </c>
      <c r="F864">
        <v>0.004435066</v>
      </c>
      <c r="G864">
        <v>0.0051507124</v>
      </c>
      <c r="H864">
        <v>0.0062171729</v>
      </c>
      <c r="I864">
        <v>0.006884073</v>
      </c>
      <c r="J864">
        <v>0.007104058</v>
      </c>
      <c r="K864">
        <v>0.007247718</v>
      </c>
    </row>
    <row r="865" spans="1:11">
      <c r="A865" s="2" t="s">
        <v>874</v>
      </c>
      <c r="B865">
        <v>0.0014928761</v>
      </c>
      <c r="C865">
        <v>0.002022237</v>
      </c>
      <c r="D865">
        <v>0.0026960313</v>
      </c>
      <c r="E865">
        <v>0.003527209</v>
      </c>
      <c r="F865">
        <v>0.0043826485</v>
      </c>
      <c r="G865">
        <v>0.0050978512</v>
      </c>
      <c r="H865">
        <v>0.0061724147</v>
      </c>
      <c r="I865">
        <v>0.006724851</v>
      </c>
      <c r="J865">
        <v>0.006942374</v>
      </c>
      <c r="K865">
        <v>0.007091629</v>
      </c>
    </row>
    <row r="866" spans="1:11">
      <c r="A866" s="2" t="s">
        <v>875</v>
      </c>
      <c r="B866">
        <v>0.0014187056</v>
      </c>
      <c r="C866">
        <v>0.001942868</v>
      </c>
      <c r="D866">
        <v>0.0026107447</v>
      </c>
      <c r="E866">
        <v>0.003434719</v>
      </c>
      <c r="F866">
        <v>0.0042841238</v>
      </c>
      <c r="G866">
        <v>0.0050036006</v>
      </c>
      <c r="H866">
        <v>0.0060873849</v>
      </c>
      <c r="I866">
        <v>0.006703685</v>
      </c>
      <c r="J866">
        <v>0.006932221</v>
      </c>
      <c r="K866">
        <v>0.0070952</v>
      </c>
    </row>
    <row r="867" spans="1:11">
      <c r="A867" s="2" t="s">
        <v>876</v>
      </c>
      <c r="B867">
        <v>0.0013258008</v>
      </c>
      <c r="C867">
        <v>0.001925499</v>
      </c>
      <c r="D867">
        <v>0.0026182267</v>
      </c>
      <c r="E867">
        <v>0.003486757</v>
      </c>
      <c r="F867">
        <v>0.0042913786</v>
      </c>
      <c r="G867">
        <v>0.004992494</v>
      </c>
      <c r="H867">
        <v>0.0060553316</v>
      </c>
      <c r="I867">
        <v>0.006731287</v>
      </c>
      <c r="J867">
        <v>0.006958782</v>
      </c>
      <c r="K867">
        <v>0.007119201</v>
      </c>
    </row>
    <row r="868" spans="1:11">
      <c r="A868" s="2" t="s">
        <v>877</v>
      </c>
      <c r="B868">
        <v>0.0012312603</v>
      </c>
      <c r="C868">
        <v>0.001854276</v>
      </c>
      <c r="D868">
        <v>0.0025530714</v>
      </c>
      <c r="E868">
        <v>0.003433969</v>
      </c>
      <c r="F868">
        <v>0.0042211604</v>
      </c>
      <c r="G868">
        <v>0.004914823</v>
      </c>
      <c r="H868">
        <v>0.0059682558</v>
      </c>
      <c r="I868">
        <v>0.006647913</v>
      </c>
      <c r="J868">
        <v>0.006876908</v>
      </c>
      <c r="K868">
        <v>0.007040536</v>
      </c>
    </row>
    <row r="869" spans="1:11">
      <c r="A869" s="2" t="s">
        <v>878</v>
      </c>
      <c r="B869">
        <v>0.0011470554</v>
      </c>
      <c r="C869">
        <v>0.001776212</v>
      </c>
      <c r="D869">
        <v>0.0024755248</v>
      </c>
      <c r="E869">
        <v>0.003358853</v>
      </c>
      <c r="F869">
        <v>0.0041384009</v>
      </c>
      <c r="G869">
        <v>0.0048409439</v>
      </c>
      <c r="H869">
        <v>0.0059074185</v>
      </c>
      <c r="I869">
        <v>0.006637418</v>
      </c>
      <c r="J869">
        <v>0.006873328</v>
      </c>
      <c r="K869">
        <v>0.007044965</v>
      </c>
    </row>
    <row r="870" spans="1:11">
      <c r="A870" s="2" t="s">
        <v>879</v>
      </c>
      <c r="B870">
        <v>0.0011520149</v>
      </c>
      <c r="C870">
        <v>0.001794046</v>
      </c>
      <c r="D870">
        <v>0.0025060817</v>
      </c>
      <c r="E870">
        <v>0.003405174</v>
      </c>
      <c r="F870">
        <v>0.0041961903</v>
      </c>
      <c r="G870">
        <v>0.0049136563</v>
      </c>
      <c r="H870">
        <v>0.0060037475</v>
      </c>
      <c r="I870">
        <v>0.006659901</v>
      </c>
      <c r="J870">
        <v>0.006897932</v>
      </c>
      <c r="K870">
        <v>0.007070161</v>
      </c>
    </row>
    <row r="871" spans="1:11">
      <c r="A871" s="2" t="s">
        <v>880</v>
      </c>
      <c r="B871">
        <v>0.0011387151</v>
      </c>
      <c r="C871">
        <v>0.001780345</v>
      </c>
      <c r="D871">
        <v>0.0024917979</v>
      </c>
      <c r="E871">
        <v>0.003390248</v>
      </c>
      <c r="F871">
        <v>0.0041794654</v>
      </c>
      <c r="G871">
        <v>0.004896837</v>
      </c>
      <c r="H871">
        <v>0.005986254</v>
      </c>
      <c r="I871">
        <v>0.006644264</v>
      </c>
      <c r="J871">
        <v>0.006881037</v>
      </c>
      <c r="K871">
        <v>0.007053039</v>
      </c>
    </row>
    <row r="872" spans="1:11">
      <c r="A872" s="2" t="s">
        <v>881</v>
      </c>
      <c r="B872">
        <v>0.0010568409</v>
      </c>
      <c r="C872">
        <v>0.00166516</v>
      </c>
      <c r="D872">
        <v>0.0023993196</v>
      </c>
      <c r="E872">
        <v>0.003289657</v>
      </c>
      <c r="F872">
        <v>0.0040732001</v>
      </c>
      <c r="G872">
        <v>0.0048180167</v>
      </c>
      <c r="H872">
        <v>0.0059000018</v>
      </c>
      <c r="I872">
        <v>0.006598193</v>
      </c>
      <c r="J872">
        <v>0.006838889</v>
      </c>
      <c r="K872">
        <v>0.007015122</v>
      </c>
    </row>
    <row r="873" spans="1:11">
      <c r="A873" s="2" t="s">
        <v>882</v>
      </c>
      <c r="B873">
        <v>0.0010292436</v>
      </c>
      <c r="C873">
        <v>0.001590801</v>
      </c>
      <c r="D873">
        <v>0.0023295285</v>
      </c>
      <c r="E873">
        <v>0.003196219</v>
      </c>
      <c r="F873">
        <v>0.0039246537</v>
      </c>
      <c r="G873">
        <v>0.0047189554</v>
      </c>
      <c r="H873">
        <v>0.0057134995</v>
      </c>
      <c r="I873">
        <f t="shared" ref="I873:J873" si="41">I872</f>
        <v>0.006598193</v>
      </c>
      <c r="J873">
        <f t="shared" si="41"/>
        <v>0.006838889</v>
      </c>
      <c r="K873">
        <v>0.006088584</v>
      </c>
    </row>
    <row r="874" spans="1:11">
      <c r="A874" s="2" t="s">
        <v>883</v>
      </c>
      <c r="B874">
        <v>0.0010438121</v>
      </c>
      <c r="C874">
        <v>0.001590046</v>
      </c>
      <c r="D874">
        <v>0.0023441734</v>
      </c>
      <c r="E874">
        <v>0.003244333</v>
      </c>
      <c r="F874">
        <v>0.0039658509</v>
      </c>
      <c r="G874">
        <v>0.0047619492</v>
      </c>
      <c r="H874">
        <v>0.0057082706</v>
      </c>
      <c r="I874">
        <v>0.006362625</v>
      </c>
      <c r="J874">
        <v>0.006558542</v>
      </c>
      <c r="K874">
        <v>0.006381639</v>
      </c>
    </row>
    <row r="875" spans="1:11">
      <c r="A875" s="2" t="s">
        <v>884</v>
      </c>
      <c r="B875">
        <v>0.0007229499</v>
      </c>
      <c r="C875">
        <v>0.001287432</v>
      </c>
      <c r="D875">
        <v>0.0019549052</v>
      </c>
      <c r="E875">
        <v>0.00298352</v>
      </c>
      <c r="F875">
        <v>0.0037414004</v>
      </c>
      <c r="G875">
        <v>0.0045176826</v>
      </c>
      <c r="H875">
        <v>0.0055097891</v>
      </c>
      <c r="I875">
        <v>0.006175936</v>
      </c>
      <c r="J875">
        <v>0.006437636</v>
      </c>
      <c r="K875">
        <v>0.006693754</v>
      </c>
    </row>
    <row r="876" spans="1:11">
      <c r="A876" s="2" t="s">
        <v>885</v>
      </c>
      <c r="B876">
        <v>0.0008815473</v>
      </c>
      <c r="C876">
        <v>0.001477837</v>
      </c>
      <c r="D876">
        <v>0.0022130991</v>
      </c>
      <c r="E876">
        <v>0.00317018</v>
      </c>
      <c r="F876">
        <v>0.0039606977</v>
      </c>
      <c r="G876">
        <v>0.0047431562</v>
      </c>
      <c r="H876">
        <v>0.0058160619</v>
      </c>
      <c r="I876">
        <v>0.006511356</v>
      </c>
      <c r="J876">
        <v>0.006749285</v>
      </c>
      <c r="K876">
        <v>0.006925256</v>
      </c>
    </row>
    <row r="877" spans="1:11">
      <c r="A877" s="2" t="s">
        <v>886</v>
      </c>
      <c r="B877">
        <v>0.0010969025</v>
      </c>
      <c r="C877">
        <v>0.001622834</v>
      </c>
      <c r="D877">
        <v>0.0023368199</v>
      </c>
      <c r="E877">
        <v>0.003203109</v>
      </c>
      <c r="F877">
        <v>0.0040472392</v>
      </c>
      <c r="G877">
        <v>0.0048279994</v>
      </c>
      <c r="H877">
        <v>0.0059403222</v>
      </c>
      <c r="I877">
        <v>0.006562326</v>
      </c>
      <c r="J877">
        <v>0.006800682</v>
      </c>
      <c r="K877">
        <v>0.006978081</v>
      </c>
    </row>
    <row r="878" spans="1:11">
      <c r="A878" s="2" t="s">
        <v>887</v>
      </c>
      <c r="B878">
        <v>0.001198563</v>
      </c>
      <c r="C878">
        <v>0.001708693</v>
      </c>
      <c r="D878">
        <v>0.0024202539</v>
      </c>
      <c r="E878">
        <v>0.003267152</v>
      </c>
      <c r="F878">
        <v>0.0041286267</v>
      </c>
      <c r="G878">
        <v>0.0049123174</v>
      </c>
      <c r="H878">
        <v>0.0060400528</v>
      </c>
      <c r="I878">
        <v>0.006653179</v>
      </c>
      <c r="J878">
        <v>0.006893782</v>
      </c>
      <c r="K878">
        <v>0.007068179</v>
      </c>
    </row>
    <row r="879" spans="1:11">
      <c r="A879" s="2" t="s">
        <v>888</v>
      </c>
      <c r="B879">
        <v>0.0012625724</v>
      </c>
      <c r="C879">
        <v>0.001785088</v>
      </c>
      <c r="D879">
        <v>0.0024898502</v>
      </c>
      <c r="E879">
        <v>0.003317594</v>
      </c>
      <c r="F879">
        <v>0.0041442763</v>
      </c>
      <c r="G879">
        <v>0.0049436674</v>
      </c>
      <c r="H879">
        <v>0.0060175593</v>
      </c>
      <c r="I879">
        <v>0.006712967</v>
      </c>
      <c r="J879">
        <v>0.006951521</v>
      </c>
      <c r="K879">
        <v>0.006725816</v>
      </c>
    </row>
    <row r="880" spans="1:11">
      <c r="A880" s="2" t="s">
        <v>889</v>
      </c>
      <c r="B880">
        <v>0.0012889022</v>
      </c>
      <c r="C880">
        <v>0.001813716</v>
      </c>
      <c r="D880">
        <v>0.0025168709</v>
      </c>
      <c r="E880">
        <v>0.003340512</v>
      </c>
      <c r="F880">
        <v>0.004159935</v>
      </c>
      <c r="G880">
        <v>0.0049624474</v>
      </c>
      <c r="H880">
        <v>0.0060252874</v>
      </c>
      <c r="I880">
        <v>0.006804483</v>
      </c>
      <c r="J880">
        <v>0.007044726</v>
      </c>
      <c r="K880">
        <v>0.006748971</v>
      </c>
    </row>
    <row r="881" spans="1:11">
      <c r="A881" s="2" t="s">
        <v>890</v>
      </c>
      <c r="B881">
        <v>0.0013165333</v>
      </c>
      <c r="C881">
        <v>0.001889875</v>
      </c>
      <c r="D881">
        <v>0.0026262483</v>
      </c>
      <c r="E881">
        <v>0.003497529</v>
      </c>
      <c r="F881">
        <v>0.0042969354</v>
      </c>
      <c r="G881">
        <v>0.0050753088</v>
      </c>
      <c r="H881">
        <v>0.006155969</v>
      </c>
      <c r="I881">
        <v>0.00690049</v>
      </c>
      <c r="J881">
        <v>0.007140857</v>
      </c>
      <c r="K881">
        <v>0.007305289</v>
      </c>
    </row>
    <row r="882" spans="1:11">
      <c r="A882" s="2" t="s">
        <v>891</v>
      </c>
      <c r="B882">
        <v>0.0012926273</v>
      </c>
      <c r="C882">
        <v>0.001884646</v>
      </c>
      <c r="D882">
        <v>0.0026308636</v>
      </c>
      <c r="E882">
        <v>0.003514966</v>
      </c>
      <c r="F882">
        <v>0.0043123466</v>
      </c>
      <c r="G882">
        <v>0.0051165929</v>
      </c>
      <c r="H882">
        <v>0.006237044</v>
      </c>
      <c r="I882">
        <v>0.006965504</v>
      </c>
      <c r="J882">
        <v>0.007204508</v>
      </c>
      <c r="K882">
        <v>0.007363519</v>
      </c>
    </row>
    <row r="883" spans="1:11">
      <c r="A883" s="2" t="s">
        <v>892</v>
      </c>
      <c r="B883">
        <v>0.0017522957</v>
      </c>
      <c r="C883">
        <v>0.002470017</v>
      </c>
      <c r="D883">
        <v>0.0031260599</v>
      </c>
      <c r="E883">
        <v>0.00401433</v>
      </c>
      <c r="F883">
        <v>0.0048233097</v>
      </c>
      <c r="G883">
        <v>0.0056367564</v>
      </c>
      <c r="H883">
        <v>0.0066512532</v>
      </c>
      <c r="I883">
        <v>0.007332766</v>
      </c>
      <c r="J883">
        <v>0.007585535</v>
      </c>
      <c r="K883">
        <v>0.007550728</v>
      </c>
    </row>
    <row r="884" spans="1:11">
      <c r="A884" s="2" t="s">
        <v>893</v>
      </c>
      <c r="B884">
        <v>0.0017261133</v>
      </c>
      <c r="C884">
        <v>0.002486074</v>
      </c>
      <c r="D884">
        <v>0.0031122728</v>
      </c>
      <c r="E884">
        <v>0.003990382</v>
      </c>
      <c r="F884">
        <v>0.0048102784</v>
      </c>
      <c r="G884">
        <v>0.0056099917</v>
      </c>
      <c r="H884">
        <v>0.0065954563</v>
      </c>
      <c r="I884">
        <v>0.007300339</v>
      </c>
      <c r="J884">
        <v>0.007637691</v>
      </c>
      <c r="K884">
        <v>0.007586909</v>
      </c>
    </row>
    <row r="885" spans="1:11">
      <c r="A885" s="2" t="s">
        <v>894</v>
      </c>
      <c r="B885">
        <v>0.0014130302</v>
      </c>
      <c r="C885">
        <v>0.002242931</v>
      </c>
      <c r="D885">
        <v>0.0028637799</v>
      </c>
      <c r="E885">
        <v>0.003877915</v>
      </c>
      <c r="F885">
        <v>0.0046516485</v>
      </c>
      <c r="G885">
        <v>0.0054452837</v>
      </c>
      <c r="H885">
        <v>0.0063710394</v>
      </c>
      <c r="I885">
        <v>0.007162336</v>
      </c>
      <c r="J885">
        <v>0.007502198</v>
      </c>
      <c r="K885">
        <v>0.007403214</v>
      </c>
    </row>
    <row r="886" spans="1:11">
      <c r="A886" s="2" t="s">
        <v>895</v>
      </c>
      <c r="B886">
        <v>0.0013688459</v>
      </c>
      <c r="C886">
        <v>0.00215132</v>
      </c>
      <c r="D886">
        <v>0.0028108525</v>
      </c>
      <c r="E886">
        <v>0.003840109</v>
      </c>
      <c r="F886">
        <v>0.0046048091</v>
      </c>
      <c r="G886">
        <v>0.0054184213</v>
      </c>
      <c r="H886">
        <v>0.0063839607</v>
      </c>
      <c r="I886">
        <v>0.007151324</v>
      </c>
      <c r="J886">
        <v>0.007405083</v>
      </c>
      <c r="K886">
        <v>0.007311418</v>
      </c>
    </row>
    <row r="887" spans="1:11">
      <c r="A887" s="2" t="s">
        <v>896</v>
      </c>
      <c r="B887">
        <v>0.0013688644</v>
      </c>
      <c r="C887">
        <v>0.002151308</v>
      </c>
      <c r="D887">
        <v>0.0028108736</v>
      </c>
      <c r="E887">
        <v>0.003840252</v>
      </c>
      <c r="F887">
        <v>0.0046050989</v>
      </c>
      <c r="G887">
        <v>0.0054190487</v>
      </c>
      <c r="H887">
        <v>0.006385271</v>
      </c>
      <c r="I887">
        <v>0.007155686</v>
      </c>
      <c r="J887">
        <v>0.00741049</v>
      </c>
      <c r="K887">
        <v>0.007315608</v>
      </c>
    </row>
    <row r="888" spans="1:11">
      <c r="A888" s="2" t="s">
        <v>897</v>
      </c>
      <c r="B888">
        <v>0.0013630397</v>
      </c>
      <c r="C888">
        <v>0.002137918</v>
      </c>
      <c r="D888">
        <v>0.0028062873</v>
      </c>
      <c r="E888">
        <v>0.003841708</v>
      </c>
      <c r="F888">
        <v>0.0046065808</v>
      </c>
      <c r="G888">
        <v>0.0054269879</v>
      </c>
      <c r="H888">
        <v>0.0064038922</v>
      </c>
      <c r="I888">
        <v>0.007159668</v>
      </c>
      <c r="J888">
        <v>0.007415249</v>
      </c>
      <c r="K888">
        <v>0.007320588</v>
      </c>
    </row>
    <row r="889" spans="1:11">
      <c r="A889" s="2" t="s">
        <v>898</v>
      </c>
      <c r="B889">
        <v>0.0013818646</v>
      </c>
      <c r="C889">
        <v>0.002158503</v>
      </c>
      <c r="D889">
        <v>0.0028319523</v>
      </c>
      <c r="E889">
        <v>0.003872422</v>
      </c>
      <c r="F889">
        <v>0.0046403429</v>
      </c>
      <c r="G889">
        <v>0.0054654865</v>
      </c>
      <c r="H889">
        <v>0.0064483329</v>
      </c>
      <c r="I889">
        <v>0.00717965</v>
      </c>
      <c r="J889">
        <v>0.007435423</v>
      </c>
      <c r="K889">
        <v>0.007333502</v>
      </c>
    </row>
    <row r="890" spans="1:11">
      <c r="A890" s="2" t="s">
        <v>899</v>
      </c>
      <c r="B890">
        <v>0.0014871594</v>
      </c>
      <c r="C890">
        <v>0.002103305</v>
      </c>
      <c r="D890">
        <v>0.0028184557</v>
      </c>
      <c r="E890">
        <v>0.00372843</v>
      </c>
      <c r="F890">
        <v>0.0044549605</v>
      </c>
      <c r="G890">
        <v>0.0053073382</v>
      </c>
      <c r="H890">
        <v>0.0063018725</v>
      </c>
      <c r="I890">
        <f t="shared" ref="I890:J894" si="42">I889</f>
        <v>0.00717965</v>
      </c>
      <c r="J890">
        <f t="shared" si="42"/>
        <v>0.007435423</v>
      </c>
      <c r="K890">
        <v>0.006739789</v>
      </c>
    </row>
    <row r="891" spans="1:11">
      <c r="A891" s="2" t="s">
        <v>900</v>
      </c>
      <c r="B891">
        <v>0.0014524777</v>
      </c>
      <c r="C891">
        <v>0.00201791</v>
      </c>
      <c r="D891">
        <v>0.0027473345</v>
      </c>
      <c r="E891">
        <v>0.003615908</v>
      </c>
      <c r="F891">
        <v>0.0043295594</v>
      </c>
      <c r="G891">
        <v>0.0052066639</v>
      </c>
      <c r="H891">
        <v>0.0062189664</v>
      </c>
      <c r="I891">
        <f t="shared" si="42"/>
        <v>0.00717965</v>
      </c>
      <c r="J891">
        <f t="shared" si="42"/>
        <v>0.007435423</v>
      </c>
      <c r="K891">
        <v>0.006628765</v>
      </c>
    </row>
    <row r="892" spans="1:11">
      <c r="A892" s="2" t="s">
        <v>901</v>
      </c>
      <c r="B892">
        <v>0.0014537948</v>
      </c>
      <c r="C892">
        <v>0.002007562</v>
      </c>
      <c r="D892">
        <v>0.0027483374</v>
      </c>
      <c r="E892">
        <v>0.003610936</v>
      </c>
      <c r="F892">
        <v>0.0043265189</v>
      </c>
      <c r="G892">
        <v>0.0052190406</v>
      </c>
      <c r="H892">
        <v>0.0062460117</v>
      </c>
      <c r="I892">
        <f t="shared" si="42"/>
        <v>0.00717965</v>
      </c>
      <c r="J892">
        <f t="shared" si="42"/>
        <v>0.007435423</v>
      </c>
      <c r="K892">
        <v>0.006625152</v>
      </c>
    </row>
    <row r="893" spans="1:11">
      <c r="A893" s="2" t="s">
        <v>902</v>
      </c>
      <c r="B893">
        <v>0.0014541281</v>
      </c>
      <c r="C893">
        <v>0.002004279</v>
      </c>
      <c r="D893">
        <v>0.0027486279</v>
      </c>
      <c r="E893">
        <v>0.003609154</v>
      </c>
      <c r="F893">
        <v>0.0043253775</v>
      </c>
      <c r="G893">
        <v>0.005223593</v>
      </c>
      <c r="H893">
        <v>0.0062564335</v>
      </c>
      <c r="I893">
        <f t="shared" si="42"/>
        <v>0.00717965</v>
      </c>
      <c r="J893">
        <f t="shared" si="42"/>
        <v>0.007435423</v>
      </c>
      <c r="K893">
        <v>0.006637309</v>
      </c>
    </row>
    <row r="894" spans="1:11">
      <c r="A894" s="2" t="s">
        <v>903</v>
      </c>
      <c r="B894">
        <v>0.0014225692</v>
      </c>
      <c r="C894">
        <v>0.001974555</v>
      </c>
      <c r="D894">
        <v>0.0027250013</v>
      </c>
      <c r="E894">
        <v>0.003590666</v>
      </c>
      <c r="F894">
        <v>0.0043120907</v>
      </c>
      <c r="G894">
        <v>0.0052345145</v>
      </c>
      <c r="H894">
        <v>0.0062931558</v>
      </c>
      <c r="I894">
        <f t="shared" si="42"/>
        <v>0.00717965</v>
      </c>
      <c r="J894">
        <f t="shared" si="42"/>
        <v>0.007435423</v>
      </c>
      <c r="K894">
        <v>0.006588643</v>
      </c>
    </row>
    <row r="895" spans="1:11">
      <c r="A895" s="2" t="s">
        <v>904</v>
      </c>
      <c r="B895">
        <v>0.0012216326</v>
      </c>
      <c r="C895">
        <v>0.001834736</v>
      </c>
      <c r="D895">
        <v>0.0026115624</v>
      </c>
      <c r="E895">
        <v>0.003485952</v>
      </c>
      <c r="F895">
        <v>0.0042505385</v>
      </c>
      <c r="G895">
        <v>0.0050944653</v>
      </c>
      <c r="H895">
        <v>0.0061981251</v>
      </c>
      <c r="I895">
        <v>0.006930356</v>
      </c>
      <c r="J895">
        <v>0.007168984</v>
      </c>
      <c r="K895">
        <v>0.007329382</v>
      </c>
    </row>
    <row r="896" spans="1:11">
      <c r="A896" s="2" t="s">
        <v>905</v>
      </c>
      <c r="B896">
        <v>0.0012424037</v>
      </c>
      <c r="C896">
        <v>0.001912991</v>
      </c>
      <c r="D896">
        <v>0.0026691883</v>
      </c>
      <c r="E896">
        <v>0.003504708</v>
      </c>
      <c r="F896">
        <v>0.0042682461</v>
      </c>
      <c r="G896">
        <v>0.0051227913</v>
      </c>
      <c r="H896">
        <v>0.0061820754</v>
      </c>
      <c r="I896">
        <f t="shared" ref="I896:J897" si="43">I895</f>
        <v>0.006930356</v>
      </c>
      <c r="J896">
        <f t="shared" si="43"/>
        <v>0.007168984</v>
      </c>
      <c r="K896">
        <v>0.006961738</v>
      </c>
    </row>
    <row r="897" spans="1:11">
      <c r="A897" s="2" t="s">
        <v>906</v>
      </c>
      <c r="B897">
        <v>0.0014074497</v>
      </c>
      <c r="C897">
        <v>0.002000651</v>
      </c>
      <c r="D897">
        <v>0.0027548244</v>
      </c>
      <c r="E897">
        <v>0.003611495</v>
      </c>
      <c r="F897">
        <v>0.0043484732</v>
      </c>
      <c r="G897">
        <v>0.0052542898</v>
      </c>
      <c r="H897">
        <v>0.0063184272</v>
      </c>
      <c r="I897">
        <f t="shared" si="43"/>
        <v>0.006930356</v>
      </c>
      <c r="J897">
        <f t="shared" si="43"/>
        <v>0.007168984</v>
      </c>
      <c r="K897">
        <v>0.006642764</v>
      </c>
    </row>
    <row r="898" spans="1:11">
      <c r="A898" s="2" t="s">
        <v>907</v>
      </c>
      <c r="B898">
        <v>0.0013498417</v>
      </c>
      <c r="C898">
        <v>0.001981939</v>
      </c>
      <c r="D898">
        <v>0.0027443643</v>
      </c>
      <c r="E898">
        <v>0.003598072</v>
      </c>
      <c r="F898">
        <v>0.0043548916</v>
      </c>
      <c r="G898">
        <v>0.0052197128</v>
      </c>
      <c r="H898">
        <v>0.006293971</v>
      </c>
      <c r="I898">
        <v>0.00699715</v>
      </c>
      <c r="J898">
        <v>0.007231202</v>
      </c>
      <c r="K898">
        <v>0.007020711</v>
      </c>
    </row>
    <row r="899" spans="1:11">
      <c r="A899" s="2" t="s">
        <v>908</v>
      </c>
      <c r="B899">
        <v>0.0011947687</v>
      </c>
      <c r="C899">
        <v>0.001831268</v>
      </c>
      <c r="D899">
        <v>0.0026078022</v>
      </c>
      <c r="E899">
        <v>0.003473943</v>
      </c>
      <c r="F899">
        <v>0.0042462976</v>
      </c>
      <c r="G899">
        <v>0.0050671114</v>
      </c>
      <c r="H899">
        <v>0.0061694873</v>
      </c>
      <c r="I899">
        <v>0.00693018</v>
      </c>
      <c r="J899">
        <v>0.007167504</v>
      </c>
      <c r="K899">
        <v>0.007329043</v>
      </c>
    </row>
    <row r="900" spans="1:11">
      <c r="A900" s="2" t="s">
        <v>909</v>
      </c>
      <c r="B900">
        <v>0.0012998686</v>
      </c>
      <c r="C900">
        <v>0.001870645</v>
      </c>
      <c r="D900">
        <v>0.0026182421</v>
      </c>
      <c r="E900">
        <v>0.003470817</v>
      </c>
      <c r="F900">
        <v>0.0041978357</v>
      </c>
      <c r="G900">
        <v>0.0050795475</v>
      </c>
      <c r="H900">
        <v>0.0061420614</v>
      </c>
      <c r="I900">
        <f t="shared" ref="I900:J902" si="44">I899</f>
        <v>0.00693018</v>
      </c>
      <c r="J900">
        <f t="shared" si="44"/>
        <v>0.007167504</v>
      </c>
      <c r="K900">
        <v>0.006570189</v>
      </c>
    </row>
    <row r="901" spans="1:11">
      <c r="A901" s="2" t="s">
        <v>910</v>
      </c>
      <c r="B901">
        <v>0.00132444</v>
      </c>
      <c r="C901">
        <v>0.001883721</v>
      </c>
      <c r="D901">
        <v>0.0026345999</v>
      </c>
      <c r="E901">
        <v>0.003496943</v>
      </c>
      <c r="F901">
        <v>0.004221295</v>
      </c>
      <c r="G901">
        <v>0.0051367493</v>
      </c>
      <c r="H901">
        <v>0.0062024482</v>
      </c>
      <c r="I901">
        <f t="shared" si="44"/>
        <v>0.00693018</v>
      </c>
      <c r="J901">
        <f t="shared" si="44"/>
        <v>0.007167504</v>
      </c>
      <c r="K901">
        <v>0.006500963</v>
      </c>
    </row>
    <row r="902" spans="1:11">
      <c r="A902" s="2" t="s">
        <v>911</v>
      </c>
      <c r="B902">
        <v>0.0014005312</v>
      </c>
      <c r="C902">
        <v>0.001891792</v>
      </c>
      <c r="D902">
        <v>0.002605579</v>
      </c>
      <c r="E902">
        <v>0.003429455</v>
      </c>
      <c r="F902">
        <v>0.0042201409</v>
      </c>
      <c r="G902">
        <v>0.0051132708</v>
      </c>
      <c r="H902">
        <v>0.0062072183</v>
      </c>
      <c r="I902">
        <f t="shared" si="44"/>
        <v>0.00693018</v>
      </c>
      <c r="J902">
        <f t="shared" si="44"/>
        <v>0.007167504</v>
      </c>
      <c r="K902">
        <v>0.006455914</v>
      </c>
    </row>
    <row r="903" spans="1:11">
      <c r="A903" s="2" t="s">
        <v>912</v>
      </c>
      <c r="B903">
        <v>0.0012601935</v>
      </c>
      <c r="C903">
        <v>0.001782165</v>
      </c>
      <c r="D903">
        <v>0.0025082497</v>
      </c>
      <c r="E903">
        <v>0.003331159</v>
      </c>
      <c r="F903">
        <v>0.0041724343</v>
      </c>
      <c r="G903">
        <v>0.0049986882</v>
      </c>
      <c r="H903">
        <v>0.0061316159</v>
      </c>
      <c r="I903">
        <v>0.006759959</v>
      </c>
      <c r="J903">
        <v>0.006996431</v>
      </c>
      <c r="K903">
        <v>0.007161065</v>
      </c>
    </row>
    <row r="904" spans="1:11">
      <c r="A904" s="2" t="s">
        <v>913</v>
      </c>
      <c r="B904">
        <v>0.0011277958</v>
      </c>
      <c r="C904">
        <v>0.001727345</v>
      </c>
      <c r="D904">
        <v>0.0024904449</v>
      </c>
      <c r="E904">
        <v>0.003378061</v>
      </c>
      <c r="F904">
        <v>0.0041356852</v>
      </c>
      <c r="G904">
        <v>0.0050017454</v>
      </c>
      <c r="H904">
        <v>0.0060776204</v>
      </c>
      <c r="I904">
        <v>0.006797141</v>
      </c>
      <c r="J904">
        <v>0.007031096</v>
      </c>
      <c r="K904">
        <v>0.006801358</v>
      </c>
    </row>
    <row r="905" spans="1:11">
      <c r="A905" s="2" t="s">
        <v>914</v>
      </c>
      <c r="B905">
        <v>0.0013113462</v>
      </c>
      <c r="C905">
        <v>0.001960189</v>
      </c>
      <c r="D905">
        <v>0.002755623</v>
      </c>
      <c r="E905">
        <v>0.003675313</v>
      </c>
      <c r="F905">
        <v>0.0045138136</v>
      </c>
      <c r="G905">
        <v>0.0053139586</v>
      </c>
      <c r="H905">
        <v>0.0063885445</v>
      </c>
      <c r="I905">
        <v>0.007145961</v>
      </c>
      <c r="J905">
        <v>0.007382097</v>
      </c>
      <c r="K905">
        <v>0.00718407</v>
      </c>
    </row>
    <row r="906" spans="1:11">
      <c r="A906" s="2" t="s">
        <v>915</v>
      </c>
      <c r="B906">
        <v>0.0014358281</v>
      </c>
      <c r="C906">
        <v>0.002117998</v>
      </c>
      <c r="D906">
        <v>0.0029801937</v>
      </c>
      <c r="E906">
        <v>0.003986577</v>
      </c>
      <c r="F906">
        <v>0.0048400758</v>
      </c>
      <c r="G906">
        <v>0.0056441236</v>
      </c>
      <c r="H906">
        <v>0.0065960413</v>
      </c>
      <c r="I906">
        <v>0.007282501</v>
      </c>
      <c r="J906">
        <v>0.007606559</v>
      </c>
      <c r="K906">
        <v>0.007480458</v>
      </c>
    </row>
    <row r="907" spans="1:11">
      <c r="A907" s="2" t="s">
        <v>916</v>
      </c>
      <c r="B907">
        <v>0.0022495144</v>
      </c>
      <c r="C907">
        <v>0.002715143</v>
      </c>
      <c r="D907">
        <v>0.0033536941</v>
      </c>
      <c r="E907">
        <v>0.004270809</v>
      </c>
      <c r="F907">
        <v>0.0050572506</v>
      </c>
      <c r="G907">
        <v>0.0058339645</v>
      </c>
      <c r="H907">
        <v>0.0067933601</v>
      </c>
      <c r="I907">
        <v>0.00724022</v>
      </c>
      <c r="J907">
        <v>0.007413047</v>
      </c>
      <c r="K907">
        <v>0.007582031</v>
      </c>
    </row>
    <row r="908" spans="1:11">
      <c r="A908" s="2" t="s">
        <v>917</v>
      </c>
      <c r="B908">
        <v>0.0027054829</v>
      </c>
      <c r="C908">
        <v>0.003192621</v>
      </c>
      <c r="D908">
        <v>0.0037330449</v>
      </c>
      <c r="E908">
        <v>0.004503911</v>
      </c>
      <c r="F908">
        <v>0.0051654635</v>
      </c>
      <c r="G908">
        <v>0.0058700095</v>
      </c>
      <c r="H908">
        <v>0.0067824739</v>
      </c>
      <c r="I908">
        <v>0.007291866</v>
      </c>
      <c r="J908">
        <v>0.007547716</v>
      </c>
      <c r="K908">
        <v>0.007724114</v>
      </c>
    </row>
    <row r="909" spans="1:11">
      <c r="A909" s="2" t="s">
        <v>918</v>
      </c>
      <c r="B909">
        <v>0.0031520822</v>
      </c>
      <c r="C909">
        <v>0.003489133</v>
      </c>
      <c r="D909">
        <v>0.0038192627</v>
      </c>
      <c r="E909">
        <v>0.004482518</v>
      </c>
      <c r="F909">
        <v>0.0051503722</v>
      </c>
      <c r="G909">
        <v>0.0058422295</v>
      </c>
      <c r="H909">
        <v>0.0068300739</v>
      </c>
      <c r="I909">
        <f t="shared" ref="I909:K909" si="45">I908</f>
        <v>0.007291866</v>
      </c>
      <c r="J909">
        <f t="shared" si="45"/>
        <v>0.007547716</v>
      </c>
      <c r="K909">
        <f t="shared" si="45"/>
        <v>0.007724114</v>
      </c>
    </row>
    <row r="910" spans="1:11">
      <c r="A910" s="2" t="s">
        <v>919</v>
      </c>
      <c r="B910">
        <v>0.0030136609</v>
      </c>
      <c r="C910">
        <v>0.003414719</v>
      </c>
      <c r="D910">
        <v>0.0038207314</v>
      </c>
      <c r="E910">
        <v>0.004407477</v>
      </c>
      <c r="F910">
        <v>0.0049689956</v>
      </c>
      <c r="G910">
        <v>0.0055873726</v>
      </c>
      <c r="H910">
        <v>0.0064774301</v>
      </c>
      <c r="I910">
        <v>0.006992295</v>
      </c>
      <c r="J910">
        <v>0.007180157</v>
      </c>
      <c r="K910">
        <v>0.007287286</v>
      </c>
    </row>
    <row r="911" spans="1:11">
      <c r="A911" s="2" t="s">
        <v>920</v>
      </c>
      <c r="B911">
        <v>0.0028392743</v>
      </c>
      <c r="C911">
        <v>0.003336012</v>
      </c>
      <c r="D911">
        <v>0.0038638573</v>
      </c>
      <c r="E911">
        <v>0.0044927</v>
      </c>
      <c r="F911">
        <v>0.0049962859</v>
      </c>
      <c r="G911">
        <v>0.0055995466</v>
      </c>
      <c r="H911">
        <v>0.0064037065</v>
      </c>
      <c r="I911">
        <v>0.00698404</v>
      </c>
      <c r="J911">
        <v>0.007242687</v>
      </c>
      <c r="K911">
        <v>0.007446265</v>
      </c>
    </row>
    <row r="912" spans="1:11">
      <c r="A912" s="2" t="s">
        <v>921</v>
      </c>
      <c r="B912">
        <v>0.0036987402</v>
      </c>
      <c r="C912">
        <v>0.003949166</v>
      </c>
      <c r="D912">
        <v>0.0042493152</v>
      </c>
      <c r="E912">
        <v>0.004524562</v>
      </c>
      <c r="F912">
        <v>0.0047996428</v>
      </c>
      <c r="G912">
        <v>0.0054447722</v>
      </c>
      <c r="H912">
        <v>0.0065312255</v>
      </c>
      <c r="I912">
        <f t="shared" ref="I912:K920" si="46">I911</f>
        <v>0.00698404</v>
      </c>
      <c r="J912">
        <f t="shared" si="46"/>
        <v>0.007242687</v>
      </c>
      <c r="K912">
        <f t="shared" si="46"/>
        <v>0.007446265</v>
      </c>
    </row>
    <row r="913" spans="1:11">
      <c r="A913" s="2" t="s">
        <v>922</v>
      </c>
      <c r="B913">
        <v>0.0036987553</v>
      </c>
      <c r="C913">
        <v>0.003949176</v>
      </c>
      <c r="D913">
        <v>0.0042493208</v>
      </c>
      <c r="E913">
        <v>0.004524565</v>
      </c>
      <c r="F913">
        <v>0.0047996446</v>
      </c>
      <c r="G913">
        <v>0.0054447736</v>
      </c>
      <c r="H913">
        <v>0.0065312264</v>
      </c>
      <c r="I913">
        <f t="shared" si="46"/>
        <v>0.00698404</v>
      </c>
      <c r="J913">
        <f t="shared" si="46"/>
        <v>0.007242687</v>
      </c>
      <c r="K913">
        <f t="shared" si="46"/>
        <v>0.007446265</v>
      </c>
    </row>
    <row r="914" spans="1:11">
      <c r="A914" s="2" t="s">
        <v>923</v>
      </c>
      <c r="B914">
        <v>0.0032392309</v>
      </c>
      <c r="C914">
        <v>0.003541443</v>
      </c>
      <c r="D914">
        <v>0.0038902424</v>
      </c>
      <c r="E914">
        <v>0.004332038</v>
      </c>
      <c r="F914">
        <v>0.0048706217</v>
      </c>
      <c r="G914">
        <v>0.005371188</v>
      </c>
      <c r="H914">
        <v>0.0061137803</v>
      </c>
      <c r="I914">
        <v>0.00656546</v>
      </c>
      <c r="J914">
        <f t="shared" si="46"/>
        <v>0.007242687</v>
      </c>
      <c r="K914">
        <f t="shared" si="46"/>
        <v>0.007446265</v>
      </c>
    </row>
    <row r="915" spans="1:11">
      <c r="A915" s="2" t="s">
        <v>924</v>
      </c>
      <c r="B915">
        <v>0.0036485025</v>
      </c>
      <c r="C915">
        <v>0.003798967</v>
      </c>
      <c r="D915">
        <v>0.0040991564</v>
      </c>
      <c r="E915">
        <v>0.004374453</v>
      </c>
      <c r="F915">
        <v>0.0046496041</v>
      </c>
      <c r="G915">
        <v>0.0052949275</v>
      </c>
      <c r="H915">
        <v>0.0063816694</v>
      </c>
      <c r="I915">
        <f t="shared" ref="I915:I916" si="47">I914</f>
        <v>0.00656546</v>
      </c>
      <c r="J915">
        <f t="shared" si="46"/>
        <v>0.007242687</v>
      </c>
      <c r="K915">
        <f t="shared" si="46"/>
        <v>0.007446265</v>
      </c>
    </row>
    <row r="916" spans="1:11">
      <c r="A916" s="2" t="s">
        <v>925</v>
      </c>
      <c r="B916">
        <v>0.0036485089</v>
      </c>
      <c r="C916">
        <v>0.003798971</v>
      </c>
      <c r="D916">
        <v>0.0040991589</v>
      </c>
      <c r="E916">
        <v>0.004374455</v>
      </c>
      <c r="F916">
        <v>0.0046496102</v>
      </c>
      <c r="G916">
        <v>0.0052949283</v>
      </c>
      <c r="H916">
        <v>0.0063816699</v>
      </c>
      <c r="I916">
        <f t="shared" si="47"/>
        <v>0.00656546</v>
      </c>
      <c r="J916">
        <f t="shared" si="46"/>
        <v>0.007242687</v>
      </c>
      <c r="K916">
        <f t="shared" si="46"/>
        <v>0.007446265</v>
      </c>
    </row>
    <row r="917" spans="1:11">
      <c r="A917" s="2" t="s">
        <v>926</v>
      </c>
      <c r="B917">
        <v>0.0030397287</v>
      </c>
      <c r="C917">
        <v>0.003342084</v>
      </c>
      <c r="D917">
        <v>0.0036411396</v>
      </c>
      <c r="E917">
        <v>0.004134119</v>
      </c>
      <c r="F917">
        <v>0.0046739423</v>
      </c>
      <c r="G917">
        <v>0.0051737847</v>
      </c>
      <c r="H917">
        <v>0.0059167968</v>
      </c>
      <c r="I917">
        <v>0.006368915</v>
      </c>
      <c r="J917">
        <f t="shared" si="46"/>
        <v>0.007242687</v>
      </c>
      <c r="K917">
        <f t="shared" si="46"/>
        <v>0.007446265</v>
      </c>
    </row>
    <row r="918" spans="1:11">
      <c r="A918" s="2" t="s">
        <v>927</v>
      </c>
      <c r="B918">
        <v>0.0032347605</v>
      </c>
      <c r="C918">
        <v>0.003444541</v>
      </c>
      <c r="D918">
        <v>0.0037519771</v>
      </c>
      <c r="E918">
        <v>0.004188044</v>
      </c>
      <c r="F918">
        <v>0.004688364</v>
      </c>
      <c r="G918">
        <v>0.0053330082</v>
      </c>
      <c r="H918">
        <v>0.0061376126</v>
      </c>
      <c r="I918">
        <v>0.006561184</v>
      </c>
      <c r="J918">
        <f t="shared" si="46"/>
        <v>0.007242687</v>
      </c>
      <c r="K918">
        <f t="shared" si="46"/>
        <v>0.007446265</v>
      </c>
    </row>
    <row r="919" spans="1:11">
      <c r="A919" s="2" t="s">
        <v>928</v>
      </c>
      <c r="B919">
        <v>0.0032337369</v>
      </c>
      <c r="C919">
        <v>0.003441619</v>
      </c>
      <c r="D919">
        <v>0.0037472818</v>
      </c>
      <c r="E919">
        <v>0.004181791</v>
      </c>
      <c r="F919">
        <v>0.0046805054</v>
      </c>
      <c r="G919">
        <v>0.0053537923</v>
      </c>
      <c r="H919">
        <v>0.0061539293</v>
      </c>
      <c r="I919">
        <v>0.00653278</v>
      </c>
      <c r="J919">
        <f t="shared" si="46"/>
        <v>0.007242687</v>
      </c>
      <c r="K919">
        <f t="shared" si="46"/>
        <v>0.007446265</v>
      </c>
    </row>
    <row r="920" spans="1:11">
      <c r="A920" s="2" t="s">
        <v>929</v>
      </c>
      <c r="B920">
        <v>0.0032673362</v>
      </c>
      <c r="C920">
        <v>0.003475064</v>
      </c>
      <c r="D920">
        <v>0.0037807105</v>
      </c>
      <c r="E920">
        <v>0.004215477</v>
      </c>
      <c r="F920">
        <v>0.0047145392</v>
      </c>
      <c r="G920">
        <v>0.0053879214</v>
      </c>
      <c r="H920">
        <v>0.0062520656</v>
      </c>
      <c r="I920">
        <v>0.006588942</v>
      </c>
      <c r="J920">
        <f t="shared" si="46"/>
        <v>0.007242687</v>
      </c>
      <c r="K920">
        <f t="shared" si="46"/>
        <v>0.007446265</v>
      </c>
    </row>
    <row r="921" spans="1:11">
      <c r="A921" s="2" t="s">
        <v>930</v>
      </c>
      <c r="B921">
        <v>0.0031344038</v>
      </c>
      <c r="C921">
        <v>0.003508628</v>
      </c>
      <c r="D921">
        <v>0.0038477356</v>
      </c>
      <c r="E921">
        <v>0.004316406</v>
      </c>
      <c r="F921">
        <v>0.0048497646</v>
      </c>
      <c r="G921">
        <v>0.005324603</v>
      </c>
      <c r="H921">
        <v>0.0058940976</v>
      </c>
      <c r="I921">
        <v>0.00616357</v>
      </c>
      <c r="J921">
        <v>0.005559346</v>
      </c>
      <c r="K921">
        <v>0.00554865</v>
      </c>
    </row>
    <row r="922" spans="1:11">
      <c r="A922" s="2" t="s">
        <v>931</v>
      </c>
      <c r="B922">
        <v>0.0032009366</v>
      </c>
      <c r="C922">
        <v>0.003574737</v>
      </c>
      <c r="D922">
        <v>0.0039136811</v>
      </c>
      <c r="E922">
        <v>0.004382372</v>
      </c>
      <c r="F922">
        <v>0.0049157097</v>
      </c>
      <c r="G922">
        <v>0.0053901418</v>
      </c>
      <c r="H922">
        <v>0.0059596283</v>
      </c>
      <c r="I922">
        <v>0.006229705</v>
      </c>
      <c r="J922">
        <v>0.00565964</v>
      </c>
      <c r="K922">
        <v>0.005648194</v>
      </c>
    </row>
    <row r="923" spans="1:11">
      <c r="A923" s="2" t="s">
        <v>932</v>
      </c>
      <c r="B923">
        <v>0.0040346043</v>
      </c>
      <c r="C923">
        <v>0.00414117</v>
      </c>
      <c r="D923">
        <v>0.0043132359</v>
      </c>
      <c r="E923">
        <v>0.004748844</v>
      </c>
      <c r="F923">
        <v>0.0052488611</v>
      </c>
      <c r="G923">
        <v>0.0057886554</v>
      </c>
      <c r="H923">
        <v>0.006490795</v>
      </c>
      <c r="I923">
        <v>0.006758974</v>
      </c>
      <c r="J923">
        <v>0.006317404</v>
      </c>
      <c r="K923">
        <v>0.006302123</v>
      </c>
    </row>
    <row r="924" spans="1:11">
      <c r="A924" s="2" t="s">
        <v>933</v>
      </c>
      <c r="B924">
        <v>0.0040348863</v>
      </c>
      <c r="C924">
        <v>0.004141353</v>
      </c>
      <c r="D924">
        <v>0.0043134888</v>
      </c>
      <c r="E924">
        <v>0.004749275</v>
      </c>
      <c r="F924">
        <v>0.0052494542</v>
      </c>
      <c r="G924">
        <v>0.0057888894</v>
      </c>
      <c r="H924">
        <v>0.0064909148</v>
      </c>
      <c r="I924">
        <v>0.006758996</v>
      </c>
      <c r="J924">
        <v>0.006317422</v>
      </c>
      <c r="K924">
        <v>0.006301995</v>
      </c>
    </row>
    <row r="925" spans="1:11">
      <c r="A925" s="2" t="s">
        <v>934</v>
      </c>
      <c r="B925">
        <v>0.0042027463</v>
      </c>
      <c r="C925">
        <v>0.004309448</v>
      </c>
      <c r="D925">
        <v>0.0044816614</v>
      </c>
      <c r="E925">
        <v>0.004917365</v>
      </c>
      <c r="F925">
        <v>0.0054171984</v>
      </c>
      <c r="G925">
        <v>0.0059547314</v>
      </c>
      <c r="H925">
        <v>0.0065280264</v>
      </c>
      <c r="I925">
        <v>0.006399486</v>
      </c>
      <c r="J925">
        <v>0.006297726</v>
      </c>
      <c r="K925">
        <v>0.006360929</v>
      </c>
    </row>
    <row r="926" spans="1:11">
      <c r="A926" s="2" t="s">
        <v>935</v>
      </c>
      <c r="B926">
        <v>0.0042028732</v>
      </c>
      <c r="C926">
        <v>0.004309171</v>
      </c>
      <c r="D926">
        <v>0.0044811965</v>
      </c>
      <c r="E926">
        <v>0.004916809</v>
      </c>
      <c r="F926">
        <v>0.0054164335</v>
      </c>
      <c r="G926">
        <v>0.0059531106</v>
      </c>
      <c r="H926">
        <v>0.0065254258</v>
      </c>
      <c r="I926">
        <v>0.006395878</v>
      </c>
      <c r="J926">
        <v>0.00629335</v>
      </c>
      <c r="K926">
        <v>0.006352188</v>
      </c>
    </row>
    <row r="927" spans="1:11">
      <c r="A927" s="2" t="s">
        <v>936</v>
      </c>
      <c r="B927">
        <v>0.0042030147</v>
      </c>
      <c r="C927">
        <v>0.004309065</v>
      </c>
      <c r="D927">
        <v>0.0044809536</v>
      </c>
      <c r="E927">
        <v>0.004916569</v>
      </c>
      <c r="F927">
        <v>0.0054161401</v>
      </c>
      <c r="G927">
        <v>0.0059522276</v>
      </c>
      <c r="H927">
        <v>0.0065239899</v>
      </c>
      <c r="I927">
        <v>0.006393782</v>
      </c>
      <c r="J927">
        <v>0.006290787</v>
      </c>
      <c r="K927">
        <v>0.006347374</v>
      </c>
    </row>
    <row r="928" spans="1:11">
      <c r="A928" s="2" t="s">
        <v>937</v>
      </c>
      <c r="B928">
        <v>0.004204938</v>
      </c>
      <c r="C928">
        <v>0.004328305</v>
      </c>
      <c r="D928">
        <v>0.0045035983</v>
      </c>
      <c r="E928">
        <v>0.004925447</v>
      </c>
      <c r="F928">
        <v>0.0054107605</v>
      </c>
      <c r="G928">
        <v>0.0059737824</v>
      </c>
      <c r="H928">
        <v>0.0065535105</v>
      </c>
      <c r="I928">
        <v>0.006432268</v>
      </c>
      <c r="J928">
        <v>0.00633059</v>
      </c>
      <c r="K928">
        <v>0.006409892</v>
      </c>
    </row>
    <row r="929" spans="1:11">
      <c r="A929" s="2" t="s">
        <v>938</v>
      </c>
      <c r="B929">
        <v>0.0041064082</v>
      </c>
      <c r="C929">
        <v>0.004162057</v>
      </c>
      <c r="D929">
        <v>0.0042875423</v>
      </c>
      <c r="E929">
        <v>0.004793546</v>
      </c>
      <c r="F929">
        <v>0.0053658215</v>
      </c>
      <c r="G929">
        <v>0.0059744753</v>
      </c>
      <c r="H929">
        <v>0.0067567392</v>
      </c>
      <c r="I929">
        <v>0.006471494</v>
      </c>
      <c r="J929">
        <v>0.006325322</v>
      </c>
      <c r="K929">
        <f t="shared" ref="K929:K939" si="48">K928</f>
        <v>0.006409892</v>
      </c>
    </row>
    <row r="930" spans="1:11">
      <c r="A930" s="2" t="s">
        <v>939</v>
      </c>
      <c r="B930">
        <v>0.0041063974</v>
      </c>
      <c r="C930">
        <v>0.004162045</v>
      </c>
      <c r="D930">
        <v>0.0042875313</v>
      </c>
      <c r="E930">
        <v>0.004793537</v>
      </c>
      <c r="F930">
        <v>0.0053658137</v>
      </c>
      <c r="G930">
        <v>0.0059744711</v>
      </c>
      <c r="H930">
        <v>0.0067567399</v>
      </c>
      <c r="I930">
        <v>0.006471533</v>
      </c>
      <c r="J930">
        <v>0.006325404</v>
      </c>
      <c r="K930">
        <f t="shared" si="48"/>
        <v>0.006409892</v>
      </c>
    </row>
    <row r="931" spans="1:11">
      <c r="A931" s="2" t="s">
        <v>940</v>
      </c>
      <c r="B931">
        <v>0.0036594649</v>
      </c>
      <c r="C931">
        <v>0.003891708</v>
      </c>
      <c r="D931">
        <v>0.004078579</v>
      </c>
      <c r="E931">
        <v>0.004636359</v>
      </c>
      <c r="F931">
        <v>0.0052938418</v>
      </c>
      <c r="G931">
        <v>0.00600508</v>
      </c>
      <c r="H931">
        <v>0.0069216824</v>
      </c>
      <c r="I931">
        <f t="shared" ref="I931:J939" si="49">I930</f>
        <v>0.006471533</v>
      </c>
      <c r="J931">
        <f t="shared" si="49"/>
        <v>0.006325404</v>
      </c>
      <c r="K931">
        <f t="shared" si="48"/>
        <v>0.006409892</v>
      </c>
    </row>
    <row r="932" spans="1:11">
      <c r="A932" s="2" t="s">
        <v>941</v>
      </c>
      <c r="B932">
        <v>0.0036594493</v>
      </c>
      <c r="C932">
        <v>0.003891699</v>
      </c>
      <c r="D932">
        <v>0.0040785807</v>
      </c>
      <c r="E932">
        <v>0.00463637</v>
      </c>
      <c r="F932">
        <v>0.0052938609</v>
      </c>
      <c r="G932">
        <v>0.0060051129</v>
      </c>
      <c r="H932">
        <v>0.0069217338</v>
      </c>
      <c r="I932">
        <f t="shared" si="49"/>
        <v>0.006471533</v>
      </c>
      <c r="J932">
        <f t="shared" si="49"/>
        <v>0.006325404</v>
      </c>
      <c r="K932">
        <f t="shared" si="48"/>
        <v>0.006409892</v>
      </c>
    </row>
    <row r="933" spans="1:11">
      <c r="A933" s="2" t="s">
        <v>942</v>
      </c>
      <c r="B933">
        <v>0.0037093148</v>
      </c>
      <c r="C933">
        <v>0.003942051</v>
      </c>
      <c r="D933">
        <v>0.0041284456</v>
      </c>
      <c r="E933">
        <v>0.004686286</v>
      </c>
      <c r="F933">
        <v>0.0053438474</v>
      </c>
      <c r="G933">
        <v>0.0060553157</v>
      </c>
      <c r="H933">
        <v>0.0069722803</v>
      </c>
      <c r="I933">
        <f t="shared" si="49"/>
        <v>0.006471533</v>
      </c>
      <c r="J933">
        <f t="shared" si="49"/>
        <v>0.006325404</v>
      </c>
      <c r="K933">
        <f t="shared" si="48"/>
        <v>0.006409892</v>
      </c>
    </row>
    <row r="934" spans="1:11">
      <c r="A934" s="2" t="s">
        <v>943</v>
      </c>
      <c r="B934">
        <v>0.0037092983</v>
      </c>
      <c r="C934">
        <v>0.003942031</v>
      </c>
      <c r="D934">
        <v>0.0041284251</v>
      </c>
      <c r="E934">
        <v>0.004686265</v>
      </c>
      <c r="F934">
        <v>0.0053438248</v>
      </c>
      <c r="G934">
        <v>0.0060552866</v>
      </c>
      <c r="H934">
        <v>0.0069722342</v>
      </c>
      <c r="I934">
        <f t="shared" si="49"/>
        <v>0.006471533</v>
      </c>
      <c r="J934">
        <f t="shared" si="49"/>
        <v>0.006325404</v>
      </c>
      <c r="K934">
        <f t="shared" si="48"/>
        <v>0.006409892</v>
      </c>
    </row>
    <row r="935" spans="1:11">
      <c r="A935" s="2" t="s">
        <v>944</v>
      </c>
      <c r="B935">
        <v>0.0036593643</v>
      </c>
      <c r="C935">
        <v>0.003892102</v>
      </c>
      <c r="D935">
        <v>0.0040784723</v>
      </c>
      <c r="E935">
        <v>0.004636257</v>
      </c>
      <c r="F935">
        <v>0.0052937434</v>
      </c>
      <c r="G935">
        <v>0.0060049914</v>
      </c>
      <c r="H935">
        <v>0.0069215931</v>
      </c>
      <c r="I935">
        <f t="shared" si="49"/>
        <v>0.006471533</v>
      </c>
      <c r="J935">
        <f t="shared" si="49"/>
        <v>0.006325404</v>
      </c>
      <c r="K935">
        <f t="shared" si="48"/>
        <v>0.006409892</v>
      </c>
    </row>
    <row r="936" spans="1:11">
      <c r="A936" s="2" t="s">
        <v>945</v>
      </c>
      <c r="B936">
        <v>0.0034999896</v>
      </c>
      <c r="C936">
        <v>0.003572458</v>
      </c>
      <c r="D936">
        <v>0.003799525</v>
      </c>
      <c r="E936">
        <v>0.004298606</v>
      </c>
      <c r="F936">
        <v>0.0048970492</v>
      </c>
      <c r="G936">
        <v>0.0056420608</v>
      </c>
      <c r="H936">
        <v>0.0067782349</v>
      </c>
      <c r="I936">
        <f t="shared" si="49"/>
        <v>0.006471533</v>
      </c>
      <c r="J936">
        <f t="shared" si="49"/>
        <v>0.006325404</v>
      </c>
      <c r="K936">
        <f t="shared" si="48"/>
        <v>0.006409892</v>
      </c>
    </row>
    <row r="937" spans="1:11">
      <c r="A937" s="2" t="s">
        <v>946</v>
      </c>
      <c r="B937">
        <v>0.0035084864</v>
      </c>
      <c r="C937">
        <v>0.003741015</v>
      </c>
      <c r="D937">
        <v>0.0039274214</v>
      </c>
      <c r="E937">
        <v>0.00448552</v>
      </c>
      <c r="F937">
        <v>0.0051434685</v>
      </c>
      <c r="G937">
        <v>0.005856245</v>
      </c>
      <c r="H937">
        <v>0.0067752186</v>
      </c>
      <c r="I937">
        <f t="shared" si="49"/>
        <v>0.006471533</v>
      </c>
      <c r="J937">
        <f t="shared" si="49"/>
        <v>0.006325404</v>
      </c>
      <c r="K937">
        <f t="shared" si="48"/>
        <v>0.006409892</v>
      </c>
    </row>
    <row r="938" spans="1:11">
      <c r="A938" s="2" t="s">
        <v>947</v>
      </c>
      <c r="B938">
        <v>0.0034086494</v>
      </c>
      <c r="C938">
        <v>0.003568679</v>
      </c>
      <c r="D938">
        <v>0.0039276346</v>
      </c>
      <c r="E938">
        <v>0.004384111</v>
      </c>
      <c r="F938">
        <v>0.0048390983</v>
      </c>
      <c r="G938">
        <v>0.0055971667</v>
      </c>
      <c r="H938">
        <v>0.0065518306</v>
      </c>
      <c r="I938">
        <f t="shared" si="49"/>
        <v>0.006471533</v>
      </c>
      <c r="J938">
        <f t="shared" si="49"/>
        <v>0.006325404</v>
      </c>
      <c r="K938">
        <f t="shared" si="48"/>
        <v>0.006409892</v>
      </c>
    </row>
    <row r="939" spans="1:11">
      <c r="A939" s="2" t="s">
        <v>948</v>
      </c>
      <c r="B939">
        <v>0.003408634</v>
      </c>
      <c r="C939">
        <v>0.003568661</v>
      </c>
      <c r="D939">
        <v>0.0039276156</v>
      </c>
      <c r="E939">
        <v>0.004384093</v>
      </c>
      <c r="F939">
        <v>0.0048390838</v>
      </c>
      <c r="G939">
        <v>0.0055971592</v>
      </c>
      <c r="H939">
        <v>0.006551842</v>
      </c>
      <c r="I939">
        <f t="shared" si="49"/>
        <v>0.006471533</v>
      </c>
      <c r="J939">
        <f t="shared" si="49"/>
        <v>0.006325404</v>
      </c>
      <c r="K939">
        <f t="shared" si="48"/>
        <v>0.006409892</v>
      </c>
    </row>
    <row r="940" spans="1:11">
      <c r="A940" s="2" t="s">
        <v>949</v>
      </c>
      <c r="B940">
        <v>0.0056903238</v>
      </c>
      <c r="C940">
        <v>0.005048994</v>
      </c>
      <c r="D940">
        <v>0.0050463872</v>
      </c>
      <c r="E940">
        <v>0.005240559</v>
      </c>
      <c r="F940">
        <v>0.0054354878</v>
      </c>
      <c r="G940">
        <v>0.0058575008</v>
      </c>
      <c r="H940">
        <v>0.006453503</v>
      </c>
      <c r="I940">
        <v>0.006461033</v>
      </c>
      <c r="J940">
        <v>0.006462225</v>
      </c>
      <c r="K940">
        <v>0.006469329</v>
      </c>
    </row>
    <row r="941" spans="1:11">
      <c r="A941" s="2" t="s">
        <v>950</v>
      </c>
      <c r="B941">
        <v>0.0057452267</v>
      </c>
      <c r="C941">
        <v>0.005091779</v>
      </c>
      <c r="D941">
        <v>0.0050891345</v>
      </c>
      <c r="E941">
        <v>0.005286918</v>
      </c>
      <c r="F941">
        <v>0.0054849569</v>
      </c>
      <c r="G941">
        <v>0.005907031</v>
      </c>
      <c r="H941">
        <v>0.0065026743</v>
      </c>
      <c r="I941">
        <v>0.006509995</v>
      </c>
      <c r="J941">
        <v>0.006510947</v>
      </c>
      <c r="K941">
        <v>0.006517418</v>
      </c>
    </row>
    <row r="942" spans="1:11">
      <c r="A942" s="2" t="s">
        <v>951</v>
      </c>
      <c r="B942">
        <v>0.0053755214</v>
      </c>
      <c r="C942">
        <v>0.004770631</v>
      </c>
      <c r="D942">
        <v>0.0047683623</v>
      </c>
      <c r="E942">
        <v>0.00495171</v>
      </c>
      <c r="F942">
        <v>0.0051371522</v>
      </c>
      <c r="G942">
        <v>0.0055604195</v>
      </c>
      <c r="H942">
        <v>0.0061568684</v>
      </c>
      <c r="I942">
        <v>0.006163735</v>
      </c>
      <c r="J942">
        <v>0.006164291</v>
      </c>
      <c r="K942">
        <v>0.006169943</v>
      </c>
    </row>
    <row r="943" spans="1:11">
      <c r="A943" s="2" t="s">
        <v>952</v>
      </c>
      <c r="B943">
        <v>0.0050826802</v>
      </c>
      <c r="C943">
        <v>0.004340456</v>
      </c>
      <c r="D943">
        <v>0.0042109545</v>
      </c>
      <c r="E943">
        <v>0.004533216</v>
      </c>
      <c r="F943">
        <v>0.0049238344</v>
      </c>
      <c r="G943">
        <v>0.0053396033</v>
      </c>
      <c r="H943">
        <v>0.0059032675</v>
      </c>
      <c r="I943">
        <v>0.006014862</v>
      </c>
      <c r="J943">
        <v>0.006014015</v>
      </c>
      <c r="K943">
        <v>0.006017943</v>
      </c>
    </row>
    <row r="944" spans="1:11">
      <c r="A944" s="2" t="s">
        <v>953</v>
      </c>
      <c r="B944">
        <v>0.0055943877</v>
      </c>
      <c r="C944">
        <v>0.004940829</v>
      </c>
      <c r="D944">
        <v>0.0049382115</v>
      </c>
      <c r="E944">
        <v>0.005135985</v>
      </c>
      <c r="F944">
        <v>0.005333965</v>
      </c>
      <c r="G944">
        <v>0.0057570086</v>
      </c>
      <c r="H944">
        <v>0.0063510674</v>
      </c>
      <c r="I944">
        <v>0.00635601</v>
      </c>
      <c r="J944">
        <v>0.006355216</v>
      </c>
      <c r="K944">
        <v>0.006358739</v>
      </c>
    </row>
    <row r="945" spans="1:11">
      <c r="A945" s="2" t="s">
        <v>954</v>
      </c>
      <c r="B945">
        <v>0.005362928</v>
      </c>
      <c r="C945">
        <v>0.004587497</v>
      </c>
      <c r="D945">
        <v>0.0044584245</v>
      </c>
      <c r="E945">
        <v>0.004790391</v>
      </c>
      <c r="F945">
        <v>0.0051895351</v>
      </c>
      <c r="G945">
        <v>0.005605256</v>
      </c>
      <c r="H945">
        <v>0.006168132</v>
      </c>
      <c r="I945">
        <v>0.006312425</v>
      </c>
      <c r="J945">
        <v>0.006311</v>
      </c>
      <c r="K945">
        <v>0.00631515</v>
      </c>
    </row>
    <row r="946" spans="1:11">
      <c r="A946" s="2" t="s">
        <v>955</v>
      </c>
      <c r="B946">
        <v>0.0058493198</v>
      </c>
      <c r="C946">
        <v>0.005183594</v>
      </c>
      <c r="D946">
        <v>0.0051810514</v>
      </c>
      <c r="E946">
        <v>0.005382796</v>
      </c>
      <c r="F946">
        <v>0.0055844004</v>
      </c>
      <c r="G946">
        <v>0.0060086905</v>
      </c>
      <c r="H946">
        <v>0.0066045999</v>
      </c>
      <c r="I946">
        <v>0.006613565</v>
      </c>
      <c r="J946">
        <v>0.006616782</v>
      </c>
      <c r="K946">
        <v>0.00662828</v>
      </c>
    </row>
    <row r="947" spans="1:11">
      <c r="A947" s="2" t="s">
        <v>956</v>
      </c>
      <c r="B947">
        <v>0.00466869</v>
      </c>
      <c r="C947">
        <v>0.00477334</v>
      </c>
      <c r="D947">
        <v>0.0050113795</v>
      </c>
      <c r="E947">
        <v>0.00531445</v>
      </c>
      <c r="F947">
        <v>0.0056162829</v>
      </c>
      <c r="G947">
        <v>0.0063356452</v>
      </c>
      <c r="H947">
        <v>0.007098466</v>
      </c>
      <c r="I947">
        <v>0.006568155</v>
      </c>
      <c r="J947">
        <v>0.006333829</v>
      </c>
      <c r="K947">
        <f>K946</f>
        <v>0.00662828</v>
      </c>
    </row>
    <row r="948" spans="1:11">
      <c r="A948" s="2" t="s">
        <v>957</v>
      </c>
      <c r="B948">
        <v>0.0057389023</v>
      </c>
      <c r="C948">
        <v>0.004951079</v>
      </c>
      <c r="D948">
        <v>0.0048236376</v>
      </c>
      <c r="E948">
        <v>0.005161454</v>
      </c>
      <c r="F948">
        <v>0.0055659697</v>
      </c>
      <c r="G948">
        <v>0.0059195994</v>
      </c>
      <c r="H948">
        <v>0.0063534197</v>
      </c>
      <c r="I948">
        <v>0.006711368</v>
      </c>
      <c r="J948">
        <v>0.006725259</v>
      </c>
      <c r="K948">
        <v>0.006748825</v>
      </c>
    </row>
    <row r="949" spans="1:11">
      <c r="A949" s="2" t="s">
        <v>958</v>
      </c>
      <c r="B949">
        <v>0.0056026272</v>
      </c>
      <c r="C949">
        <v>0.004823189</v>
      </c>
      <c r="D949">
        <v>0.0046962434</v>
      </c>
      <c r="E949">
        <v>0.005031913</v>
      </c>
      <c r="F949">
        <v>0.0054344602</v>
      </c>
      <c r="G949">
        <v>0.0057890459</v>
      </c>
      <c r="H949">
        <v>0.0062239358</v>
      </c>
      <c r="I949">
        <v>0.006517071</v>
      </c>
      <c r="J949">
        <v>0.006533974</v>
      </c>
      <c r="K949">
        <v>0.006563752</v>
      </c>
    </row>
    <row r="950" spans="1:11">
      <c r="A950" s="2" t="s">
        <v>959</v>
      </c>
      <c r="B950">
        <v>0.0048994087</v>
      </c>
      <c r="C950">
        <v>0.004495645</v>
      </c>
      <c r="D950">
        <v>0.0045796603</v>
      </c>
      <c r="E950">
        <v>0.004953121</v>
      </c>
      <c r="F950">
        <v>0.005377064</v>
      </c>
      <c r="G950">
        <v>0.0057422634</v>
      </c>
      <c r="H950">
        <v>0.0061921948</v>
      </c>
      <c r="I950">
        <v>0.006244206</v>
      </c>
      <c r="J950">
        <v>0.006255002</v>
      </c>
      <c r="K950">
        <v>0.006274335</v>
      </c>
    </row>
    <row r="951" spans="1:11">
      <c r="A951" s="2" t="s">
        <v>960</v>
      </c>
      <c r="B951">
        <v>0.0055340153</v>
      </c>
      <c r="C951">
        <v>0.004820584</v>
      </c>
      <c r="D951">
        <v>0.0047669548</v>
      </c>
      <c r="E951">
        <v>0.00510066</v>
      </c>
      <c r="F951">
        <v>0.0055014999</v>
      </c>
      <c r="G951">
        <v>0.0059224535</v>
      </c>
      <c r="H951">
        <v>0.0064231581</v>
      </c>
      <c r="I951">
        <v>0.006576076</v>
      </c>
      <c r="J951">
        <v>0.006594295</v>
      </c>
      <c r="K951">
        <v>0.006627746</v>
      </c>
    </row>
    <row r="952" spans="1:11">
      <c r="A952" s="2" t="s">
        <v>961</v>
      </c>
      <c r="B952">
        <v>0.0053316491</v>
      </c>
      <c r="C952">
        <v>0.004638904</v>
      </c>
      <c r="D952">
        <v>0.0045814502</v>
      </c>
      <c r="E952">
        <v>0.004907977</v>
      </c>
      <c r="F952">
        <v>0.0053025766</v>
      </c>
      <c r="G952">
        <v>0.0057242815</v>
      </c>
      <c r="H952">
        <v>0.0062260547</v>
      </c>
      <c r="I952">
        <v>0.006331369</v>
      </c>
      <c r="J952">
        <v>0.006351417</v>
      </c>
      <c r="K952">
        <v>0.006386882</v>
      </c>
    </row>
    <row r="953" spans="1:11">
      <c r="A953" s="2" t="s">
        <v>962</v>
      </c>
      <c r="B953">
        <v>0.0057706807</v>
      </c>
      <c r="C953">
        <v>0.005028465</v>
      </c>
      <c r="D953">
        <v>0.0049811935</v>
      </c>
      <c r="E953">
        <v>0.005324299</v>
      </c>
      <c r="F953">
        <v>0.0057332451</v>
      </c>
      <c r="G953">
        <v>0.0061537818</v>
      </c>
      <c r="H953">
        <v>0.0066524677</v>
      </c>
      <c r="I953">
        <v>0.006867876</v>
      </c>
      <c r="J953">
        <v>0.006882781</v>
      </c>
      <c r="K953">
        <v>0.006911211</v>
      </c>
    </row>
    <row r="954" spans="1:11">
      <c r="A954" s="2" t="s">
        <v>963</v>
      </c>
      <c r="B954">
        <v>0.0076981587</v>
      </c>
      <c r="C954">
        <v>0.00661643</v>
      </c>
      <c r="D954">
        <v>0.0060632966</v>
      </c>
      <c r="E954">
        <v>0.005955868</v>
      </c>
      <c r="F954">
        <v>0.0059080415</v>
      </c>
      <c r="G954">
        <v>0.0063412817</v>
      </c>
      <c r="H954">
        <v>0.0068707792</v>
      </c>
      <c r="I954">
        <v>0.007244792</v>
      </c>
      <c r="J954">
        <v>0.007392603</v>
      </c>
      <c r="K954">
        <v>0.007500628</v>
      </c>
    </row>
    <row r="955" spans="1:11">
      <c r="A955" s="2" t="s">
        <v>964</v>
      </c>
      <c r="B955">
        <v>0.0079230786</v>
      </c>
      <c r="C955">
        <v>0.006747644</v>
      </c>
      <c r="D955">
        <v>0.0060153539</v>
      </c>
      <c r="E955">
        <v>0.006034781</v>
      </c>
      <c r="F955">
        <v>0.0062122621</v>
      </c>
      <c r="G955">
        <v>0.006629128</v>
      </c>
      <c r="H955">
        <v>0.0071400719</v>
      </c>
      <c r="I955">
        <v>0.007471684</v>
      </c>
      <c r="J955">
        <v>0.007649084</v>
      </c>
      <c r="K955">
        <v>0.007753392</v>
      </c>
    </row>
    <row r="956" spans="1:11">
      <c r="A956" s="2" t="s">
        <v>965</v>
      </c>
      <c r="B956">
        <v>0.0082295225</v>
      </c>
      <c r="C956">
        <v>0.007079477</v>
      </c>
      <c r="D956">
        <v>0.0065089324</v>
      </c>
      <c r="E956">
        <v>0.006399628</v>
      </c>
      <c r="F956">
        <v>0.0063452005</v>
      </c>
      <c r="G956">
        <v>0.0067652049</v>
      </c>
      <c r="H956">
        <v>0.0072807232</v>
      </c>
      <c r="I956">
        <v>0.007634795</v>
      </c>
      <c r="J956">
        <v>0.007761189</v>
      </c>
      <c r="K956">
        <v>0.007834675</v>
      </c>
    </row>
    <row r="957" spans="1:11">
      <c r="A957" s="2" t="s">
        <v>966</v>
      </c>
      <c r="B957">
        <v>0.007506889</v>
      </c>
      <c r="C957">
        <v>0.006291354</v>
      </c>
      <c r="D957">
        <v>0.0057791704</v>
      </c>
      <c r="E957">
        <v>0.005917706</v>
      </c>
      <c r="F957">
        <v>0.0061495135</v>
      </c>
      <c r="G957">
        <v>0.0065631708</v>
      </c>
      <c r="H957">
        <v>0.007072965</v>
      </c>
      <c r="I957">
        <v>0.007410449</v>
      </c>
      <c r="J957">
        <v>0.007530377</v>
      </c>
      <c r="K957">
        <v>0.007598001</v>
      </c>
    </row>
    <row r="958" spans="1:11">
      <c r="A958" s="2" t="s">
        <v>967</v>
      </c>
      <c r="B958">
        <v>0.0040458861</v>
      </c>
      <c r="C958">
        <v>0.004180896</v>
      </c>
      <c r="D958">
        <v>0.0043723482</v>
      </c>
      <c r="E958">
        <v>0.004779146</v>
      </c>
      <c r="F958">
        <v>0.0052679189</v>
      </c>
      <c r="G958">
        <v>0.00562758</v>
      </c>
      <c r="H958">
        <v>0.0060526012</v>
      </c>
      <c r="I958">
        <v>0.006225683</v>
      </c>
      <c r="J958">
        <v>0.006303319</v>
      </c>
      <c r="K958">
        <v>0.006327362</v>
      </c>
    </row>
    <row r="959" spans="1:11">
      <c r="A959" s="2" t="s">
        <v>968</v>
      </c>
      <c r="B959">
        <v>0.0041971819</v>
      </c>
      <c r="C959">
        <v>0.004379116</v>
      </c>
      <c r="D959">
        <v>0.0046561855</v>
      </c>
      <c r="E959">
        <v>0.005087888</v>
      </c>
      <c r="F959">
        <v>0.0055864709</v>
      </c>
      <c r="G959">
        <v>0.0060824966</v>
      </c>
      <c r="H959">
        <v>0.0067415649</v>
      </c>
      <c r="I959">
        <v>0.00663163</v>
      </c>
      <c r="J959">
        <v>0.006430408</v>
      </c>
      <c r="K959">
        <f>K958</f>
        <v>0.006327362</v>
      </c>
    </row>
    <row r="960" spans="1:11">
      <c r="A960" s="2" t="s">
        <v>969</v>
      </c>
      <c r="B960">
        <v>0.0039459561</v>
      </c>
      <c r="C960">
        <v>0.004205639</v>
      </c>
      <c r="D960">
        <v>0.0049317869</v>
      </c>
      <c r="E960">
        <v>0.005328475</v>
      </c>
      <c r="F960">
        <v>0.0056532818</v>
      </c>
      <c r="G960">
        <v>0.0061067571</v>
      </c>
      <c r="H960">
        <v>0.0067177056</v>
      </c>
      <c r="I960">
        <v>0.007091414</v>
      </c>
      <c r="J960">
        <v>0.007198828</v>
      </c>
      <c r="K960">
        <v>0.007257404</v>
      </c>
    </row>
    <row r="961" spans="1:11">
      <c r="A961" s="2" t="s">
        <v>970</v>
      </c>
      <c r="B961">
        <v>0.0039272766</v>
      </c>
      <c r="C961">
        <v>0.004206617</v>
      </c>
      <c r="D961">
        <v>0.0048206029</v>
      </c>
      <c r="E961">
        <v>0.005318789</v>
      </c>
      <c r="F961">
        <v>0.005745212</v>
      </c>
      <c r="G961">
        <v>0.0063027603</v>
      </c>
      <c r="H961">
        <v>0.0069542973</v>
      </c>
      <c r="I961">
        <v>0.006954683</v>
      </c>
      <c r="J961">
        <v>0.00675797</v>
      </c>
      <c r="K961">
        <v>0.007338355</v>
      </c>
    </row>
    <row r="962" spans="1:11">
      <c r="A962" s="2" t="s">
        <v>971</v>
      </c>
      <c r="B962">
        <v>0.0037751593</v>
      </c>
      <c r="C962">
        <v>0.004140589</v>
      </c>
      <c r="D962">
        <v>0.00496621</v>
      </c>
      <c r="E962">
        <v>0.005395086</v>
      </c>
      <c r="F962">
        <v>0.0057258871</v>
      </c>
      <c r="G962">
        <v>0.0061797169</v>
      </c>
      <c r="H962">
        <v>0.0067912121</v>
      </c>
      <c r="I962">
        <v>0.007169352</v>
      </c>
      <c r="J962">
        <v>0.007278939</v>
      </c>
      <c r="K962">
        <v>0.007335777</v>
      </c>
    </row>
    <row r="963" spans="1:11">
      <c r="A963" s="2" t="s">
        <v>972</v>
      </c>
      <c r="B963">
        <v>0.0040826671</v>
      </c>
      <c r="C963">
        <v>0.004196646</v>
      </c>
      <c r="D963">
        <v>0.0048140828</v>
      </c>
      <c r="E963">
        <v>0.005282207</v>
      </c>
      <c r="F963">
        <v>0.0057489448</v>
      </c>
      <c r="G963">
        <v>0.0061437612</v>
      </c>
      <c r="H963">
        <v>0.0066677905</v>
      </c>
      <c r="I963">
        <v>0.007017527</v>
      </c>
      <c r="J963">
        <v>0.007120009</v>
      </c>
      <c r="K963">
        <v>0.007219178</v>
      </c>
    </row>
    <row r="964" spans="1:11">
      <c r="A964" s="2" t="s">
        <v>973</v>
      </c>
      <c r="B964">
        <v>0.00412939</v>
      </c>
      <c r="C964">
        <v>0.004410491</v>
      </c>
      <c r="D964">
        <v>0.0047535654</v>
      </c>
      <c r="E964">
        <v>0.005185049</v>
      </c>
      <c r="F964">
        <v>0.0056833749</v>
      </c>
      <c r="G964">
        <v>0.0060119866</v>
      </c>
      <c r="H964">
        <v>0.006469814</v>
      </c>
      <c r="I964">
        <v>0.006669817</v>
      </c>
      <c r="J964">
        <v>0.006771468</v>
      </c>
      <c r="K964">
        <v>0.006868458</v>
      </c>
    </row>
    <row r="965" spans="1:11">
      <c r="A965" s="2" t="s">
        <v>974</v>
      </c>
      <c r="B965">
        <v>0.0040466182</v>
      </c>
      <c r="C965">
        <v>0.004328093</v>
      </c>
      <c r="D965">
        <v>0.004671786</v>
      </c>
      <c r="E965">
        <v>0.005103665</v>
      </c>
      <c r="F965">
        <v>0.0056022983</v>
      </c>
      <c r="G965">
        <v>0.005931789</v>
      </c>
      <c r="H965">
        <v>0.0063911724</v>
      </c>
      <c r="I965">
        <v>0.006552947</v>
      </c>
      <c r="J965">
        <v>0.00665591</v>
      </c>
      <c r="K965">
        <v>0.006754415</v>
      </c>
    </row>
    <row r="966" spans="1:11">
      <c r="A966" s="2" t="s">
        <v>975</v>
      </c>
      <c r="B966">
        <v>0.0040294581</v>
      </c>
      <c r="C966">
        <v>0.004310263</v>
      </c>
      <c r="D966">
        <v>0.0046539329</v>
      </c>
      <c r="E966">
        <v>0.005085704</v>
      </c>
      <c r="F966">
        <v>0.0055842969</v>
      </c>
      <c r="G966">
        <v>0.0059134392</v>
      </c>
      <c r="H966">
        <v>0.006372113</v>
      </c>
      <c r="I966">
        <v>0.006625617</v>
      </c>
      <c r="J966">
        <v>0.006727348</v>
      </c>
      <c r="K966">
        <v>0.006824748</v>
      </c>
    </row>
    <row r="967" spans="1:11">
      <c r="A967" s="2" t="s">
        <v>976</v>
      </c>
      <c r="B967">
        <v>0.0037112089</v>
      </c>
      <c r="C967">
        <v>0.003979442</v>
      </c>
      <c r="D967">
        <v>0.0043301105</v>
      </c>
      <c r="E967">
        <v>0.004756092</v>
      </c>
      <c r="F967">
        <v>0.0052189454</v>
      </c>
      <c r="G967">
        <v>0.0056740114</v>
      </c>
      <c r="H967">
        <v>0.0062869656</v>
      </c>
      <c r="I967">
        <v>0.006740392</v>
      </c>
      <c r="J967">
        <v>0.006904667</v>
      </c>
      <c r="K967">
        <v>0.007004751</v>
      </c>
    </row>
    <row r="968" spans="1:11">
      <c r="A968" s="2" t="s">
        <v>977</v>
      </c>
      <c r="B968">
        <v>0.0036191082</v>
      </c>
      <c r="C968">
        <v>0.003907446</v>
      </c>
      <c r="D968">
        <v>0.0041457188</v>
      </c>
      <c r="E968">
        <v>0.004672984</v>
      </c>
      <c r="F968">
        <v>0.0052369407</v>
      </c>
      <c r="G968">
        <v>0.0057951873</v>
      </c>
      <c r="H968">
        <v>0.0064476894</v>
      </c>
      <c r="I968">
        <v>0.006410549</v>
      </c>
      <c r="J968">
        <v>0.006314847</v>
      </c>
      <c r="K968">
        <f>K967</f>
        <v>0.007004751</v>
      </c>
    </row>
    <row r="969" spans="1:11">
      <c r="A969" s="2" t="s">
        <v>978</v>
      </c>
      <c r="B969">
        <v>0.002952812</v>
      </c>
      <c r="C969">
        <v>0.003439504</v>
      </c>
      <c r="D969">
        <v>0.0040458224</v>
      </c>
      <c r="E969">
        <v>0.004606569</v>
      </c>
      <c r="F969">
        <v>0.005170706</v>
      </c>
      <c r="G969">
        <v>0.0057956978</v>
      </c>
      <c r="H969">
        <v>0.0065820114</v>
      </c>
      <c r="I969">
        <v>0.006506912</v>
      </c>
      <c r="J969">
        <v>0.006443109</v>
      </c>
      <c r="K969">
        <v>0.006880425</v>
      </c>
    </row>
    <row r="970" spans="1:11">
      <c r="A970" s="2" t="s">
        <v>979</v>
      </c>
      <c r="B970">
        <v>0.0030278122</v>
      </c>
      <c r="C970">
        <v>0.003413604</v>
      </c>
      <c r="D970">
        <v>0.0038803563</v>
      </c>
      <c r="E970">
        <v>0.00437193</v>
      </c>
      <c r="F970">
        <v>0.0048999358</v>
      </c>
      <c r="G970">
        <v>0.0053550778</v>
      </c>
      <c r="H970">
        <v>0.0059681206</v>
      </c>
      <c r="I970">
        <v>0.006451661</v>
      </c>
      <c r="J970">
        <v>0.006609959</v>
      </c>
      <c r="K970">
        <v>0.006714577</v>
      </c>
    </row>
    <row r="971" spans="1:11">
      <c r="A971" s="2" t="s">
        <v>980</v>
      </c>
      <c r="B971">
        <v>0.0029302692</v>
      </c>
      <c r="C971">
        <v>0.003646989</v>
      </c>
      <c r="D971">
        <v>0.0042476713</v>
      </c>
      <c r="E971">
        <v>0.004705491</v>
      </c>
      <c r="F971">
        <v>0.0051330711</v>
      </c>
      <c r="G971">
        <v>0.0056869508</v>
      </c>
      <c r="H971">
        <v>0.0063641174</v>
      </c>
      <c r="I971">
        <v>0.006431553</v>
      </c>
      <c r="J971">
        <v>0.006434502</v>
      </c>
      <c r="K971">
        <v>0.006958919</v>
      </c>
    </row>
    <row r="972" spans="1:11">
      <c r="A972" s="2" t="s">
        <v>981</v>
      </c>
      <c r="B972">
        <v>0.0028741223</v>
      </c>
      <c r="C972">
        <v>0.003309732</v>
      </c>
      <c r="D972">
        <v>0.0038260345</v>
      </c>
      <c r="E972">
        <v>0.004350379</v>
      </c>
      <c r="F972">
        <v>0.0049110854</v>
      </c>
      <c r="G972">
        <v>0.0054182162</v>
      </c>
      <c r="H972">
        <v>0.0061076256</v>
      </c>
      <c r="I972">
        <v>0.006749589</v>
      </c>
      <c r="J972">
        <v>0.006949154</v>
      </c>
      <c r="K972">
        <v>0.007089517</v>
      </c>
    </row>
    <row r="973" spans="1:11">
      <c r="A973" s="2" t="s">
        <v>982</v>
      </c>
      <c r="B973">
        <v>0.0023370955</v>
      </c>
      <c r="C973">
        <v>0.003046784</v>
      </c>
      <c r="D973">
        <v>0.0038453381</v>
      </c>
      <c r="E973">
        <v>0.004400224</v>
      </c>
      <c r="F973">
        <v>0.0049874157</v>
      </c>
      <c r="G973">
        <v>0.0056030088</v>
      </c>
      <c r="H973">
        <v>0.0064074172</v>
      </c>
      <c r="I973">
        <v>0.006376703</v>
      </c>
      <c r="J973">
        <v>0.006438116</v>
      </c>
      <c r="K973">
        <v>0.007011771</v>
      </c>
    </row>
    <row r="974" spans="1:11">
      <c r="A974" s="2" t="s">
        <v>983</v>
      </c>
      <c r="B974">
        <v>0.0024971754</v>
      </c>
      <c r="C974">
        <v>0.003264779</v>
      </c>
      <c r="D974">
        <v>0.0039155614</v>
      </c>
      <c r="E974">
        <v>0.004406841</v>
      </c>
      <c r="F974">
        <v>0.004867715</v>
      </c>
      <c r="G974">
        <v>0.005475318</v>
      </c>
      <c r="H974">
        <v>0.0062330363</v>
      </c>
      <c r="I974">
        <v>0.006358326</v>
      </c>
      <c r="J974">
        <v>0.00645727</v>
      </c>
      <c r="K974">
        <v>0.007047246</v>
      </c>
    </row>
    <row r="975" spans="1:11">
      <c r="A975" s="2" t="s">
        <v>984</v>
      </c>
      <c r="B975">
        <v>0.0024979561</v>
      </c>
      <c r="C975">
        <v>0.003265747</v>
      </c>
      <c r="D975">
        <v>0.0039167377</v>
      </c>
      <c r="E975">
        <v>0.00440816</v>
      </c>
      <c r="F975">
        <v>0.0048691743</v>
      </c>
      <c r="G975">
        <v>0.0054768205</v>
      </c>
      <c r="H975">
        <v>0.0062343764</v>
      </c>
      <c r="I975">
        <v>0.006358766</v>
      </c>
      <c r="J975">
        <v>0.006457132</v>
      </c>
      <c r="K975">
        <v>0.007046687</v>
      </c>
    </row>
    <row r="976" spans="1:11">
      <c r="A976" s="2" t="s">
        <v>985</v>
      </c>
      <c r="B976">
        <f>B975</f>
        <v>0.0024979561</v>
      </c>
      <c r="C976">
        <v>0.002935244</v>
      </c>
      <c r="D976">
        <v>0.0038257528</v>
      </c>
      <c r="E976">
        <v>0.004321011</v>
      </c>
      <c r="F976">
        <v>0.0047561541</v>
      </c>
      <c r="G976">
        <v>0.0053184465</v>
      </c>
      <c r="H976">
        <v>0.006106036</v>
      </c>
      <c r="I976">
        <v>0.006647306</v>
      </c>
      <c r="J976">
        <v>0.006851213</v>
      </c>
      <c r="K976">
        <v>0.006999369</v>
      </c>
    </row>
    <row r="977" spans="1:11">
      <c r="A977" s="2" t="s">
        <v>986</v>
      </c>
      <c r="B977">
        <v>0.0021131818</v>
      </c>
      <c r="C977">
        <v>0.002985884</v>
      </c>
      <c r="D977">
        <v>0.0036812906</v>
      </c>
      <c r="E977">
        <v>0.004210561</v>
      </c>
      <c r="F977">
        <v>0.0047667544</v>
      </c>
      <c r="G977">
        <v>0.0052742463</v>
      </c>
      <c r="H977">
        <v>0.0059650585</v>
      </c>
      <c r="I977">
        <v>0.006633945</v>
      </c>
      <c r="J977">
        <v>0.006832417</v>
      </c>
      <c r="K977">
        <v>0.006978624</v>
      </c>
    </row>
    <row r="978" spans="1:11">
      <c r="A978" s="2" t="s">
        <v>987</v>
      </c>
      <c r="B978">
        <v>0.0021131892</v>
      </c>
      <c r="C978">
        <v>0.00298619</v>
      </c>
      <c r="D978">
        <v>0.0036816544</v>
      </c>
      <c r="E978">
        <v>0.004211199</v>
      </c>
      <c r="F978">
        <v>0.0047677418</v>
      </c>
      <c r="G978">
        <v>0.0052758209</v>
      </c>
      <c r="H978">
        <v>0.0059672639</v>
      </c>
      <c r="I978">
        <v>0.006637204</v>
      </c>
      <c r="J978">
        <v>0.006835269</v>
      </c>
      <c r="K978">
        <v>0.006980944</v>
      </c>
    </row>
    <row r="979" spans="1:11">
      <c r="A979" s="2" t="s">
        <v>988</v>
      </c>
      <c r="B979">
        <v>0.0023408816</v>
      </c>
      <c r="C979">
        <v>0.003014849</v>
      </c>
      <c r="D979">
        <v>0.0039324086</v>
      </c>
      <c r="E979">
        <v>0.004489727</v>
      </c>
      <c r="F979">
        <v>0.0050402176</v>
      </c>
      <c r="G979">
        <v>0.0056124907</v>
      </c>
      <c r="H979">
        <v>0.0064333095</v>
      </c>
      <c r="I979">
        <v>0.006789231</v>
      </c>
      <c r="J979">
        <v>0.0069207</v>
      </c>
      <c r="K979">
        <v>0.007011397</v>
      </c>
    </row>
    <row r="980" spans="1:11">
      <c r="A980" s="2" t="s">
        <v>989</v>
      </c>
      <c r="B980">
        <v>0.002383728</v>
      </c>
      <c r="C980">
        <v>0.003257137</v>
      </c>
      <c r="D980">
        <v>0.0039512859</v>
      </c>
      <c r="E980">
        <v>0.004480638</v>
      </c>
      <c r="F980">
        <v>0.0050371275</v>
      </c>
      <c r="G980">
        <v>0.0055450376</v>
      </c>
      <c r="H980">
        <v>0.0062360821</v>
      </c>
      <c r="I980">
        <v>0.006902229</v>
      </c>
      <c r="J980">
        <v>0.007106094</v>
      </c>
      <c r="K980">
        <v>0.007245013</v>
      </c>
    </row>
    <row r="981" spans="1:11">
      <c r="A981" s="2" t="s">
        <v>990</v>
      </c>
      <c r="B981">
        <v>0.0024658633</v>
      </c>
      <c r="C981">
        <v>0.00333888</v>
      </c>
      <c r="D981">
        <v>0.0040323943</v>
      </c>
      <c r="E981">
        <v>0.004561217</v>
      </c>
      <c r="F981">
        <v>0.0051171066</v>
      </c>
      <c r="G981">
        <v>0.0056238632</v>
      </c>
      <c r="H981">
        <v>0.0063128199</v>
      </c>
      <c r="I981">
        <v>0.006956044</v>
      </c>
      <c r="J981">
        <v>0.007153001</v>
      </c>
      <c r="K981">
        <v>0.007287993</v>
      </c>
    </row>
    <row r="982" spans="1:11">
      <c r="A982" s="2" t="s">
        <v>991</v>
      </c>
      <c r="B982">
        <v>0.0025145307</v>
      </c>
      <c r="C982">
        <v>0.00318971</v>
      </c>
      <c r="D982">
        <v>0.0041134161</v>
      </c>
      <c r="E982">
        <v>0.004675205</v>
      </c>
      <c r="F982">
        <v>0.0052308438</v>
      </c>
      <c r="G982">
        <v>0.0058036299</v>
      </c>
      <c r="H982">
        <v>0.0066250754</v>
      </c>
      <c r="I982">
        <v>0.006984564</v>
      </c>
      <c r="J982">
        <v>0.007116917</v>
      </c>
      <c r="K982">
        <v>0.007203197</v>
      </c>
    </row>
    <row r="983" spans="1:11">
      <c r="A983" s="2" t="s">
        <v>992</v>
      </c>
      <c r="B983">
        <v>0.0028135843</v>
      </c>
      <c r="C983">
        <v>0.003684969</v>
      </c>
      <c r="D983">
        <v>0.0043747244</v>
      </c>
      <c r="E983">
        <v>0.004901252</v>
      </c>
      <c r="F983">
        <v>0.0054550442</v>
      </c>
      <c r="G983">
        <v>0.0059578091</v>
      </c>
      <c r="H983">
        <v>0.0066396504</v>
      </c>
      <c r="I983">
        <v>0.007335565</v>
      </c>
      <c r="J983">
        <v>0.007521659</v>
      </c>
      <c r="K983">
        <v>0.007635567</v>
      </c>
    </row>
    <row r="984" spans="1:11">
      <c r="A984" s="2" t="s">
        <v>993</v>
      </c>
      <c r="B984">
        <v>0.0027971789</v>
      </c>
      <c r="C984">
        <v>0.003668857</v>
      </c>
      <c r="D984">
        <v>0.0043592399</v>
      </c>
      <c r="E984">
        <v>0.004886646</v>
      </c>
      <c r="F984">
        <v>0.0054415193</v>
      </c>
      <c r="G984">
        <v>0.0059462408</v>
      </c>
      <c r="H984">
        <v>0.0066313746</v>
      </c>
      <c r="I984">
        <v>0.00738186</v>
      </c>
      <c r="J984">
        <v>0.007571727</v>
      </c>
      <c r="K984">
        <v>0.007686811</v>
      </c>
    </row>
    <row r="985" spans="1:11">
      <c r="A985" s="2" t="s">
        <v>994</v>
      </c>
      <c r="B985">
        <v>0.0024280382</v>
      </c>
      <c r="C985">
        <v>0.003301605</v>
      </c>
      <c r="D985">
        <v>0.0039931074</v>
      </c>
      <c r="E985">
        <v>0.004521463</v>
      </c>
      <c r="F985">
        <v>0.0050771784</v>
      </c>
      <c r="G985">
        <v>0.0055837555</v>
      </c>
      <c r="H985">
        <v>0.0062725318</v>
      </c>
      <c r="I985">
        <v>0.006945236</v>
      </c>
      <c r="J985">
        <v>0.007140513</v>
      </c>
      <c r="K985">
        <v>0.007271212</v>
      </c>
    </row>
    <row r="986" spans="1:11">
      <c r="A986" s="2" t="s">
        <v>995</v>
      </c>
      <c r="B986">
        <v>0.002428063</v>
      </c>
      <c r="C986">
        <v>0.003301504</v>
      </c>
      <c r="D986">
        <v>0.0039922391</v>
      </c>
      <c r="E986">
        <v>0.004519642</v>
      </c>
      <c r="F986">
        <v>0.0050742337</v>
      </c>
      <c r="G986">
        <v>0.0055785493</v>
      </c>
      <c r="H986">
        <v>0.0062633667</v>
      </c>
      <c r="I986">
        <v>0.006920643</v>
      </c>
      <c r="J986">
        <v>0.007109443</v>
      </c>
      <c r="K986">
        <v>0.007235772</v>
      </c>
    </row>
    <row r="987" spans="1:11">
      <c r="A987" s="2" t="s">
        <v>996</v>
      </c>
      <c r="B987">
        <v>0.0025346275</v>
      </c>
      <c r="C987">
        <v>0.003379246</v>
      </c>
      <c r="D987">
        <v>0.0040243603</v>
      </c>
      <c r="E987">
        <v>0.004554134</v>
      </c>
      <c r="F987">
        <v>0.0051503268</v>
      </c>
      <c r="G987">
        <v>0.0055319571</v>
      </c>
      <c r="H987">
        <v>0.0060682721</v>
      </c>
      <c r="I987">
        <v>0.006403129</v>
      </c>
      <c r="J987">
        <v>0.006542496</v>
      </c>
      <c r="K987">
        <v>0.006671966</v>
      </c>
    </row>
    <row r="988" spans="1:11">
      <c r="A988" s="2" t="s">
        <v>997</v>
      </c>
      <c r="B988">
        <v>0.002568123</v>
      </c>
      <c r="C988">
        <v>0.003412711</v>
      </c>
      <c r="D988">
        <v>0.0040569872</v>
      </c>
      <c r="E988">
        <v>0.004586514</v>
      </c>
      <c r="F988">
        <v>0.0051824499</v>
      </c>
      <c r="G988">
        <v>0.0055638264</v>
      </c>
      <c r="H988">
        <v>0.0060996416</v>
      </c>
      <c r="I988">
        <v>0.006398625</v>
      </c>
      <c r="J988">
        <v>0.006538046</v>
      </c>
      <c r="K988">
        <v>0.006667716</v>
      </c>
    </row>
    <row r="989" spans="1:11">
      <c r="A989" s="2" t="s">
        <v>998</v>
      </c>
      <c r="B989">
        <v>0.0025018559</v>
      </c>
      <c r="C989">
        <v>0.003346856</v>
      </c>
      <c r="D989">
        <v>0.0039915689</v>
      </c>
      <c r="E989">
        <v>0.004521247</v>
      </c>
      <c r="F989">
        <v>0.0051172656</v>
      </c>
      <c r="G989">
        <v>0.0054986001</v>
      </c>
      <c r="H989">
        <v>0.0060340551</v>
      </c>
      <c r="I989">
        <v>0.006300361</v>
      </c>
      <c r="J989">
        <v>0.00644137</v>
      </c>
      <c r="K989">
        <v>0.006573426</v>
      </c>
    </row>
    <row r="990" spans="1:11">
      <c r="A990" s="2" t="s">
        <v>999</v>
      </c>
      <c r="B990">
        <v>0.0025013823</v>
      </c>
      <c r="C990">
        <v>0.003346716</v>
      </c>
      <c r="D990">
        <v>0.0039900026</v>
      </c>
      <c r="E990">
        <v>0.004519127</v>
      </c>
      <c r="F990">
        <v>0.0051145725</v>
      </c>
      <c r="G990">
        <v>0.0054947737</v>
      </c>
      <c r="H990">
        <v>0.0060284078</v>
      </c>
      <c r="I990">
        <v>0.006391991</v>
      </c>
      <c r="J990">
        <v>0.006530385</v>
      </c>
      <c r="K990">
        <v>0.006659281</v>
      </c>
    </row>
    <row r="991" spans="1:11">
      <c r="A991" s="2" t="s">
        <v>1000</v>
      </c>
      <c r="B991">
        <v>0.0022365267</v>
      </c>
      <c r="C991">
        <v>0.003113747</v>
      </c>
      <c r="D991">
        <v>0.0037854393</v>
      </c>
      <c r="E991">
        <v>0.004383663</v>
      </c>
      <c r="F991">
        <v>0.0049984197</v>
      </c>
      <c r="G991">
        <v>0.0055038916</v>
      </c>
      <c r="H991">
        <v>0.0061906889</v>
      </c>
      <c r="I991">
        <v>0.006872271</v>
      </c>
      <c r="J991">
        <v>0.007064729</v>
      </c>
      <c r="K991">
        <v>0.007195053</v>
      </c>
    </row>
    <row r="992" spans="1:11">
      <c r="A992" s="2" t="s">
        <v>1001</v>
      </c>
      <c r="B992">
        <v>0.0022455725</v>
      </c>
      <c r="C992">
        <v>0.003122802</v>
      </c>
      <c r="D992">
        <v>0.0037943088</v>
      </c>
      <c r="E992">
        <v>0.00439169</v>
      </c>
      <c r="F992">
        <v>0.005005378</v>
      </c>
      <c r="G992">
        <v>0.0055086002</v>
      </c>
      <c r="H992">
        <v>0.0061911793</v>
      </c>
      <c r="I992">
        <v>0.006857525</v>
      </c>
      <c r="J992">
        <v>0.007039781</v>
      </c>
      <c r="K992">
        <v>0.007162723</v>
      </c>
    </row>
    <row r="993" spans="1:11">
      <c r="A993" s="2" t="s">
        <v>1002</v>
      </c>
      <c r="B993">
        <v>0.0024349161</v>
      </c>
      <c r="C993">
        <v>0.003280908</v>
      </c>
      <c r="D993">
        <v>0.0039249967</v>
      </c>
      <c r="E993">
        <v>0.004454341</v>
      </c>
      <c r="F993">
        <v>0.0050502073</v>
      </c>
      <c r="G993">
        <v>0.0054312377</v>
      </c>
      <c r="H993">
        <v>0.005966356</v>
      </c>
      <c r="I993">
        <v>0.006300265</v>
      </c>
      <c r="J993">
        <v>0.00644051</v>
      </c>
      <c r="K993">
        <v>0.006572103</v>
      </c>
    </row>
    <row r="994" spans="1:11">
      <c r="A994" s="2" t="s">
        <v>1003</v>
      </c>
      <c r="B994">
        <v>0.0023533034</v>
      </c>
      <c r="C994">
        <v>0.003290932</v>
      </c>
      <c r="D994">
        <v>0.0039986887</v>
      </c>
      <c r="E994">
        <v>0.004598265</v>
      </c>
      <c r="F994">
        <v>0.0052100691</v>
      </c>
      <c r="G994">
        <v>0.0057143592</v>
      </c>
      <c r="H994">
        <v>0.0063985732</v>
      </c>
      <c r="I994">
        <v>0.007139689</v>
      </c>
      <c r="J994">
        <v>0.007334444</v>
      </c>
      <c r="K994">
        <v>0.007461548</v>
      </c>
    </row>
    <row r="995" spans="1:11">
      <c r="A995" s="2" t="s">
        <v>1004</v>
      </c>
      <c r="B995">
        <v>0.0024068345</v>
      </c>
      <c r="C995">
        <v>0.00334405</v>
      </c>
      <c r="D995">
        <v>0.0040513532</v>
      </c>
      <c r="E995">
        <v>0.004650489</v>
      </c>
      <c r="F995">
        <v>0.0052618795</v>
      </c>
      <c r="G995">
        <v>0.0057655001</v>
      </c>
      <c r="H995">
        <v>0.0064487494</v>
      </c>
      <c r="I995">
        <v>0.00721596</v>
      </c>
      <c r="J995">
        <v>0.007410847</v>
      </c>
      <c r="K995">
        <v>0.007536625</v>
      </c>
    </row>
    <row r="996" spans="1:11">
      <c r="A996" s="2" t="s">
        <v>1005</v>
      </c>
      <c r="B996">
        <v>0.0027321665</v>
      </c>
      <c r="C996">
        <v>0.003712781</v>
      </c>
      <c r="D996">
        <v>0.0044747547</v>
      </c>
      <c r="E996">
        <v>0.005039455</v>
      </c>
      <c r="F996">
        <v>0.0055495323</v>
      </c>
      <c r="G996">
        <v>0.0061506251</v>
      </c>
      <c r="H996">
        <v>0.0068962143</v>
      </c>
      <c r="I996">
        <v>0.007011391</v>
      </c>
      <c r="J996">
        <v>0.006929943</v>
      </c>
      <c r="K996">
        <v>0.007730233</v>
      </c>
    </row>
    <row r="997" spans="1:11">
      <c r="A997" s="2" t="s">
        <v>1006</v>
      </c>
      <c r="B997">
        <v>0.0020035444</v>
      </c>
      <c r="C997">
        <v>0.00331582</v>
      </c>
      <c r="D997">
        <v>0.0043729624</v>
      </c>
      <c r="E997">
        <v>0.005011869</v>
      </c>
      <c r="F997">
        <v>0.0054534029</v>
      </c>
      <c r="G997">
        <v>0.0060212671</v>
      </c>
      <c r="H997">
        <v>0.0067192403</v>
      </c>
      <c r="I997">
        <v>0.007455486</v>
      </c>
      <c r="J997">
        <v>0.0078131</v>
      </c>
      <c r="K997">
        <v>0.00816091</v>
      </c>
    </row>
    <row r="998" spans="1:11">
      <c r="A998" s="2" t="s">
        <v>1007</v>
      </c>
      <c r="B998">
        <v>0.0023440176</v>
      </c>
      <c r="C998">
        <v>0.003493502</v>
      </c>
      <c r="D998">
        <v>0.0043202521</v>
      </c>
      <c r="E998">
        <v>0.005071977</v>
      </c>
      <c r="F998">
        <v>0.0055455635</v>
      </c>
      <c r="G998">
        <v>0.0061293177</v>
      </c>
      <c r="H998">
        <v>0.006802447</v>
      </c>
      <c r="I998">
        <v>0.007470263</v>
      </c>
      <c r="J998">
        <v>0.007729541</v>
      </c>
      <c r="K998">
        <v>0.007914795</v>
      </c>
    </row>
    <row r="999" spans="1:11">
      <c r="A999" s="2" t="s">
        <v>1008</v>
      </c>
      <c r="B999">
        <v>0.0023245006</v>
      </c>
      <c r="C999">
        <v>0.003173405</v>
      </c>
      <c r="D999">
        <v>0.0037131261</v>
      </c>
      <c r="E999">
        <v>0.00440187</v>
      </c>
      <c r="F999">
        <v>0.0050935354</v>
      </c>
      <c r="G999">
        <v>0.0055805079</v>
      </c>
      <c r="H999">
        <v>0.0062078527</v>
      </c>
      <c r="I999">
        <f t="shared" ref="I999:K999" si="50">I998</f>
        <v>0.007470263</v>
      </c>
      <c r="J999">
        <f t="shared" si="50"/>
        <v>0.007729541</v>
      </c>
      <c r="K999">
        <f t="shared" si="50"/>
        <v>0.007914795</v>
      </c>
    </row>
    <row r="1000" spans="1:11">
      <c r="A1000" s="2" t="s">
        <v>1009</v>
      </c>
      <c r="B1000">
        <v>0.0025349439</v>
      </c>
      <c r="C1000">
        <v>0.003103631</v>
      </c>
      <c r="D1000">
        <v>0.00399631</v>
      </c>
      <c r="E1000">
        <v>0.004747619</v>
      </c>
      <c r="F1000">
        <v>0.0054528102</v>
      </c>
      <c r="G1000">
        <v>0.0060382861</v>
      </c>
      <c r="H1000">
        <v>0.0068629593</v>
      </c>
      <c r="I1000">
        <v>0.007097317</v>
      </c>
      <c r="J1000">
        <v>0.007146454</v>
      </c>
      <c r="K1000">
        <v>0.007130201</v>
      </c>
    </row>
    <row r="1001" spans="1:11">
      <c r="A1001" s="2" t="s">
        <v>1010</v>
      </c>
      <c r="B1001">
        <v>0.002572834</v>
      </c>
      <c r="C1001">
        <v>0.003141262</v>
      </c>
      <c r="D1001">
        <v>0.0040340001</v>
      </c>
      <c r="E1001">
        <v>0.004785401</v>
      </c>
      <c r="F1001">
        <v>0.0054906942</v>
      </c>
      <c r="G1001">
        <v>0.0060766906</v>
      </c>
      <c r="H1001">
        <v>0.0069027277</v>
      </c>
      <c r="I1001">
        <v>0.007141361</v>
      </c>
      <c r="J1001">
        <v>0.007192749</v>
      </c>
      <c r="K1001">
        <v>0.007176029</v>
      </c>
    </row>
    <row r="1002" spans="1:11">
      <c r="A1002" s="2" t="s">
        <v>1011</v>
      </c>
      <c r="B1002">
        <v>0.0017527583</v>
      </c>
      <c r="C1002">
        <v>0.003119153</v>
      </c>
      <c r="D1002">
        <v>0.0039845675</v>
      </c>
      <c r="E1002">
        <v>0.00452856</v>
      </c>
      <c r="F1002">
        <v>0.0051718385</v>
      </c>
      <c r="G1002">
        <v>0.0056428223</v>
      </c>
      <c r="H1002">
        <v>0.0062950372</v>
      </c>
      <c r="I1002">
        <f t="shared" ref="I1002:K1003" si="51">I1001</f>
        <v>0.007141361</v>
      </c>
      <c r="J1002">
        <f t="shared" si="51"/>
        <v>0.007192749</v>
      </c>
      <c r="K1002">
        <f t="shared" si="51"/>
        <v>0.007176029</v>
      </c>
    </row>
    <row r="1003" spans="1:11">
      <c r="A1003" s="2" t="s">
        <v>1012</v>
      </c>
      <c r="B1003">
        <v>0.0017528039</v>
      </c>
      <c r="C1003">
        <v>0.003119079</v>
      </c>
      <c r="D1003">
        <v>0.0039842798</v>
      </c>
      <c r="E1003">
        <v>0.004528112</v>
      </c>
      <c r="F1003">
        <v>0.0051712211</v>
      </c>
      <c r="G1003">
        <v>0.0056419781</v>
      </c>
      <c r="H1003">
        <v>0.0062938828</v>
      </c>
      <c r="I1003">
        <f t="shared" si="51"/>
        <v>0.007141361</v>
      </c>
      <c r="J1003">
        <f t="shared" si="51"/>
        <v>0.007192749</v>
      </c>
      <c r="K1003">
        <f t="shared" si="51"/>
        <v>0.007176029</v>
      </c>
    </row>
    <row r="1004" spans="1:11">
      <c r="A1004" s="2" t="s">
        <v>1013</v>
      </c>
      <c r="B1004">
        <v>0.0020413047</v>
      </c>
      <c r="C1004">
        <v>0.003105714</v>
      </c>
      <c r="D1004">
        <v>0.0041558702</v>
      </c>
      <c r="E1004">
        <v>0.004820516</v>
      </c>
      <c r="F1004">
        <v>0.0053684676</v>
      </c>
      <c r="G1004">
        <v>0.0059706814</v>
      </c>
      <c r="H1004">
        <v>0.0067435564</v>
      </c>
      <c r="I1004">
        <v>0.007268779</v>
      </c>
      <c r="J1004">
        <v>0.007461352</v>
      </c>
      <c r="K1004">
        <v>0.007587325</v>
      </c>
    </row>
    <row r="1005" spans="1:11">
      <c r="A1005" s="2" t="s">
        <v>1014</v>
      </c>
      <c r="B1005">
        <v>0.0014917154</v>
      </c>
      <c r="C1005">
        <v>0.002788338</v>
      </c>
      <c r="D1005">
        <v>0.0035799314</v>
      </c>
      <c r="E1005">
        <v>0.004303277</v>
      </c>
      <c r="F1005">
        <v>0.0050105658</v>
      </c>
      <c r="G1005">
        <v>0.0055470207</v>
      </c>
      <c r="H1005">
        <v>0.006176726</v>
      </c>
      <c r="I1005">
        <f t="shared" ref="I1005:K1008" si="52">I1004</f>
        <v>0.007268779</v>
      </c>
      <c r="J1005">
        <f t="shared" si="52"/>
        <v>0.007461352</v>
      </c>
      <c r="K1005">
        <f t="shared" si="52"/>
        <v>0.007587325</v>
      </c>
    </row>
    <row r="1006" spans="1:11">
      <c r="A1006" s="2" t="s">
        <v>1015</v>
      </c>
      <c r="B1006">
        <v>0.0014716265</v>
      </c>
      <c r="C1006">
        <v>0.002769522</v>
      </c>
      <c r="D1006">
        <v>0.0035583317</v>
      </c>
      <c r="E1006">
        <v>0.00428069</v>
      </c>
      <c r="F1006">
        <v>0.0049869926</v>
      </c>
      <c r="G1006">
        <v>0.0055215787</v>
      </c>
      <c r="H1006">
        <v>0.006147985</v>
      </c>
      <c r="I1006">
        <f t="shared" si="52"/>
        <v>0.007268779</v>
      </c>
      <c r="J1006">
        <f t="shared" si="52"/>
        <v>0.007461352</v>
      </c>
      <c r="K1006">
        <f t="shared" si="52"/>
        <v>0.007587325</v>
      </c>
    </row>
    <row r="1007" spans="1:11">
      <c r="A1007" s="2" t="s">
        <v>1016</v>
      </c>
      <c r="B1007">
        <v>0.0013615455</v>
      </c>
      <c r="C1007">
        <v>0.00266064</v>
      </c>
      <c r="D1007">
        <v>0.0034498656</v>
      </c>
      <c r="E1007">
        <v>0.004173348</v>
      </c>
      <c r="F1007">
        <v>0.0048806665</v>
      </c>
      <c r="G1007">
        <v>0.0054170773</v>
      </c>
      <c r="H1007">
        <v>0.0060465808</v>
      </c>
      <c r="I1007">
        <f t="shared" si="52"/>
        <v>0.007268779</v>
      </c>
      <c r="J1007">
        <f t="shared" si="52"/>
        <v>0.007461352</v>
      </c>
      <c r="K1007">
        <f t="shared" si="52"/>
        <v>0.007587325</v>
      </c>
    </row>
    <row r="1008" spans="1:11">
      <c r="A1008" s="2" t="s">
        <v>1017</v>
      </c>
      <c r="B1008">
        <f t="shared" ref="B1008" si="53">B1007</f>
        <v>0.0013615455</v>
      </c>
      <c r="C1008">
        <v>0.00266064</v>
      </c>
      <c r="D1008">
        <v>0.0032324274</v>
      </c>
      <c r="E1008">
        <v>0.003961504</v>
      </c>
      <c r="F1008">
        <v>0.0046718087</v>
      </c>
      <c r="G1008">
        <v>0.0052103461</v>
      </c>
      <c r="H1008">
        <v>0.0058400387</v>
      </c>
      <c r="I1008">
        <f t="shared" si="52"/>
        <v>0.007268779</v>
      </c>
      <c r="J1008">
        <f t="shared" si="52"/>
        <v>0.007461352</v>
      </c>
      <c r="K1008">
        <f t="shared" si="52"/>
        <v>0.007587325</v>
      </c>
    </row>
    <row r="1009" spans="1:11">
      <c r="A1009" s="2" t="s">
        <v>1018</v>
      </c>
      <c r="B1009">
        <v>0.0019370849</v>
      </c>
      <c r="C1009">
        <v>0.002903477</v>
      </c>
      <c r="D1009">
        <v>0.0035634479</v>
      </c>
      <c r="E1009">
        <v>0.004208733</v>
      </c>
      <c r="F1009">
        <v>0.0048500705</v>
      </c>
      <c r="G1009">
        <v>0.0052733755</v>
      </c>
      <c r="H1009">
        <v>0.0057907908</v>
      </c>
      <c r="I1009">
        <v>0.006057522</v>
      </c>
      <c r="J1009">
        <v>0.00610369</v>
      </c>
      <c r="K1009">
        <v>0.006100005</v>
      </c>
    </row>
    <row r="1010" spans="1:11">
      <c r="A1010" s="2" t="s">
        <v>1019</v>
      </c>
      <c r="B1010">
        <v>0.0019675126</v>
      </c>
      <c r="C1010">
        <v>0.002779098</v>
      </c>
      <c r="D1010">
        <v>0.0036164018</v>
      </c>
      <c r="E1010">
        <v>0.0042249</v>
      </c>
      <c r="F1010">
        <v>0.0047620939</v>
      </c>
      <c r="G1010">
        <v>0.0052333702</v>
      </c>
      <c r="H1010">
        <v>0.0058534243</v>
      </c>
      <c r="I1010">
        <v>0.00620085</v>
      </c>
      <c r="J1010">
        <v>0.00632804</v>
      </c>
      <c r="K1010">
        <v>0.006420685</v>
      </c>
    </row>
    <row r="1011" spans="1:11">
      <c r="A1011" s="2" t="s">
        <v>1020</v>
      </c>
      <c r="B1011">
        <v>0.0017687914</v>
      </c>
      <c r="C1011">
        <v>0.002517574</v>
      </c>
      <c r="D1011">
        <v>0.003534225</v>
      </c>
      <c r="E1011">
        <v>0.004218223</v>
      </c>
      <c r="F1011">
        <v>0.0048649495</v>
      </c>
      <c r="G1011">
        <v>0.0055358865</v>
      </c>
      <c r="H1011">
        <v>0.006389118</v>
      </c>
      <c r="I1011">
        <v>0.006738494</v>
      </c>
      <c r="J1011">
        <v>0.006867712</v>
      </c>
      <c r="K1011">
        <v>0.00696305</v>
      </c>
    </row>
    <row r="1012" spans="1:11">
      <c r="A1012" s="2" t="s">
        <v>1021</v>
      </c>
      <c r="B1012">
        <v>0.0019898185</v>
      </c>
      <c r="C1012">
        <v>0.00254291</v>
      </c>
      <c r="D1012">
        <v>0.0035031837</v>
      </c>
      <c r="E1012">
        <v>0.00428435</v>
      </c>
      <c r="F1012">
        <v>0.0050106715</v>
      </c>
      <c r="G1012">
        <v>0.0057458416</v>
      </c>
      <c r="H1012">
        <v>0.0066230846</v>
      </c>
      <c r="I1012">
        <v>0.006851724</v>
      </c>
      <c r="J1012">
        <v>0.006903215</v>
      </c>
      <c r="K1012">
        <v>0.00689741</v>
      </c>
    </row>
    <row r="1013" spans="1:11">
      <c r="A1013" s="2" t="s">
        <v>1022</v>
      </c>
      <c r="B1013">
        <v>0.0011053154</v>
      </c>
      <c r="C1013">
        <v>0.002478795</v>
      </c>
      <c r="D1013">
        <v>0.0033396892</v>
      </c>
      <c r="E1013">
        <v>0.003883562</v>
      </c>
      <c r="F1013">
        <v>0.0045264794</v>
      </c>
      <c r="G1013">
        <v>0.0049962561</v>
      </c>
      <c r="H1013">
        <v>0.0056464442</v>
      </c>
      <c r="I1013">
        <f t="shared" ref="I1013:K1013" si="54">I1012</f>
        <v>0.006851724</v>
      </c>
      <c r="J1013">
        <f t="shared" si="54"/>
        <v>0.006903215</v>
      </c>
      <c r="K1013">
        <f t="shared" si="54"/>
        <v>0.00689741</v>
      </c>
    </row>
    <row r="1014" spans="1:11">
      <c r="A1014" s="2" t="s">
        <v>1023</v>
      </c>
      <c r="B1014">
        <v>0.0011812877</v>
      </c>
      <c r="C1014">
        <v>0.002363136</v>
      </c>
      <c r="D1014">
        <v>0.0032313718</v>
      </c>
      <c r="E1014">
        <v>0.00387302</v>
      </c>
      <c r="F1014">
        <v>0.0045100315</v>
      </c>
      <c r="G1014">
        <v>0.0050469536</v>
      </c>
      <c r="H1014">
        <v>0.0057319757</v>
      </c>
      <c r="I1014">
        <v>0.006415835</v>
      </c>
      <c r="J1014">
        <v>0.006603715</v>
      </c>
      <c r="K1014">
        <v>0.006748709</v>
      </c>
    </row>
    <row r="1015" spans="1:11">
      <c r="A1015" s="2" t="s">
        <v>1024</v>
      </c>
      <c r="B1015">
        <v>0.0011330619</v>
      </c>
      <c r="C1015">
        <v>0.002314956</v>
      </c>
      <c r="D1015">
        <v>0.003183619</v>
      </c>
      <c r="E1015">
        <v>0.003825863</v>
      </c>
      <c r="F1015">
        <v>0.0044637143</v>
      </c>
      <c r="G1015">
        <v>0.0050025289</v>
      </c>
      <c r="H1015">
        <v>0.0056915349</v>
      </c>
      <c r="I1015">
        <v>0.006420586</v>
      </c>
      <c r="J1015">
        <v>0.006617325</v>
      </c>
      <c r="K1015">
        <v>0.006767055</v>
      </c>
    </row>
    <row r="1016" spans="1:11">
      <c r="A1016" s="2" t="s">
        <v>1025</v>
      </c>
      <c r="B1016">
        <v>0.0011065402</v>
      </c>
      <c r="C1016">
        <v>0.00227221</v>
      </c>
      <c r="D1016">
        <v>0.0031246468</v>
      </c>
      <c r="E1016">
        <v>0.003783083</v>
      </c>
      <c r="F1016">
        <v>0.0044369312</v>
      </c>
      <c r="G1016">
        <v>0.0049750274</v>
      </c>
      <c r="H1016">
        <v>0.0056623924</v>
      </c>
      <c r="I1016">
        <v>0.006366931</v>
      </c>
      <c r="J1016">
        <v>0.006557679</v>
      </c>
      <c r="K1016">
        <v>0.006705041</v>
      </c>
    </row>
    <row r="1017" spans="1:11">
      <c r="A1017" s="2" t="s">
        <v>1026</v>
      </c>
      <c r="B1017">
        <v>0.0009674548</v>
      </c>
      <c r="C1017">
        <v>0.002107625</v>
      </c>
      <c r="D1017">
        <v>0.002953645</v>
      </c>
      <c r="E1017">
        <v>0.003629998</v>
      </c>
      <c r="F1017">
        <v>0.0042990943</v>
      </c>
      <c r="G1017">
        <v>0.0048373614</v>
      </c>
      <c r="H1017">
        <v>0.0055246273</v>
      </c>
      <c r="I1017">
        <v>0.006150241</v>
      </c>
      <c r="J1017">
        <v>0.006337141</v>
      </c>
      <c r="K1017">
        <v>0.006491663</v>
      </c>
    </row>
    <row r="1018" spans="1:11">
      <c r="A1018" s="2" t="s">
        <v>1027</v>
      </c>
      <c r="B1018">
        <v>0.0014044518</v>
      </c>
      <c r="C1018">
        <v>0.001977985</v>
      </c>
      <c r="D1018">
        <v>0.0027662928</v>
      </c>
      <c r="E1018">
        <v>0.003563508</v>
      </c>
      <c r="F1018">
        <v>0.0042873776</v>
      </c>
      <c r="G1018">
        <v>0.0048446987</v>
      </c>
      <c r="H1018">
        <v>0.0055287692</v>
      </c>
      <c r="I1018">
        <v>0.00566612</v>
      </c>
      <c r="J1018">
        <v>0.005692851</v>
      </c>
      <c r="K1018">
        <v>0.005699489</v>
      </c>
    </row>
    <row r="1019" spans="1:11">
      <c r="A1019" s="2" t="s">
        <v>1028</v>
      </c>
      <c r="B1019">
        <f t="shared" ref="B1019:B1020" si="55">B1018</f>
        <v>0.0014044518</v>
      </c>
      <c r="C1019">
        <v>0.001977985</v>
      </c>
      <c r="D1019">
        <v>0.0023314782</v>
      </c>
      <c r="E1019">
        <v>0.003234097</v>
      </c>
      <c r="F1019">
        <v>0.0042317321</v>
      </c>
      <c r="G1019">
        <v>0.0051283218</v>
      </c>
      <c r="H1019">
        <v>0.0061206473</v>
      </c>
      <c r="I1019">
        <v>0.006227763</v>
      </c>
      <c r="J1019">
        <v>0.00628023</v>
      </c>
      <c r="K1019">
        <v>0.006475019</v>
      </c>
    </row>
    <row r="1020" spans="1:11">
      <c r="A1020" s="2" t="s">
        <v>1029</v>
      </c>
      <c r="B1020">
        <f t="shared" si="55"/>
        <v>0.0014044518</v>
      </c>
      <c r="C1020">
        <v>0.001977985</v>
      </c>
      <c r="D1020">
        <v>0.0022818392</v>
      </c>
      <c r="E1020">
        <v>0.003183959</v>
      </c>
      <c r="F1020">
        <v>0.0041810911</v>
      </c>
      <c r="G1020">
        <v>0.0050762001</v>
      </c>
      <c r="H1020">
        <v>0.0060660124</v>
      </c>
      <c r="I1020">
        <v>0.006171189</v>
      </c>
      <c r="J1020">
        <v>0.006222231</v>
      </c>
      <c r="K1020">
        <v>0.006414918</v>
      </c>
    </row>
    <row r="1021" spans="1:11">
      <c r="A1021" s="2" t="s">
        <v>1030</v>
      </c>
      <c r="B1021">
        <v>0.0004931985</v>
      </c>
      <c r="C1021">
        <v>0.001456982</v>
      </c>
      <c r="D1021">
        <v>0.0023345165</v>
      </c>
      <c r="E1021">
        <v>0.003078864</v>
      </c>
      <c r="F1021">
        <v>0.0038218523</v>
      </c>
      <c r="G1021">
        <v>0.00442782</v>
      </c>
      <c r="H1021">
        <v>0.0051970484</v>
      </c>
      <c r="I1021">
        <v>0.005706873</v>
      </c>
      <c r="J1021">
        <v>0.00583219</v>
      </c>
      <c r="K1021">
        <v>0.005945499</v>
      </c>
    </row>
    <row r="1022" spans="1:11">
      <c r="A1022" s="2" t="s">
        <v>1031</v>
      </c>
      <c r="B1022">
        <v>0.0008352586</v>
      </c>
      <c r="C1022">
        <v>0.001748967</v>
      </c>
      <c r="D1022">
        <v>0.0026235623</v>
      </c>
      <c r="E1022">
        <v>0.003314923</v>
      </c>
      <c r="F1022">
        <v>0.0039710917</v>
      </c>
      <c r="G1022">
        <v>0.0046106827</v>
      </c>
      <c r="H1022">
        <v>0.0054675195</v>
      </c>
      <c r="I1022">
        <v>0.005913744</v>
      </c>
      <c r="J1022">
        <v>0.005909819</v>
      </c>
      <c r="K1022">
        <v>0.00622852</v>
      </c>
    </row>
    <row r="1023" spans="1:11">
      <c r="A1023" s="2" t="s">
        <v>1032</v>
      </c>
      <c r="B1023">
        <v>0.0012052933</v>
      </c>
      <c r="C1023">
        <v>0.002095177</v>
      </c>
      <c r="D1023">
        <v>0.0027320691</v>
      </c>
      <c r="E1023">
        <v>0.003278243</v>
      </c>
      <c r="F1023">
        <v>0.0038902677</v>
      </c>
      <c r="G1023">
        <v>0.0042708561</v>
      </c>
      <c r="H1023">
        <v>0.0048052264</v>
      </c>
      <c r="I1023">
        <v>0.0050059</v>
      </c>
      <c r="J1023">
        <v>0.00514962</v>
      </c>
      <c r="K1023">
        <v>0.005285128</v>
      </c>
    </row>
    <row r="1024" spans="1:11">
      <c r="A1024" s="2" t="s">
        <v>1033</v>
      </c>
      <c r="B1024">
        <v>0.0015750509</v>
      </c>
      <c r="C1024">
        <v>0.00252767</v>
      </c>
      <c r="D1024">
        <v>0.0032133399</v>
      </c>
      <c r="E1024">
        <v>0.003880068</v>
      </c>
      <c r="F1024">
        <v>0.0045704689</v>
      </c>
      <c r="G1024">
        <v>0.0051218129</v>
      </c>
      <c r="H1024">
        <v>0.0058583147</v>
      </c>
      <c r="I1024">
        <v>0.006485315</v>
      </c>
      <c r="J1024">
        <v>0.006306046</v>
      </c>
      <c r="K1024">
        <v>0.006802121</v>
      </c>
    </row>
    <row r="1025" spans="1:11">
      <c r="A1025" s="2" t="s">
        <v>1034</v>
      </c>
      <c r="B1025">
        <v>0.0014784715</v>
      </c>
      <c r="C1025">
        <v>0.002431342</v>
      </c>
      <c r="D1025">
        <v>0.003167346</v>
      </c>
      <c r="E1025">
        <v>0.00378485</v>
      </c>
      <c r="F1025">
        <v>0.0044760141</v>
      </c>
      <c r="G1025">
        <v>0.0050292293</v>
      </c>
      <c r="H1025">
        <v>0.005769219</v>
      </c>
      <c r="I1025">
        <v>0.006373543</v>
      </c>
      <c r="J1025">
        <v>0.006201955</v>
      </c>
      <c r="K1025">
        <v>0.006660608</v>
      </c>
    </row>
    <row r="1026" spans="1:11">
      <c r="A1026" s="2" t="s">
        <v>1035</v>
      </c>
      <c r="B1026">
        <v>0.0014519237</v>
      </c>
      <c r="C1026">
        <v>0.002385232</v>
      </c>
      <c r="D1026">
        <v>0.0031163321</v>
      </c>
      <c r="E1026">
        <v>0.00374701</v>
      </c>
      <c r="F1026">
        <v>0.0044493991</v>
      </c>
      <c r="G1026">
        <v>0.005002621</v>
      </c>
      <c r="H1026">
        <v>0.0057428764</v>
      </c>
      <c r="I1026">
        <v>0.006338227</v>
      </c>
      <c r="J1026">
        <v>0.006166669</v>
      </c>
      <c r="K1026">
        <v>0.006608468</v>
      </c>
    </row>
    <row r="1027" spans="1:11">
      <c r="A1027" s="2" t="s">
        <v>1036</v>
      </c>
      <c r="B1027">
        <v>0.0015516474</v>
      </c>
      <c r="C1027">
        <v>0.002423669</v>
      </c>
      <c r="D1027">
        <v>0.0030438121</v>
      </c>
      <c r="E1027">
        <v>0.003786563</v>
      </c>
      <c r="F1027">
        <v>0.0045235986</v>
      </c>
      <c r="G1027">
        <v>0.0050584092</v>
      </c>
      <c r="H1027">
        <v>0.0056842836</v>
      </c>
      <c r="I1027">
        <f t="shared" ref="I1027:K1028" si="56">I1026</f>
        <v>0.006338227</v>
      </c>
      <c r="J1027">
        <f t="shared" si="56"/>
        <v>0.006166669</v>
      </c>
      <c r="K1027">
        <f t="shared" si="56"/>
        <v>0.006608468</v>
      </c>
    </row>
    <row r="1028" spans="1:11">
      <c r="A1028" s="2" t="s">
        <v>1037</v>
      </c>
      <c r="B1028">
        <v>0.0016717255</v>
      </c>
      <c r="C1028">
        <v>0.002543381</v>
      </c>
      <c r="D1028">
        <v>0.0031627306</v>
      </c>
      <c r="E1028">
        <v>0.003904464</v>
      </c>
      <c r="F1028">
        <v>0.0046406781</v>
      </c>
      <c r="G1028">
        <v>0.0051744067</v>
      </c>
      <c r="H1028">
        <v>0.0057991402</v>
      </c>
      <c r="I1028">
        <f t="shared" si="56"/>
        <v>0.006338227</v>
      </c>
      <c r="J1028">
        <f t="shared" si="56"/>
        <v>0.006166669</v>
      </c>
      <c r="K1028">
        <f t="shared" si="56"/>
        <v>0.006608468</v>
      </c>
    </row>
    <row r="1029" spans="1:11">
      <c r="A1029" s="2" t="s">
        <v>1038</v>
      </c>
      <c r="B1029">
        <v>0.0016587122</v>
      </c>
      <c r="C1029">
        <v>0.002436988</v>
      </c>
      <c r="D1029">
        <v>0.003335407</v>
      </c>
      <c r="E1029">
        <v>0.004045302</v>
      </c>
      <c r="F1029">
        <v>0.0046488157</v>
      </c>
      <c r="G1029">
        <v>0.0052528195</v>
      </c>
      <c r="H1029">
        <v>0.0060296229</v>
      </c>
      <c r="I1029">
        <v>0.006552511</v>
      </c>
      <c r="J1029">
        <v>0.006745214</v>
      </c>
      <c r="K1029">
        <v>0.006885478</v>
      </c>
    </row>
    <row r="1030" spans="1:11">
      <c r="A1030" s="2" t="s">
        <v>1039</v>
      </c>
      <c r="B1030">
        <v>0.002038815</v>
      </c>
      <c r="C1030">
        <v>0.002821058</v>
      </c>
      <c r="D1030">
        <v>0.0035776047</v>
      </c>
      <c r="E1030">
        <v>0.004267757</v>
      </c>
      <c r="F1030">
        <v>0.0050024875</v>
      </c>
      <c r="G1030">
        <v>0.0056329776</v>
      </c>
      <c r="H1030">
        <v>0.006401552</v>
      </c>
      <c r="I1030">
        <v>0.006905335</v>
      </c>
      <c r="J1030">
        <f t="shared" ref="J1030:K1030" si="57">J1029</f>
        <v>0.006745214</v>
      </c>
      <c r="K1030">
        <f t="shared" si="57"/>
        <v>0.006885478</v>
      </c>
    </row>
    <row r="1031" spans="1:11">
      <c r="A1031" s="2" t="s">
        <v>1040</v>
      </c>
      <c r="B1031">
        <v>0.0018394914</v>
      </c>
      <c r="C1031">
        <v>0.002750976</v>
      </c>
      <c r="D1031">
        <v>0.0034894423</v>
      </c>
      <c r="E1031">
        <v>0.004162273</v>
      </c>
      <c r="F1031">
        <v>0.0048311215</v>
      </c>
      <c r="G1031">
        <v>0.0053668211</v>
      </c>
      <c r="H1031">
        <v>0.0060510572</v>
      </c>
      <c r="I1031">
        <v>0.006762252</v>
      </c>
      <c r="J1031">
        <v>0.006959266</v>
      </c>
      <c r="K1031">
        <v>0.00709426</v>
      </c>
    </row>
    <row r="1032" spans="1:11">
      <c r="A1032" s="2" t="s">
        <v>1041</v>
      </c>
      <c r="B1032">
        <v>0.0017517326</v>
      </c>
      <c r="C1032">
        <v>0.002663604</v>
      </c>
      <c r="D1032">
        <v>0.0034024852</v>
      </c>
      <c r="E1032">
        <v>0.004075952</v>
      </c>
      <c r="F1032">
        <v>0.0047453968</v>
      </c>
      <c r="G1032">
        <v>0.0052827989</v>
      </c>
      <c r="H1032">
        <v>0.0059704546</v>
      </c>
      <c r="I1032">
        <v>0.006642748</v>
      </c>
      <c r="J1032">
        <v>0.00684229</v>
      </c>
      <c r="K1032">
        <v>0.006984702</v>
      </c>
    </row>
    <row r="1033" spans="1:11">
      <c r="A1033" s="2" t="s">
        <v>1042</v>
      </c>
      <c r="B1033">
        <v>0.0019433911</v>
      </c>
      <c r="C1033">
        <v>0.002858799</v>
      </c>
      <c r="D1033">
        <v>0.0035028163</v>
      </c>
      <c r="E1033">
        <v>0.00416367</v>
      </c>
      <c r="F1033">
        <v>0.0049211491</v>
      </c>
      <c r="G1033">
        <v>0.0054773404</v>
      </c>
      <c r="H1033">
        <v>0.0061616974</v>
      </c>
      <c r="I1033">
        <v>0.00682531</v>
      </c>
      <c r="J1033">
        <v>0.006324423</v>
      </c>
      <c r="K1033">
        <f>K1032</f>
        <v>0.006984702</v>
      </c>
    </row>
    <row r="1034" spans="1:11">
      <c r="A1034" s="2" t="s">
        <v>1043</v>
      </c>
      <c r="B1034">
        <v>0.0021908203</v>
      </c>
      <c r="C1034">
        <v>0.003105587</v>
      </c>
      <c r="D1034">
        <v>0.0037486367</v>
      </c>
      <c r="E1034">
        <v>0.004408164</v>
      </c>
      <c r="F1034">
        <v>0.0051644239</v>
      </c>
      <c r="G1034">
        <v>0.0057186183</v>
      </c>
      <c r="H1034">
        <v>0.0063664394</v>
      </c>
      <c r="I1034">
        <v>0.007076895</v>
      </c>
      <c r="J1034">
        <f t="shared" ref="J1034:K1035" si="58">J1033</f>
        <v>0.006324423</v>
      </c>
      <c r="K1034">
        <f t="shared" si="58"/>
        <v>0.006984702</v>
      </c>
    </row>
    <row r="1035" spans="1:11">
      <c r="A1035" s="2" t="s">
        <v>1044</v>
      </c>
      <c r="B1035">
        <v>0.00218205</v>
      </c>
      <c r="C1035">
        <v>0.003096991</v>
      </c>
      <c r="D1035">
        <v>0.0037403917</v>
      </c>
      <c r="E1035">
        <v>0.004400488</v>
      </c>
      <c r="F1035">
        <v>0.0051573152</v>
      </c>
      <c r="G1035">
        <v>0.0057125447</v>
      </c>
      <c r="H1035">
        <v>0.006361981</v>
      </c>
      <c r="I1035">
        <v>0.007077157</v>
      </c>
      <c r="J1035">
        <f t="shared" si="58"/>
        <v>0.006324423</v>
      </c>
      <c r="K1035">
        <f t="shared" si="58"/>
        <v>0.006984702</v>
      </c>
    </row>
    <row r="1036" spans="1:11">
      <c r="A1036" s="2" t="s">
        <v>1045</v>
      </c>
      <c r="B1036">
        <f>B1035</f>
        <v>0.00218205</v>
      </c>
      <c r="C1036">
        <v>0.002197464</v>
      </c>
      <c r="D1036">
        <v>0.003444817</v>
      </c>
      <c r="E1036">
        <v>0.004343028</v>
      </c>
      <c r="F1036">
        <v>0.0053389871</v>
      </c>
      <c r="G1036">
        <v>0.0062354413</v>
      </c>
      <c r="H1036">
        <v>0.0072306884</v>
      </c>
      <c r="I1036">
        <v>0.007347365</v>
      </c>
      <c r="J1036">
        <v>0.007403863</v>
      </c>
      <c r="K1036">
        <v>0.007607992</v>
      </c>
    </row>
    <row r="1037" spans="1:11">
      <c r="A1037" s="2" t="s">
        <v>1046</v>
      </c>
      <c r="B1037">
        <v>0.0018257074</v>
      </c>
      <c r="C1037">
        <v>0.002603074</v>
      </c>
      <c r="D1037">
        <v>0.0034997689</v>
      </c>
      <c r="E1037">
        <v>0.004208303</v>
      </c>
      <c r="F1037">
        <v>0.0048102601</v>
      </c>
      <c r="G1037">
        <v>0.0054123976</v>
      </c>
      <c r="H1037">
        <v>0.0061867669</v>
      </c>
      <c r="I1037">
        <v>0.006713744</v>
      </c>
      <c r="J1037">
        <v>0.006908847</v>
      </c>
      <c r="K1037">
        <v>0.007046263</v>
      </c>
    </row>
    <row r="1038" spans="1:11">
      <c r="A1038" s="2" t="s">
        <v>1047</v>
      </c>
      <c r="B1038">
        <v>0.0020777989</v>
      </c>
      <c r="C1038">
        <v>0.002928348</v>
      </c>
      <c r="D1038">
        <v>0.0037580272</v>
      </c>
      <c r="E1038">
        <v>0.004395716</v>
      </c>
      <c r="F1038">
        <v>0.0050621315</v>
      </c>
      <c r="G1038">
        <v>0.0056605335</v>
      </c>
      <c r="H1038">
        <v>0.0064045744</v>
      </c>
      <c r="I1038">
        <v>0.006983453</v>
      </c>
      <c r="J1038">
        <v>0.007113184</v>
      </c>
      <c r="K1038">
        <v>0.007241545</v>
      </c>
    </row>
    <row r="1039" spans="1:11">
      <c r="A1039" s="2" t="s">
        <v>1048</v>
      </c>
      <c r="B1039">
        <v>0.0019014194</v>
      </c>
      <c r="C1039">
        <v>0.002450881</v>
      </c>
      <c r="D1039">
        <v>0.0036944976</v>
      </c>
      <c r="E1039">
        <v>0.004590452</v>
      </c>
      <c r="F1039">
        <v>0.0055829388</v>
      </c>
      <c r="G1039">
        <v>0.0064754868</v>
      </c>
      <c r="H1039">
        <v>0.0074649828</v>
      </c>
      <c r="I1039">
        <v>0.007575507</v>
      </c>
      <c r="J1039">
        <v>0.007628914</v>
      </c>
      <c r="K1039">
        <v>0.00782435</v>
      </c>
    </row>
    <row r="1040" spans="1:11">
      <c r="A1040" s="2" t="s">
        <v>1049</v>
      </c>
      <c r="B1040">
        <v>0.0027673548</v>
      </c>
      <c r="C1040">
        <v>0.003658178</v>
      </c>
      <c r="D1040">
        <v>0.004288532</v>
      </c>
      <c r="E1040">
        <v>0.00483302</v>
      </c>
      <c r="F1040">
        <v>0.0054432859</v>
      </c>
      <c r="G1040">
        <v>0.0058212955</v>
      </c>
      <c r="H1040">
        <v>0.0063517823</v>
      </c>
      <c r="I1040">
        <v>0.006571853</v>
      </c>
      <c r="J1040">
        <v>0.006712349</v>
      </c>
      <c r="K1040">
        <v>0.006846347</v>
      </c>
    </row>
    <row r="1041" spans="1:11">
      <c r="A1041" s="2" t="s">
        <v>1050</v>
      </c>
      <c r="B1041">
        <v>0.0028004078</v>
      </c>
      <c r="C1041">
        <v>0.003690991</v>
      </c>
      <c r="D1041">
        <v>0.0043210141</v>
      </c>
      <c r="E1041">
        <v>0.00486523</v>
      </c>
      <c r="F1041">
        <v>0.0054752147</v>
      </c>
      <c r="G1041">
        <v>0.0058527227</v>
      </c>
      <c r="H1041">
        <v>0.0063822654</v>
      </c>
      <c r="I1041">
        <v>0.006616671</v>
      </c>
      <c r="J1041">
        <v>0.0067563</v>
      </c>
      <c r="K1041">
        <v>0.006889584</v>
      </c>
    </row>
    <row r="1042" spans="1:11">
      <c r="A1042" s="2" t="s">
        <v>1051</v>
      </c>
      <c r="B1042">
        <v>0.0022004911</v>
      </c>
      <c r="C1042">
        <v>0.002749493</v>
      </c>
      <c r="D1042">
        <v>0.0039929915</v>
      </c>
      <c r="E1042">
        <v>0.00488898</v>
      </c>
      <c r="F1042">
        <v>0.0058824746</v>
      </c>
      <c r="G1042">
        <v>0.0067758942</v>
      </c>
      <c r="H1042">
        <v>0.007767814</v>
      </c>
      <c r="I1042">
        <v>0.007884364</v>
      </c>
      <c r="J1042">
        <v>0.007939747</v>
      </c>
      <c r="K1042">
        <v>0.008140737</v>
      </c>
    </row>
    <row r="1043" spans="1:11">
      <c r="A1043" s="2" t="s">
        <v>1052</v>
      </c>
      <c r="B1043">
        <v>0.0022941468</v>
      </c>
      <c r="C1043">
        <v>0.003068086</v>
      </c>
      <c r="D1043">
        <v>0.0039606145</v>
      </c>
      <c r="E1043">
        <v>0.004665978</v>
      </c>
      <c r="F1043">
        <v>0.0052644556</v>
      </c>
      <c r="G1043">
        <v>0.005861511</v>
      </c>
      <c r="H1043">
        <v>0.0066281397</v>
      </c>
      <c r="I1043">
        <v>0.007150601</v>
      </c>
      <c r="J1043">
        <v>0.007341318</v>
      </c>
      <c r="K1043">
        <v>0.007465952</v>
      </c>
    </row>
    <row r="1044" spans="1:11">
      <c r="A1044" s="2" t="s">
        <v>1053</v>
      </c>
      <c r="B1044">
        <v>0.0021908751</v>
      </c>
      <c r="C1044">
        <v>0.003067556</v>
      </c>
      <c r="D1044">
        <v>0.0036790116</v>
      </c>
      <c r="E1044">
        <v>0.004419249</v>
      </c>
      <c r="F1044">
        <v>0.0051534855</v>
      </c>
      <c r="G1044">
        <v>0.0056857674</v>
      </c>
      <c r="H1044">
        <v>0.0063094436</v>
      </c>
      <c r="I1044">
        <f t="shared" ref="I1044:K1044" si="59">I1043</f>
        <v>0.007150601</v>
      </c>
      <c r="J1044">
        <f t="shared" si="59"/>
        <v>0.007341318</v>
      </c>
      <c r="K1044">
        <f t="shared" si="59"/>
        <v>0.007465952</v>
      </c>
    </row>
    <row r="1045" spans="1:11">
      <c r="A1045" s="2" t="s">
        <v>1054</v>
      </c>
      <c r="B1045">
        <v>0.0019976714</v>
      </c>
      <c r="C1045">
        <v>0.002878747</v>
      </c>
      <c r="D1045">
        <v>0.0035785617</v>
      </c>
      <c r="E1045">
        <v>0.004281409</v>
      </c>
      <c r="F1045">
        <v>0.004978931</v>
      </c>
      <c r="G1045">
        <v>0.0055099323</v>
      </c>
      <c r="H1045">
        <v>0.0061871131</v>
      </c>
      <c r="I1045">
        <v>0.006740266</v>
      </c>
      <c r="J1045">
        <v>0.006926094</v>
      </c>
      <c r="K1045">
        <v>0.00706237</v>
      </c>
    </row>
    <row r="1046" spans="1:11">
      <c r="A1046" s="2" t="s">
        <v>1055</v>
      </c>
      <c r="B1046">
        <v>0.0020683904</v>
      </c>
      <c r="C1046">
        <v>0.002949329</v>
      </c>
      <c r="D1046">
        <v>0.0036497236</v>
      </c>
      <c r="E1046">
        <v>0.004353513</v>
      </c>
      <c r="F1046">
        <v>0.0050521592</v>
      </c>
      <c r="G1046">
        <v>0.0055844634</v>
      </c>
      <c r="H1046">
        <v>0.0062623401</v>
      </c>
      <c r="I1046">
        <v>0.006855803</v>
      </c>
      <c r="J1046">
        <v>0.00704094</v>
      </c>
      <c r="K1046">
        <v>0.007171054</v>
      </c>
    </row>
    <row r="1047" spans="1:11">
      <c r="A1047" s="2" t="s">
        <v>1056</v>
      </c>
      <c r="B1047">
        <v>0.0024344068</v>
      </c>
      <c r="C1047">
        <v>0.003185905</v>
      </c>
      <c r="D1047">
        <v>0.003759123</v>
      </c>
      <c r="E1047">
        <v>0.004418982</v>
      </c>
      <c r="F1047">
        <v>0.0050751167</v>
      </c>
      <c r="G1047">
        <v>0.005495896</v>
      </c>
      <c r="H1047">
        <v>0.0060096489</v>
      </c>
      <c r="I1047">
        <v>0.006575784</v>
      </c>
      <c r="J1047">
        <v>0.006636777</v>
      </c>
      <c r="K1047">
        <v>0.006748263</v>
      </c>
    </row>
    <row r="1048" spans="1:11">
      <c r="A1048" s="2" t="s">
        <v>1057</v>
      </c>
      <c r="B1048">
        <v>0.0019388051</v>
      </c>
      <c r="C1048">
        <v>0.002820999</v>
      </c>
      <c r="D1048">
        <v>0.0035220165</v>
      </c>
      <c r="E1048">
        <v>0.004226564</v>
      </c>
      <c r="F1048">
        <v>0.0049261511</v>
      </c>
      <c r="G1048">
        <v>0.0054597459</v>
      </c>
      <c r="H1048">
        <v>0.0061402098</v>
      </c>
      <c r="I1048">
        <v>0.006781922</v>
      </c>
      <c r="J1048">
        <v>0.006971765</v>
      </c>
      <c r="K1048">
        <v>0.007103958</v>
      </c>
    </row>
    <row r="1049" spans="1:11">
      <c r="A1049" s="2" t="s">
        <v>1058</v>
      </c>
      <c r="B1049">
        <v>0.0019758914</v>
      </c>
      <c r="C1049">
        <v>0.0028579</v>
      </c>
      <c r="D1049">
        <v>0.0035588527</v>
      </c>
      <c r="E1049">
        <v>0.004263424</v>
      </c>
      <c r="F1049">
        <v>0.0049629986</v>
      </c>
      <c r="G1049">
        <v>0.0054964877</v>
      </c>
      <c r="H1049">
        <v>0.0061765746</v>
      </c>
      <c r="I1049">
        <v>0.006839487</v>
      </c>
      <c r="J1049">
        <v>0.00703047</v>
      </c>
      <c r="K1049">
        <v>0.007160635</v>
      </c>
    </row>
    <row r="1050" spans="1:11">
      <c r="A1050" s="2" t="s">
        <v>1059</v>
      </c>
      <c r="B1050">
        <v>0.0020166761</v>
      </c>
      <c r="C1050">
        <v>0.002834978</v>
      </c>
      <c r="D1050">
        <v>0.0036326403</v>
      </c>
      <c r="E1050">
        <v>0.004303461</v>
      </c>
      <c r="F1050">
        <v>0.0050025177</v>
      </c>
      <c r="G1050">
        <v>0.0055679862</v>
      </c>
      <c r="H1050">
        <v>0.0062790387</v>
      </c>
      <c r="I1050">
        <v>0.006922093</v>
      </c>
      <c r="J1050">
        <v>0.007069134</v>
      </c>
      <c r="K1050">
        <v>0.007192726</v>
      </c>
    </row>
    <row r="1051" spans="1:11">
      <c r="A1051" s="2" t="s">
        <v>1060</v>
      </c>
      <c r="B1051">
        <v>0.0022762761</v>
      </c>
      <c r="C1051">
        <v>0.003158299</v>
      </c>
      <c r="D1051">
        <v>0.0038568464</v>
      </c>
      <c r="E1051">
        <v>0.004559762</v>
      </c>
      <c r="F1051">
        <v>0.0052575712</v>
      </c>
      <c r="G1051">
        <v>0.0057874136</v>
      </c>
      <c r="H1051">
        <v>0.0064612722</v>
      </c>
      <c r="I1051">
        <v>0.007158108</v>
      </c>
      <c r="J1051">
        <v>0.007342589</v>
      </c>
      <c r="K1051">
        <v>0.007460288</v>
      </c>
    </row>
    <row r="1052" spans="1:11">
      <c r="A1052" s="2" t="s">
        <v>1061</v>
      </c>
      <c r="B1052">
        <v>0.0022351317</v>
      </c>
      <c r="C1052">
        <v>0.003117537</v>
      </c>
      <c r="D1052">
        <v>0.0038170633</v>
      </c>
      <c r="E1052">
        <v>0.004521563</v>
      </c>
      <c r="F1052">
        <v>0.0052210741</v>
      </c>
      <c r="G1052">
        <v>0.0057542163</v>
      </c>
      <c r="H1052">
        <v>0.0064334351</v>
      </c>
      <c r="I1052">
        <v>0.007129002</v>
      </c>
      <c r="J1052">
        <v>0.007322185</v>
      </c>
      <c r="K1052">
        <v>0.007448517</v>
      </c>
    </row>
    <row r="1053" spans="1:11">
      <c r="A1053" s="2" t="s">
        <v>1062</v>
      </c>
      <c r="B1053">
        <v>0.0024251742</v>
      </c>
      <c r="C1053">
        <v>0.003242424</v>
      </c>
      <c r="D1053">
        <v>0.0040392394</v>
      </c>
      <c r="E1053">
        <v>0.004709839</v>
      </c>
      <c r="F1053">
        <v>0.0054089048</v>
      </c>
      <c r="G1053">
        <v>0.0059752976</v>
      </c>
      <c r="H1053">
        <v>0.0066887226</v>
      </c>
      <c r="I1053">
        <v>0.007341658</v>
      </c>
      <c r="J1053">
        <v>0.007456729</v>
      </c>
      <c r="K1053">
        <v>0.007580538</v>
      </c>
    </row>
    <row r="1054" spans="1:11">
      <c r="A1054" s="2" t="s">
        <v>1063</v>
      </c>
      <c r="B1054">
        <v>0.0024110021</v>
      </c>
      <c r="C1054">
        <v>0.003228193</v>
      </c>
      <c r="D1054">
        <v>0.004024715</v>
      </c>
      <c r="E1054">
        <v>0.004695082</v>
      </c>
      <c r="F1054">
        <v>0.0053939284</v>
      </c>
      <c r="G1054">
        <v>0.005959769</v>
      </c>
      <c r="H1054">
        <v>0.006671779</v>
      </c>
      <c r="I1054">
        <v>0.007322378</v>
      </c>
      <c r="J1054">
        <v>0.007426197</v>
      </c>
      <c r="K1054">
        <v>0.00755069</v>
      </c>
    </row>
    <row r="1055" spans="1:11">
      <c r="A1055" s="2" t="s">
        <v>1064</v>
      </c>
      <c r="B1055">
        <v>0.0024600493</v>
      </c>
      <c r="C1055">
        <v>0.003276892</v>
      </c>
      <c r="D1055">
        <v>0.0040729713</v>
      </c>
      <c r="E1055">
        <v>0.004742843</v>
      </c>
      <c r="F1055">
        <v>0.005441163</v>
      </c>
      <c r="G1055">
        <v>0.0060059885</v>
      </c>
      <c r="H1055">
        <v>0.0067162775</v>
      </c>
      <c r="I1055">
        <v>0.007365055</v>
      </c>
      <c r="J1055">
        <v>0.007488495</v>
      </c>
      <c r="K1055">
        <v>0.007607932</v>
      </c>
    </row>
    <row r="1056" spans="1:11">
      <c r="A1056" s="2" t="s">
        <v>1065</v>
      </c>
      <c r="B1056">
        <v>0.0022519152</v>
      </c>
      <c r="C1056">
        <v>0.003294888</v>
      </c>
      <c r="D1056">
        <v>0.0039350885</v>
      </c>
      <c r="E1056">
        <v>0.004549522</v>
      </c>
      <c r="F1056">
        <v>0.0052619337</v>
      </c>
      <c r="G1056">
        <v>0.005726862</v>
      </c>
      <c r="H1056">
        <v>0.0063693426</v>
      </c>
      <c r="I1056">
        <f t="shared" ref="I1056:K1060" si="60">I1055</f>
        <v>0.007365055</v>
      </c>
      <c r="J1056">
        <f t="shared" si="60"/>
        <v>0.007488495</v>
      </c>
      <c r="K1056">
        <f t="shared" si="60"/>
        <v>0.007607932</v>
      </c>
    </row>
    <row r="1057" spans="1:11">
      <c r="A1057" s="2" t="s">
        <v>1066</v>
      </c>
      <c r="B1057">
        <v>0.0022519028</v>
      </c>
      <c r="C1057">
        <v>0.003294941</v>
      </c>
      <c r="D1057">
        <v>0.0039353673</v>
      </c>
      <c r="E1057">
        <v>0.004550079</v>
      </c>
      <c r="F1057">
        <v>0.0052628206</v>
      </c>
      <c r="G1057">
        <v>0.0057282017</v>
      </c>
      <c r="H1057">
        <v>0.0063711971</v>
      </c>
      <c r="I1057">
        <f t="shared" si="60"/>
        <v>0.007365055</v>
      </c>
      <c r="J1057">
        <f t="shared" si="60"/>
        <v>0.007488495</v>
      </c>
      <c r="K1057">
        <f t="shared" si="60"/>
        <v>0.007607932</v>
      </c>
    </row>
    <row r="1058" spans="1:11">
      <c r="A1058" s="2" t="s">
        <v>1067</v>
      </c>
      <c r="B1058">
        <v>0.0022518212</v>
      </c>
      <c r="C1058">
        <v>0.003295128</v>
      </c>
      <c r="D1058">
        <v>0.0039361083</v>
      </c>
      <c r="E1058">
        <v>0.004551217</v>
      </c>
      <c r="F1058">
        <v>0.0052646333</v>
      </c>
      <c r="G1058">
        <v>0.0057309344</v>
      </c>
      <c r="H1058">
        <v>0.0063753419</v>
      </c>
      <c r="I1058">
        <f t="shared" si="60"/>
        <v>0.007365055</v>
      </c>
      <c r="J1058">
        <f t="shared" si="60"/>
        <v>0.007488495</v>
      </c>
      <c r="K1058">
        <f t="shared" si="60"/>
        <v>0.007607932</v>
      </c>
    </row>
    <row r="1059" spans="1:11">
      <c r="A1059" s="2" t="s">
        <v>1068</v>
      </c>
      <c r="B1059">
        <v>0.0022021507</v>
      </c>
      <c r="C1059">
        <v>0.003224964</v>
      </c>
      <c r="D1059">
        <v>0.0038855132</v>
      </c>
      <c r="E1059">
        <v>0.004500764</v>
      </c>
      <c r="F1059">
        <v>0.005213886</v>
      </c>
      <c r="G1059">
        <v>0.0056800551</v>
      </c>
      <c r="H1059">
        <v>0.0063242447</v>
      </c>
      <c r="I1059">
        <f t="shared" si="60"/>
        <v>0.007365055</v>
      </c>
      <c r="J1059">
        <f t="shared" si="60"/>
        <v>0.007488495</v>
      </c>
      <c r="K1059">
        <f t="shared" si="60"/>
        <v>0.007607932</v>
      </c>
    </row>
    <row r="1060" spans="1:11">
      <c r="A1060" s="2" t="s">
        <v>1069</v>
      </c>
      <c r="B1060">
        <v>0.0022026414</v>
      </c>
      <c r="C1060">
        <v>0.003225661</v>
      </c>
      <c r="D1060">
        <v>0.0038864213</v>
      </c>
      <c r="E1060">
        <v>0.004501703</v>
      </c>
      <c r="F1060">
        <v>0.0052147971</v>
      </c>
      <c r="G1060">
        <v>0.0056810193</v>
      </c>
      <c r="H1060">
        <v>0.0063252593</v>
      </c>
      <c r="I1060">
        <f t="shared" si="60"/>
        <v>0.007365055</v>
      </c>
      <c r="J1060">
        <f t="shared" si="60"/>
        <v>0.007488495</v>
      </c>
      <c r="K1060">
        <f t="shared" si="60"/>
        <v>0.007607932</v>
      </c>
    </row>
    <row r="1061" spans="1:11">
      <c r="A1061" s="2" t="s">
        <v>1070</v>
      </c>
      <c r="B1061">
        <v>0.0022662402</v>
      </c>
      <c r="C1061">
        <v>0.003134479</v>
      </c>
      <c r="D1061">
        <v>0.0038475736</v>
      </c>
      <c r="E1061">
        <v>0.004553466</v>
      </c>
      <c r="F1061">
        <v>0.0052536858</v>
      </c>
      <c r="G1061">
        <v>0.00579168</v>
      </c>
      <c r="H1061">
        <v>0.0064823322</v>
      </c>
      <c r="I1061">
        <v>0.007183038</v>
      </c>
      <c r="J1061">
        <v>0.007432603</v>
      </c>
      <c r="K1061">
        <v>0.007596842</v>
      </c>
    </row>
    <row r="1062" spans="1:11">
      <c r="A1062" s="2" t="s">
        <v>1071</v>
      </c>
      <c r="B1062">
        <v>0.0022928425</v>
      </c>
      <c r="C1062">
        <v>0.003165515</v>
      </c>
      <c r="D1062">
        <v>0.003850736</v>
      </c>
      <c r="E1062">
        <v>0.004511064</v>
      </c>
      <c r="F1062">
        <v>0.0052668352</v>
      </c>
      <c r="G1062">
        <v>0.005788166</v>
      </c>
      <c r="H1062">
        <v>0.0064698181</v>
      </c>
      <c r="I1062">
        <v>0.007184111</v>
      </c>
      <c r="J1062">
        <f t="shared" ref="J1062:K1065" si="61">J1061</f>
        <v>0.007432603</v>
      </c>
      <c r="K1062">
        <f t="shared" si="61"/>
        <v>0.007596842</v>
      </c>
    </row>
    <row r="1063" spans="1:11">
      <c r="A1063" s="2" t="s">
        <v>1072</v>
      </c>
      <c r="B1063">
        <v>0.0022928514</v>
      </c>
      <c r="C1063">
        <v>0.003165606</v>
      </c>
      <c r="D1063">
        <v>0.0038508219</v>
      </c>
      <c r="E1063">
        <v>0.004511217</v>
      </c>
      <c r="F1063">
        <v>0.0052670002</v>
      </c>
      <c r="G1063">
        <v>0.0057882919</v>
      </c>
      <c r="H1063">
        <v>0.0064699334</v>
      </c>
      <c r="I1063">
        <v>0.007183261</v>
      </c>
      <c r="J1063">
        <f t="shared" si="61"/>
        <v>0.007432603</v>
      </c>
      <c r="K1063">
        <f t="shared" si="61"/>
        <v>0.007596842</v>
      </c>
    </row>
    <row r="1064" spans="1:11">
      <c r="A1064" s="2" t="s">
        <v>1073</v>
      </c>
      <c r="B1064">
        <v>0.0022928573</v>
      </c>
      <c r="C1064">
        <v>0.003165627</v>
      </c>
      <c r="D1064">
        <v>0.0038506327</v>
      </c>
      <c r="E1064">
        <v>0.004510538</v>
      </c>
      <c r="F1064">
        <v>0.0052659132</v>
      </c>
      <c r="G1064">
        <v>0.0057859142</v>
      </c>
      <c r="H1064">
        <v>0.0064654501</v>
      </c>
      <c r="I1064">
        <v>0.007171184</v>
      </c>
      <c r="J1064">
        <f t="shared" si="61"/>
        <v>0.007432603</v>
      </c>
      <c r="K1064">
        <f t="shared" si="61"/>
        <v>0.007596842</v>
      </c>
    </row>
    <row r="1065" spans="1:11">
      <c r="A1065" s="2" t="s">
        <v>1074</v>
      </c>
      <c r="B1065">
        <v>0.0023114752</v>
      </c>
      <c r="C1065">
        <v>0.003151059</v>
      </c>
      <c r="D1065">
        <v>0.0038365929</v>
      </c>
      <c r="E1065">
        <v>0.004497635</v>
      </c>
      <c r="F1065">
        <v>0.0052540611</v>
      </c>
      <c r="G1065">
        <v>0.0057764565</v>
      </c>
      <c r="H1065">
        <v>0.0064594699</v>
      </c>
      <c r="I1065">
        <v>0.007069825</v>
      </c>
      <c r="J1065">
        <f t="shared" si="61"/>
        <v>0.007432603</v>
      </c>
      <c r="K1065">
        <f t="shared" si="61"/>
        <v>0.007596842</v>
      </c>
    </row>
    <row r="1066" spans="1:11">
      <c r="A1066" s="2" t="s">
        <v>1075</v>
      </c>
      <c r="B1066">
        <v>0.0021759388</v>
      </c>
      <c r="C1066">
        <v>0.003045629</v>
      </c>
      <c r="D1066">
        <v>0.0037556243</v>
      </c>
      <c r="E1066">
        <v>0.004458788</v>
      </c>
      <c r="F1066">
        <v>0.0051559536</v>
      </c>
      <c r="G1066">
        <v>0.0056866184</v>
      </c>
      <c r="H1066">
        <v>0.0063617517</v>
      </c>
      <c r="I1066">
        <v>0.007015452</v>
      </c>
      <c r="J1066">
        <v>0.007206366</v>
      </c>
      <c r="K1066">
        <v>0.007331928</v>
      </c>
    </row>
    <row r="1067" spans="1:11">
      <c r="A1067" s="2" t="s">
        <v>1076</v>
      </c>
      <c r="B1067">
        <v>0.0021759792</v>
      </c>
      <c r="C1067">
        <v>0.003045537</v>
      </c>
      <c r="D1067">
        <v>0.0037553582</v>
      </c>
      <c r="E1067">
        <v>0.004458412</v>
      </c>
      <c r="F1067">
        <v>0.0051554413</v>
      </c>
      <c r="G1067">
        <v>0.0056860914</v>
      </c>
      <c r="H1067">
        <v>0.0063611303</v>
      </c>
      <c r="I1067">
        <v>0.007014542</v>
      </c>
      <c r="J1067">
        <v>0.007205288</v>
      </c>
      <c r="K1067">
        <v>0.007330471</v>
      </c>
    </row>
    <row r="1068" spans="1:11">
      <c r="A1068" s="2" t="s">
        <v>1077</v>
      </c>
      <c r="B1068">
        <v>0.0021758964</v>
      </c>
      <c r="C1068">
        <v>0.003046524</v>
      </c>
      <c r="D1068">
        <v>0.0037562513</v>
      </c>
      <c r="E1068">
        <v>0.004458567</v>
      </c>
      <c r="F1068">
        <v>0.0051545768</v>
      </c>
      <c r="G1068">
        <v>0.0056816214</v>
      </c>
      <c r="H1068">
        <v>0.0063519564</v>
      </c>
      <c r="I1068">
        <v>0.006999065</v>
      </c>
      <c r="J1068">
        <v>0.007190356</v>
      </c>
      <c r="K1068">
        <v>0.007316685</v>
      </c>
    </row>
    <row r="1069" spans="1:11">
      <c r="A1069" s="2" t="s">
        <v>1078</v>
      </c>
      <c r="B1069">
        <v>0.0021864306</v>
      </c>
      <c r="C1069">
        <v>0.003056109</v>
      </c>
      <c r="D1069">
        <v>0.0037656784</v>
      </c>
      <c r="E1069">
        <v>0.004468351</v>
      </c>
      <c r="F1069">
        <v>0.0051648942</v>
      </c>
      <c r="G1069">
        <v>0.005694448</v>
      </c>
      <c r="H1069">
        <v>0.0063677429</v>
      </c>
      <c r="I1069">
        <v>0.007022622</v>
      </c>
      <c r="J1069">
        <v>0.007212358</v>
      </c>
      <c r="K1069">
        <v>0.007336196</v>
      </c>
    </row>
    <row r="1070" spans="1:11">
      <c r="A1070" s="2" t="s">
        <v>1079</v>
      </c>
      <c r="B1070">
        <v>0.0020632854</v>
      </c>
      <c r="C1070">
        <v>0.002934313</v>
      </c>
      <c r="D1070">
        <v>0.0036440767</v>
      </c>
      <c r="E1070">
        <v>0.004347932</v>
      </c>
      <c r="F1070">
        <v>0.0050457631</v>
      </c>
      <c r="G1070">
        <v>0.0055775715</v>
      </c>
      <c r="H1070">
        <v>0.0062546392</v>
      </c>
      <c r="I1070">
        <v>0.006904816</v>
      </c>
      <c r="J1070">
        <v>0.007096195</v>
      </c>
      <c r="K1070">
        <v>0.007227189</v>
      </c>
    </row>
    <row r="1071" spans="1:11">
      <c r="A1071" s="2" t="s">
        <v>1080</v>
      </c>
      <c r="B1071">
        <v>0.0023515494</v>
      </c>
      <c r="C1071">
        <v>0.00319293</v>
      </c>
      <c r="D1071">
        <v>0.0038761544</v>
      </c>
      <c r="E1071">
        <v>0.004536589</v>
      </c>
      <c r="F1071">
        <v>0.0052923868</v>
      </c>
      <c r="G1071">
        <v>0.0058134916</v>
      </c>
      <c r="H1071">
        <v>0.0064945813</v>
      </c>
      <c r="I1071">
        <v>0.007221511</v>
      </c>
      <c r="J1071">
        <f t="shared" ref="J1071:K1073" si="62">J1070</f>
        <v>0.007096195</v>
      </c>
      <c r="K1071">
        <f t="shared" si="62"/>
        <v>0.007227189</v>
      </c>
    </row>
    <row r="1072" spans="1:11">
      <c r="A1072" s="2" t="s">
        <v>1081</v>
      </c>
      <c r="B1072">
        <v>0.0023932272</v>
      </c>
      <c r="C1072">
        <v>0.003234413</v>
      </c>
      <c r="D1072">
        <v>0.0039172565</v>
      </c>
      <c r="E1072">
        <v>0.004577176</v>
      </c>
      <c r="F1072">
        <v>0.0053326153</v>
      </c>
      <c r="G1072">
        <v>0.0058532226</v>
      </c>
      <c r="H1072">
        <v>0.0065337421</v>
      </c>
      <c r="I1072">
        <v>0.007283794</v>
      </c>
      <c r="J1072">
        <f t="shared" si="62"/>
        <v>0.007096195</v>
      </c>
      <c r="K1072">
        <f t="shared" si="62"/>
        <v>0.007227189</v>
      </c>
    </row>
    <row r="1073" spans="1:11">
      <c r="A1073" s="2" t="s">
        <v>1082</v>
      </c>
      <c r="B1073">
        <v>0.0023839814</v>
      </c>
      <c r="C1073">
        <v>0.003225253</v>
      </c>
      <c r="D1073">
        <v>0.0039080815</v>
      </c>
      <c r="E1073">
        <v>0.004568018</v>
      </c>
      <c r="F1073">
        <v>0.005323394</v>
      </c>
      <c r="G1073">
        <v>0.005843825</v>
      </c>
      <c r="H1073">
        <v>0.0065238678</v>
      </c>
      <c r="I1073">
        <v>0.007265155</v>
      </c>
      <c r="J1073">
        <f t="shared" si="62"/>
        <v>0.007096195</v>
      </c>
      <c r="K1073">
        <f t="shared" si="62"/>
        <v>0.007227189</v>
      </c>
    </row>
    <row r="1074" spans="1:11">
      <c r="A1074" s="2" t="s">
        <v>1083</v>
      </c>
      <c r="B1074">
        <v>0.0019377379</v>
      </c>
      <c r="C1074">
        <v>0.002918996</v>
      </c>
      <c r="D1074">
        <v>0.0035843534</v>
      </c>
      <c r="E1074">
        <v>0.00422015</v>
      </c>
      <c r="F1074">
        <v>0.0049189555</v>
      </c>
      <c r="G1074">
        <v>0.0053855786</v>
      </c>
      <c r="H1074">
        <v>0.0060298912</v>
      </c>
      <c r="I1074">
        <f t="shared" ref="I1074:J1074" si="63">I1073</f>
        <v>0.007265155</v>
      </c>
      <c r="J1074">
        <f t="shared" si="63"/>
        <v>0.007096195</v>
      </c>
      <c r="K1074">
        <v>0.006671459</v>
      </c>
    </row>
    <row r="1075" spans="1:11">
      <c r="A1075" s="2" t="s">
        <v>1084</v>
      </c>
      <c r="B1075">
        <v>0.0019708705</v>
      </c>
      <c r="C1075">
        <v>0.002830116</v>
      </c>
      <c r="D1075">
        <v>0.0036181927</v>
      </c>
      <c r="E1075">
        <v>0.004221101</v>
      </c>
      <c r="F1075">
        <v>0.0049204451</v>
      </c>
      <c r="G1075">
        <v>0.0054210616</v>
      </c>
      <c r="H1075">
        <v>0.0061664822</v>
      </c>
      <c r="I1075">
        <v>0.006780697</v>
      </c>
      <c r="J1075">
        <v>0.006323936</v>
      </c>
      <c r="K1075">
        <v>0.006676245</v>
      </c>
    </row>
    <row r="1076" spans="1:11">
      <c r="A1076" s="2" t="s">
        <v>1085</v>
      </c>
      <c r="B1076">
        <v>0.0019612067</v>
      </c>
      <c r="C1076">
        <v>0.002711964</v>
      </c>
      <c r="D1076">
        <v>0.003543546</v>
      </c>
      <c r="E1076">
        <v>0.00421463</v>
      </c>
      <c r="F1076">
        <v>0.0049129861</v>
      </c>
      <c r="G1076">
        <v>0.0054784191</v>
      </c>
      <c r="H1076">
        <v>0.0062558943</v>
      </c>
      <c r="I1076">
        <v>0.006766737</v>
      </c>
      <c r="J1076">
        <v>0.006492027</v>
      </c>
      <c r="K1076">
        <v>0.007085075</v>
      </c>
    </row>
    <row r="1077" spans="1:11">
      <c r="A1077" s="2" t="s">
        <v>1086</v>
      </c>
      <c r="B1077">
        <v>0.0018669579</v>
      </c>
      <c r="C1077">
        <v>0.0026476</v>
      </c>
      <c r="D1077">
        <v>0.0034411371</v>
      </c>
      <c r="E1077">
        <v>0.004172017</v>
      </c>
      <c r="F1077">
        <v>0.0048281437</v>
      </c>
      <c r="G1077">
        <v>0.0053843134</v>
      </c>
      <c r="H1077">
        <v>0.0061130758</v>
      </c>
      <c r="I1077">
        <v>0.006772092</v>
      </c>
      <c r="J1077">
        <v>0.006964601</v>
      </c>
      <c r="K1077">
        <v>0.006656552</v>
      </c>
    </row>
    <row r="1078" spans="1:11">
      <c r="A1078" s="2" t="s">
        <v>1087</v>
      </c>
      <c r="B1078">
        <v>0.0019325661</v>
      </c>
      <c r="C1078">
        <v>0.002809228</v>
      </c>
      <c r="D1078">
        <v>0.0035111066</v>
      </c>
      <c r="E1078">
        <v>0.004207509</v>
      </c>
      <c r="F1078">
        <v>0.0048973236</v>
      </c>
      <c r="G1078">
        <v>0.0054114111</v>
      </c>
      <c r="H1078">
        <v>0.0060778211</v>
      </c>
      <c r="I1078">
        <v>0.00678993</v>
      </c>
      <c r="J1078">
        <v>0.006984392</v>
      </c>
      <c r="K1078">
        <v>0.006631583</v>
      </c>
    </row>
    <row r="1079" spans="1:11">
      <c r="A1079" s="2" t="s">
        <v>1088</v>
      </c>
      <c r="B1079">
        <v>0.0018727185</v>
      </c>
      <c r="C1079">
        <v>0.002746224</v>
      </c>
      <c r="D1079">
        <v>0.0033878766</v>
      </c>
      <c r="E1079">
        <v>0.004105759</v>
      </c>
      <c r="F1079">
        <v>0.0048159288</v>
      </c>
      <c r="G1079">
        <v>0.0053227249</v>
      </c>
      <c r="H1079">
        <v>0.0059467993</v>
      </c>
      <c r="I1079">
        <f t="shared" ref="I1079:J1080" si="64">I1078</f>
        <v>0.00678993</v>
      </c>
      <c r="J1079">
        <f t="shared" si="64"/>
        <v>0.006984392</v>
      </c>
      <c r="K1079">
        <v>0.006198562</v>
      </c>
    </row>
    <row r="1080" spans="1:11">
      <c r="A1080" s="2" t="s">
        <v>1089</v>
      </c>
      <c r="B1080">
        <v>0.0018071328</v>
      </c>
      <c r="C1080">
        <v>0.002681377</v>
      </c>
      <c r="D1080">
        <v>0.0033231926</v>
      </c>
      <c r="E1080">
        <v>0.004041755</v>
      </c>
      <c r="F1080">
        <v>0.0047525776</v>
      </c>
      <c r="G1080">
        <v>0.005260316</v>
      </c>
      <c r="H1080">
        <v>0.0058859232</v>
      </c>
      <c r="I1080">
        <f t="shared" si="64"/>
        <v>0.00678993</v>
      </c>
      <c r="J1080">
        <f t="shared" si="64"/>
        <v>0.006984392</v>
      </c>
      <c r="K1080">
        <v>0.006167376</v>
      </c>
    </row>
    <row r="1081" spans="1:11">
      <c r="A1081" s="2" t="s">
        <v>1090</v>
      </c>
      <c r="B1081">
        <v>0.0016794068</v>
      </c>
      <c r="C1081">
        <v>0.002555093</v>
      </c>
      <c r="D1081">
        <v>0.0032642136</v>
      </c>
      <c r="E1081">
        <v>0.003970034</v>
      </c>
      <c r="F1081">
        <v>0.0046697707</v>
      </c>
      <c r="G1081">
        <v>0.0052039136</v>
      </c>
      <c r="H1081">
        <v>0.0058846832</v>
      </c>
      <c r="I1081">
        <v>0.006494759</v>
      </c>
      <c r="J1081">
        <v>0.006685878</v>
      </c>
      <c r="K1081">
        <v>0.006830805</v>
      </c>
    </row>
    <row r="1082" spans="1:11">
      <c r="A1082" s="2" t="s">
        <v>1091</v>
      </c>
      <c r="B1082">
        <v>0.0015913676</v>
      </c>
      <c r="C1082">
        <v>0.002467729</v>
      </c>
      <c r="D1082">
        <v>0.0031768726</v>
      </c>
      <c r="E1082">
        <v>0.003883052</v>
      </c>
      <c r="F1082">
        <v>0.0045831531</v>
      </c>
      <c r="G1082">
        <v>0.0051179662</v>
      </c>
      <c r="H1082">
        <v>0.0057999929</v>
      </c>
      <c r="I1082">
        <v>0.006418198</v>
      </c>
      <c r="J1082">
        <v>0.006609523</v>
      </c>
      <c r="K1082">
        <v>0.006756264</v>
      </c>
    </row>
    <row r="1083" spans="1:11">
      <c r="A1083" s="2" t="s">
        <v>1092</v>
      </c>
      <c r="B1083">
        <v>0.0016298605</v>
      </c>
      <c r="C1083">
        <v>0.002506038</v>
      </c>
      <c r="D1083">
        <v>0.0032150688</v>
      </c>
      <c r="E1083">
        <v>0.003921285</v>
      </c>
      <c r="F1083">
        <v>0.0046214647</v>
      </c>
      <c r="G1083">
        <v>0.0051566447</v>
      </c>
      <c r="H1083">
        <v>0.0058394765</v>
      </c>
      <c r="I1083">
        <v>0.006480265</v>
      </c>
      <c r="J1083">
        <v>0.006672368</v>
      </c>
      <c r="K1083">
        <v>0.006816645</v>
      </c>
    </row>
    <row r="1084" spans="1:11">
      <c r="A1084" s="2" t="s">
        <v>1093</v>
      </c>
      <c r="B1084">
        <v>0.0016298085</v>
      </c>
      <c r="C1084">
        <v>0.002505941</v>
      </c>
      <c r="D1084">
        <v>0.003215281</v>
      </c>
      <c r="E1084">
        <v>0.003922092</v>
      </c>
      <c r="F1084">
        <v>0.0046228285</v>
      </c>
      <c r="G1084">
        <v>0.0051590312</v>
      </c>
      <c r="H1084">
        <v>0.0058435157</v>
      </c>
      <c r="I1084">
        <v>0.006491566</v>
      </c>
      <c r="J1084">
        <v>0.006687008</v>
      </c>
      <c r="K1084">
        <v>0.006833363</v>
      </c>
    </row>
    <row r="1085" spans="1:11">
      <c r="A1085" s="2" t="s">
        <v>1094</v>
      </c>
      <c r="B1085">
        <v>0.0016009041</v>
      </c>
      <c r="C1085">
        <v>0.002477883</v>
      </c>
      <c r="D1085">
        <v>0.0031864959</v>
      </c>
      <c r="E1085">
        <v>0.003893028</v>
      </c>
      <c r="F1085">
        <v>0.0045934117</v>
      </c>
      <c r="G1085">
        <v>0.0051289077</v>
      </c>
      <c r="H1085">
        <v>0.0058122532</v>
      </c>
      <c r="I1085">
        <v>0.006491994</v>
      </c>
      <c r="J1085">
        <v>0.006684395</v>
      </c>
      <c r="K1085">
        <v>0.006828066</v>
      </c>
    </row>
    <row r="1086" spans="1:11">
      <c r="A1086" s="2" t="s">
        <v>1095</v>
      </c>
      <c r="B1086">
        <v>0.0013084663</v>
      </c>
      <c r="C1086">
        <v>0.002294794</v>
      </c>
      <c r="D1086">
        <v>0.0029593969</v>
      </c>
      <c r="E1086">
        <v>0.00359605</v>
      </c>
      <c r="F1086">
        <v>0.004295345</v>
      </c>
      <c r="G1086">
        <v>0.0047622927</v>
      </c>
      <c r="H1086">
        <v>0.0054074529</v>
      </c>
      <c r="I1086">
        <f t="shared" ref="I1086:J1086" si="65">I1085</f>
        <v>0.006491994</v>
      </c>
      <c r="J1086">
        <f t="shared" si="65"/>
        <v>0.006684395</v>
      </c>
      <c r="K1086">
        <v>0.006076076</v>
      </c>
    </row>
    <row r="1087" spans="1:11">
      <c r="A1087" s="2" t="s">
        <v>1096</v>
      </c>
      <c r="B1087">
        <v>0.0014376589</v>
      </c>
      <c r="C1087">
        <v>0.002191025</v>
      </c>
      <c r="D1087">
        <v>0.0030250687</v>
      </c>
      <c r="E1087">
        <v>0.003698885</v>
      </c>
      <c r="F1087">
        <v>0.0043998296</v>
      </c>
      <c r="G1087">
        <v>0.0050024601</v>
      </c>
      <c r="H1087">
        <v>0.0057530191</v>
      </c>
      <c r="I1087">
        <v>0.006264454</v>
      </c>
      <c r="J1087">
        <v>0.006158585</v>
      </c>
      <c r="K1087">
        <v>0.006593815</v>
      </c>
    </row>
    <row r="1088" spans="1:11">
      <c r="A1088" s="2" t="s">
        <v>1097</v>
      </c>
      <c r="B1088">
        <v>0.0016130072</v>
      </c>
      <c r="C1088">
        <v>0.002364972</v>
      </c>
      <c r="D1088">
        <v>0.0031313345</v>
      </c>
      <c r="E1088">
        <v>0.003817785</v>
      </c>
      <c r="F1088">
        <v>0.0045297342</v>
      </c>
      <c r="G1088">
        <v>0.0051050773</v>
      </c>
      <c r="H1088">
        <v>0.0057983419</v>
      </c>
      <c r="I1088">
        <v>0.006453539</v>
      </c>
      <c r="J1088">
        <v>0.006144447</v>
      </c>
      <c r="K1088">
        <v>0.006013078</v>
      </c>
    </row>
    <row r="1089" spans="1:11">
      <c r="A1089" s="2" t="s">
        <v>1098</v>
      </c>
      <c r="B1089">
        <v>0.0018040484</v>
      </c>
      <c r="C1089">
        <v>0.00265997</v>
      </c>
      <c r="D1089">
        <v>0.0031956316</v>
      </c>
      <c r="E1089">
        <v>0.003787487</v>
      </c>
      <c r="F1089">
        <v>0.0044432106</v>
      </c>
      <c r="G1089">
        <v>0.0047972848</v>
      </c>
      <c r="H1089">
        <v>0.0052757389</v>
      </c>
      <c r="I1089">
        <f t="shared" ref="I1089:J1091" si="66">I1088</f>
        <v>0.006453539</v>
      </c>
      <c r="J1089">
        <f t="shared" si="66"/>
        <v>0.006144447</v>
      </c>
      <c r="K1089">
        <v>0.005236886</v>
      </c>
    </row>
    <row r="1090" spans="1:11">
      <c r="A1090" s="2" t="s">
        <v>1099</v>
      </c>
      <c r="B1090">
        <v>0.001638014</v>
      </c>
      <c r="C1090">
        <v>0.002494437</v>
      </c>
      <c r="D1090">
        <v>0.003030782</v>
      </c>
      <c r="E1090">
        <v>0.003623603</v>
      </c>
      <c r="F1090">
        <v>0.0042805321</v>
      </c>
      <c r="G1090">
        <v>0.0046363183</v>
      </c>
      <c r="H1090">
        <v>0.0051177155</v>
      </c>
      <c r="I1090">
        <f t="shared" si="66"/>
        <v>0.006453539</v>
      </c>
      <c r="J1090">
        <f t="shared" si="66"/>
        <v>0.006144447</v>
      </c>
      <c r="K1090">
        <v>0.005060918</v>
      </c>
    </row>
    <row r="1091" spans="1:11">
      <c r="A1091" s="2" t="s">
        <v>1100</v>
      </c>
      <c r="B1091">
        <v>0.001175811</v>
      </c>
      <c r="C1091">
        <v>0.002163876</v>
      </c>
      <c r="D1091">
        <v>0.0028287075</v>
      </c>
      <c r="E1091">
        <v>0.003467011</v>
      </c>
      <c r="F1091">
        <v>0.0041684226</v>
      </c>
      <c r="G1091">
        <v>0.0046381362</v>
      </c>
      <c r="H1091">
        <v>0.0052873545</v>
      </c>
      <c r="I1091">
        <f t="shared" si="66"/>
        <v>0.006453539</v>
      </c>
      <c r="J1091">
        <f t="shared" si="66"/>
        <v>0.006144447</v>
      </c>
      <c r="K1091">
        <v>0.00594706</v>
      </c>
    </row>
    <row r="1092" spans="1:11">
      <c r="A1092" s="2" t="s">
        <v>1101</v>
      </c>
      <c r="B1092">
        <v>0.0012905003</v>
      </c>
      <c r="C1092">
        <v>0.002044286</v>
      </c>
      <c r="D1092">
        <v>0.0028787586</v>
      </c>
      <c r="E1092">
        <v>0.003553425</v>
      </c>
      <c r="F1092">
        <v>0.0042554721</v>
      </c>
      <c r="G1092">
        <v>0.0048601052</v>
      </c>
      <c r="H1092">
        <v>0.0056143922</v>
      </c>
      <c r="I1092">
        <v>0.006132184</v>
      </c>
      <c r="J1092">
        <v>0.006130055</v>
      </c>
      <c r="K1092">
        <v>0.006558106</v>
      </c>
    </row>
    <row r="1093" spans="1:11">
      <c r="A1093" s="2" t="s">
        <v>1102</v>
      </c>
      <c r="B1093">
        <v>0.0012908135</v>
      </c>
      <c r="C1093">
        <v>0.00213927</v>
      </c>
      <c r="D1093">
        <v>0.0028188723</v>
      </c>
      <c r="E1093">
        <v>0.00348123</v>
      </c>
      <c r="F1093">
        <v>0.0042385535</v>
      </c>
      <c r="G1093">
        <v>0.0047951146</v>
      </c>
      <c r="H1093">
        <v>0.0054462057</v>
      </c>
      <c r="I1093">
        <v>0.00624954</v>
      </c>
      <c r="J1093">
        <v>0.006178436</v>
      </c>
      <c r="K1093">
        <v>0.006672499</v>
      </c>
    </row>
    <row r="1094" spans="1:11">
      <c r="A1094" s="2" t="s">
        <v>1103</v>
      </c>
      <c r="B1094">
        <v>0.0012574004</v>
      </c>
      <c r="C1094">
        <v>0.002106592</v>
      </c>
      <c r="D1094">
        <v>0.0027855704</v>
      </c>
      <c r="E1094">
        <v>0.003448112</v>
      </c>
      <c r="F1094">
        <v>0.00420567</v>
      </c>
      <c r="G1094">
        <v>0.0047625884</v>
      </c>
      <c r="H1094">
        <v>0.0054141251</v>
      </c>
      <c r="I1094">
        <v>0.006225463</v>
      </c>
      <c r="J1094">
        <v>0.006156449</v>
      </c>
      <c r="K1094">
        <v>0.006646019</v>
      </c>
    </row>
    <row r="1095" spans="1:11">
      <c r="A1095" s="2" t="s">
        <v>1104</v>
      </c>
      <c r="B1095">
        <v>0.001239117</v>
      </c>
      <c r="C1095">
        <v>0.002097833</v>
      </c>
      <c r="D1095">
        <v>0.0026338086</v>
      </c>
      <c r="E1095">
        <v>0.003227817</v>
      </c>
      <c r="F1095">
        <v>0.0038861404</v>
      </c>
      <c r="G1095">
        <v>0.0042436387</v>
      </c>
      <c r="H1095">
        <v>0.0047271965</v>
      </c>
      <c r="I1095">
        <f t="shared" ref="I1095:K1097" si="67">I1094</f>
        <v>0.006225463</v>
      </c>
      <c r="J1095">
        <f t="shared" si="67"/>
        <v>0.006156449</v>
      </c>
      <c r="K1095">
        <v>0.004677256</v>
      </c>
    </row>
    <row r="1096" spans="1:11">
      <c r="A1096" s="2" t="s">
        <v>1105</v>
      </c>
      <c r="B1096">
        <v>0.0011058865</v>
      </c>
      <c r="C1096">
        <v>0.002064552</v>
      </c>
      <c r="D1096">
        <v>0.0027005752</v>
      </c>
      <c r="E1096">
        <v>0.003294642</v>
      </c>
      <c r="F1096">
        <v>0.0040528897</v>
      </c>
      <c r="G1096">
        <v>0.004543603</v>
      </c>
      <c r="H1096">
        <v>0.0051604263</v>
      </c>
      <c r="I1096">
        <f t="shared" si="67"/>
        <v>0.006225463</v>
      </c>
      <c r="J1096">
        <f t="shared" si="67"/>
        <v>0.006156449</v>
      </c>
      <c r="K1096">
        <f t="shared" si="67"/>
        <v>0.004677256</v>
      </c>
    </row>
    <row r="1097" spans="1:11">
      <c r="A1097" s="2" t="s">
        <v>1106</v>
      </c>
      <c r="B1097">
        <v>0.0011767137</v>
      </c>
      <c r="C1097">
        <v>0.002102224</v>
      </c>
      <c r="D1097">
        <v>0.0027322592</v>
      </c>
      <c r="E1097">
        <v>0.003436063</v>
      </c>
      <c r="F1097">
        <v>0.0041373026</v>
      </c>
      <c r="G1097">
        <v>0.0046501852</v>
      </c>
      <c r="H1097">
        <v>0.0053139777</v>
      </c>
      <c r="I1097">
        <f t="shared" si="67"/>
        <v>0.006225463</v>
      </c>
      <c r="J1097">
        <f t="shared" si="67"/>
        <v>0.006156449</v>
      </c>
      <c r="K1097">
        <v>0.005612057</v>
      </c>
    </row>
    <row r="1098" spans="1:11">
      <c r="A1098" s="2" t="s">
        <v>1107</v>
      </c>
      <c r="B1098">
        <v>0.001047775</v>
      </c>
      <c r="C1098">
        <v>0.001877938</v>
      </c>
      <c r="D1098">
        <v>0.0026645534</v>
      </c>
      <c r="E1098">
        <v>0.003380954</v>
      </c>
      <c r="F1098">
        <v>0.0040276149</v>
      </c>
      <c r="G1098">
        <v>0.0046666612</v>
      </c>
      <c r="H1098">
        <v>0.0056738058</v>
      </c>
      <c r="I1098">
        <v>0.006453599</v>
      </c>
      <c r="J1098">
        <v>0.006697622</v>
      </c>
      <c r="K1098">
        <v>0.006374687</v>
      </c>
    </row>
    <row r="1099" spans="1:11">
      <c r="A1099" s="2" t="s">
        <v>1108</v>
      </c>
      <c r="B1099">
        <v>0.0011013782</v>
      </c>
      <c r="C1099">
        <v>0.00192967</v>
      </c>
      <c r="D1099">
        <v>0.0027178813</v>
      </c>
      <c r="E1099">
        <v>0.003434688</v>
      </c>
      <c r="F1099">
        <v>0.0040809403</v>
      </c>
      <c r="G1099">
        <v>0.0047197439</v>
      </c>
      <c r="H1099">
        <v>0.0058194111</v>
      </c>
      <c r="I1099">
        <f t="shared" ref="I1099:J1099" si="68">I1098</f>
        <v>0.006453599</v>
      </c>
      <c r="J1099">
        <f t="shared" si="68"/>
        <v>0.006697622</v>
      </c>
      <c r="K1099">
        <v>0.006656666</v>
      </c>
    </row>
    <row r="1100" spans="1:11">
      <c r="A1100" s="2" t="s">
        <v>1109</v>
      </c>
      <c r="B1100">
        <v>0.0010907765</v>
      </c>
      <c r="C1100">
        <v>0.001825552</v>
      </c>
      <c r="D1100">
        <v>0.0025301676</v>
      </c>
      <c r="E1100">
        <v>0.003205688</v>
      </c>
      <c r="F1100">
        <v>0.003828274</v>
      </c>
      <c r="G1100">
        <v>0.0045584418</v>
      </c>
      <c r="H1100">
        <v>0.0056355897</v>
      </c>
      <c r="I1100">
        <v>0.006186347</v>
      </c>
      <c r="J1100">
        <v>0.006376484</v>
      </c>
      <c r="K1100">
        <v>0.006169573</v>
      </c>
    </row>
    <row r="1101" spans="1:11">
      <c r="A1101" s="2" t="s">
        <v>1110</v>
      </c>
      <c r="B1101">
        <v>0.0012815754</v>
      </c>
      <c r="C1101">
        <v>0.002042183</v>
      </c>
      <c r="D1101">
        <v>0.0027243754</v>
      </c>
      <c r="E1101">
        <v>0.003379293</v>
      </c>
      <c r="F1101">
        <v>0.0040330136</v>
      </c>
      <c r="G1101">
        <v>0.0047450234</v>
      </c>
      <c r="H1101">
        <v>0.0056202931</v>
      </c>
      <c r="I1101">
        <v>0.006230054</v>
      </c>
      <c r="J1101">
        <v>0.006433236</v>
      </c>
      <c r="K1101">
        <v>0.006625517</v>
      </c>
    </row>
    <row r="1102" spans="1:11">
      <c r="A1102" s="2" t="s">
        <v>1111</v>
      </c>
      <c r="B1102">
        <v>0.0011829044</v>
      </c>
      <c r="C1102">
        <v>0.001943946</v>
      </c>
      <c r="D1102">
        <v>0.002626486</v>
      </c>
      <c r="E1102">
        <v>0.003281797</v>
      </c>
      <c r="F1102">
        <v>0.0039359372</v>
      </c>
      <c r="G1102">
        <v>0.0046487773</v>
      </c>
      <c r="H1102">
        <v>0.0055258423</v>
      </c>
      <c r="I1102">
        <v>0.006136113</v>
      </c>
      <c r="J1102">
        <v>0.006340967</v>
      </c>
      <c r="K1102">
        <v>0.006535779</v>
      </c>
    </row>
    <row r="1103" spans="1:11">
      <c r="A1103" s="2" t="s">
        <v>1112</v>
      </c>
      <c r="B1103">
        <v>0.0010011653</v>
      </c>
      <c r="C1103">
        <v>0.001736615</v>
      </c>
      <c r="D1103">
        <v>0.0024415214</v>
      </c>
      <c r="E1103">
        <v>0.003117087</v>
      </c>
      <c r="F1103">
        <v>0.0037395775</v>
      </c>
      <c r="G1103">
        <v>0.0044693</v>
      </c>
      <c r="H1103">
        <v>0.005545335</v>
      </c>
      <c r="I1103">
        <v>0.006160399</v>
      </c>
      <c r="J1103">
        <v>0.006351129</v>
      </c>
      <c r="K1103">
        <v>0.006102935</v>
      </c>
    </row>
    <row r="1104" spans="1:11">
      <c r="A1104" s="2" t="s">
        <v>1113</v>
      </c>
      <c r="B1104">
        <v>0.0008734649</v>
      </c>
      <c r="C1104">
        <v>0.001655005</v>
      </c>
      <c r="D1104">
        <v>0.0024316095</v>
      </c>
      <c r="E1104">
        <v>0.003138344</v>
      </c>
      <c r="F1104">
        <v>0.0038435876</v>
      </c>
      <c r="G1104">
        <v>0.0045265563</v>
      </c>
      <c r="H1104">
        <v>0.0055612269</v>
      </c>
      <c r="I1104">
        <v>0.006081993</v>
      </c>
      <c r="J1104">
        <v>0.006286415</v>
      </c>
      <c r="K1104">
        <f>K1103</f>
        <v>0.006102935</v>
      </c>
    </row>
    <row r="1105" spans="1:11">
      <c r="A1105" s="2" t="s">
        <v>1114</v>
      </c>
      <c r="B1105">
        <v>0.0009060126</v>
      </c>
      <c r="C1105">
        <v>0.001703848</v>
      </c>
      <c r="D1105">
        <v>0.0024303039</v>
      </c>
      <c r="E1105">
        <v>0.003135069</v>
      </c>
      <c r="F1105">
        <v>0.0038366999</v>
      </c>
      <c r="G1105">
        <v>0.0044171503</v>
      </c>
      <c r="H1105">
        <v>0.0055007718</v>
      </c>
      <c r="I1105">
        <f t="shared" ref="I1105:K1106" si="69">I1104</f>
        <v>0.006081993</v>
      </c>
      <c r="J1105">
        <f t="shared" si="69"/>
        <v>0.006286415</v>
      </c>
      <c r="K1105">
        <f t="shared" si="69"/>
        <v>0.006102935</v>
      </c>
    </row>
    <row r="1106" spans="1:11">
      <c r="A1106" s="2" t="s">
        <v>1115</v>
      </c>
      <c r="B1106">
        <v>0.0008858873</v>
      </c>
      <c r="C1106">
        <v>0.001683876</v>
      </c>
      <c r="D1106">
        <v>0.0024104557</v>
      </c>
      <c r="E1106">
        <v>0.003115253</v>
      </c>
      <c r="F1106">
        <v>0.0038167688</v>
      </c>
      <c r="G1106">
        <v>0.0043969446</v>
      </c>
      <c r="H1106">
        <v>0.0054796615</v>
      </c>
      <c r="I1106">
        <f t="shared" si="69"/>
        <v>0.006081993</v>
      </c>
      <c r="J1106">
        <f t="shared" si="69"/>
        <v>0.006286415</v>
      </c>
      <c r="K1106">
        <f t="shared" si="69"/>
        <v>0.006102935</v>
      </c>
    </row>
    <row r="1107" spans="1:11">
      <c r="A1107" s="2" t="s">
        <v>1116</v>
      </c>
      <c r="B1107">
        <v>0.0006856236</v>
      </c>
      <c r="C1107">
        <v>0.001483801</v>
      </c>
      <c r="D1107">
        <v>0.0022410583</v>
      </c>
      <c r="E1107">
        <v>0.002991575</v>
      </c>
      <c r="F1107">
        <v>0.0036707743</v>
      </c>
      <c r="G1107">
        <v>0.0043357622</v>
      </c>
      <c r="H1107">
        <v>0.0054730623</v>
      </c>
      <c r="I1107">
        <v>0.006419583</v>
      </c>
      <c r="J1107">
        <v>0.006725846</v>
      </c>
      <c r="K1107">
        <v>0.006495195</v>
      </c>
    </row>
    <row r="1108" spans="1:11">
      <c r="A1108" s="2" t="s">
        <v>1117</v>
      </c>
      <c r="B1108">
        <v>0.0006892415</v>
      </c>
      <c r="C1108">
        <v>0.001487289</v>
      </c>
      <c r="D1108">
        <v>0.0022446058</v>
      </c>
      <c r="E1108">
        <v>0.002995299</v>
      </c>
      <c r="F1108">
        <v>0.0036747817</v>
      </c>
      <c r="G1108">
        <v>0.0043401468</v>
      </c>
      <c r="H1108">
        <v>0.0054779538</v>
      </c>
      <c r="I1108">
        <v>0.006413322</v>
      </c>
      <c r="J1108">
        <v>0.006717519</v>
      </c>
      <c r="K1108">
        <v>0.006486215</v>
      </c>
    </row>
    <row r="1109" spans="1:11">
      <c r="A1109" s="2" t="s">
        <v>1118</v>
      </c>
      <c r="B1109">
        <v>0.000678264</v>
      </c>
      <c r="C1109">
        <v>0.001476403</v>
      </c>
      <c r="D1109">
        <v>0.0022337554</v>
      </c>
      <c r="E1109">
        <v>0.002984477</v>
      </c>
      <c r="F1109">
        <v>0.003664013</v>
      </c>
      <c r="G1109">
        <v>0.00432946</v>
      </c>
      <c r="H1109">
        <v>0.0054676061</v>
      </c>
      <c r="I1109">
        <v>0.006421116</v>
      </c>
      <c r="J1109">
        <v>0.006726646</v>
      </c>
      <c r="K1109">
        <v>0.006495944</v>
      </c>
    </row>
    <row r="1110" spans="1:11">
      <c r="A1110" s="2" t="s">
        <v>1119</v>
      </c>
      <c r="B1110">
        <v>0.0006703324</v>
      </c>
      <c r="C1110">
        <v>0.001468705</v>
      </c>
      <c r="D1110">
        <v>0.0022263949</v>
      </c>
      <c r="E1110">
        <v>0.002977579</v>
      </c>
      <c r="F1110">
        <v>0.0036576324</v>
      </c>
      <c r="G1110">
        <v>0.0043236138</v>
      </c>
      <c r="H1110">
        <v>0.0054627508</v>
      </c>
      <c r="I1110">
        <v>0.006421647</v>
      </c>
      <c r="J1110">
        <v>0.006727482</v>
      </c>
      <c r="K1110">
        <v>0.006498789</v>
      </c>
    </row>
    <row r="1111" spans="1:11">
      <c r="A1111" s="2" t="s">
        <v>1120</v>
      </c>
      <c r="B1111">
        <v>0.0006419138</v>
      </c>
      <c r="C1111">
        <v>0.001440863</v>
      </c>
      <c r="D1111">
        <v>0.0021343234</v>
      </c>
      <c r="E1111">
        <v>0.002847916</v>
      </c>
      <c r="F1111">
        <v>0.0036082845</v>
      </c>
      <c r="G1111">
        <v>0.0042584113</v>
      </c>
      <c r="H1111">
        <v>0.0053887336</v>
      </c>
      <c r="I1111">
        <v>0.006022597</v>
      </c>
      <c r="J1111">
        <v>0.006345884</v>
      </c>
      <c r="K1111">
        <v>0.006393679</v>
      </c>
    </row>
    <row r="1112" spans="1:11">
      <c r="A1112" s="2" t="s">
        <v>1121</v>
      </c>
      <c r="B1112">
        <v>0.0008053394</v>
      </c>
      <c r="C1112">
        <v>0.001605041</v>
      </c>
      <c r="D1112">
        <v>0.0023021859</v>
      </c>
      <c r="E1112">
        <v>0.002981046</v>
      </c>
      <c r="F1112">
        <v>0.0037920003</v>
      </c>
      <c r="G1112">
        <v>0.0045435253</v>
      </c>
      <c r="H1112">
        <v>0.0057320364</v>
      </c>
      <c r="I1112">
        <v>0.006080086</v>
      </c>
      <c r="J1112">
        <v>0.006162058</v>
      </c>
      <c r="K1112">
        <v>0.006664955</v>
      </c>
    </row>
    <row r="1113" spans="1:11">
      <c r="A1113" s="2" t="s">
        <v>1122</v>
      </c>
      <c r="B1113">
        <v>0.0007388851</v>
      </c>
      <c r="C1113">
        <v>0.001538543</v>
      </c>
      <c r="D1113">
        <v>0.0022355833</v>
      </c>
      <c r="E1113">
        <v>0.002914368</v>
      </c>
      <c r="F1113">
        <v>0.0037253488</v>
      </c>
      <c r="G1113">
        <v>0.0045101598</v>
      </c>
      <c r="H1113">
        <v>0.0057318902</v>
      </c>
      <c r="I1113">
        <v>0.006046418</v>
      </c>
      <c r="J1113">
        <v>0.006161718</v>
      </c>
      <c r="K1113">
        <v>0.006665338</v>
      </c>
    </row>
    <row r="1114" spans="1:11">
      <c r="A1114" s="2" t="s">
        <v>1123</v>
      </c>
      <c r="B1114">
        <v>0.0006692575</v>
      </c>
      <c r="C1114">
        <v>0.001467946</v>
      </c>
      <c r="D1114">
        <v>0.0022288742</v>
      </c>
      <c r="E1114">
        <v>0.00296846</v>
      </c>
      <c r="F1114">
        <v>0.003638119</v>
      </c>
      <c r="G1114">
        <v>0.0043193193</v>
      </c>
      <c r="H1114">
        <v>0.0054701568</v>
      </c>
      <c r="I1114">
        <f t="shared" ref="I1114:J1117" si="70">I1113</f>
        <v>0.006046418</v>
      </c>
      <c r="J1114">
        <f t="shared" si="70"/>
        <v>0.006161718</v>
      </c>
      <c r="K1114">
        <v>0.005500182</v>
      </c>
    </row>
    <row r="1115" spans="1:11">
      <c r="A1115" s="2" t="s">
        <v>1124</v>
      </c>
      <c r="B1115">
        <v>0.0006690231</v>
      </c>
      <c r="C1115">
        <v>0.001467807</v>
      </c>
      <c r="D1115">
        <v>0.0022288343</v>
      </c>
      <c r="E1115">
        <v>0.00296856</v>
      </c>
      <c r="F1115">
        <v>0.0036384075</v>
      </c>
      <c r="G1115">
        <v>0.0043199344</v>
      </c>
      <c r="H1115">
        <v>0.005471606</v>
      </c>
      <c r="I1115">
        <f t="shared" si="70"/>
        <v>0.006046418</v>
      </c>
      <c r="J1115">
        <f t="shared" si="70"/>
        <v>0.006161718</v>
      </c>
      <c r="K1115">
        <v>0.005499854</v>
      </c>
    </row>
    <row r="1116" spans="1:11">
      <c r="A1116" s="2" t="s">
        <v>1125</v>
      </c>
      <c r="B1116">
        <v>0.0006187869</v>
      </c>
      <c r="C1116">
        <v>0.001418021</v>
      </c>
      <c r="D1116">
        <v>0.0021792456</v>
      </c>
      <c r="E1116">
        <v>0.002919016</v>
      </c>
      <c r="F1116">
        <v>0.0035888305</v>
      </c>
      <c r="G1116">
        <v>0.0042700961</v>
      </c>
      <c r="H1116">
        <v>0.0054210346</v>
      </c>
      <c r="I1116">
        <f t="shared" si="70"/>
        <v>0.006046418</v>
      </c>
      <c r="J1116">
        <f t="shared" si="70"/>
        <v>0.006161718</v>
      </c>
      <c r="K1116">
        <v>0.005451988</v>
      </c>
    </row>
    <row r="1117" spans="1:11">
      <c r="A1117" s="2" t="s">
        <v>1126</v>
      </c>
      <c r="B1117">
        <v>0.0006291762</v>
      </c>
      <c r="C1117">
        <v>0.001428393</v>
      </c>
      <c r="D1117">
        <v>0.0021895278</v>
      </c>
      <c r="E1117">
        <v>0.002929088</v>
      </c>
      <c r="F1117">
        <v>0.0035986636</v>
      </c>
      <c r="G1117">
        <v>0.004279628</v>
      </c>
      <c r="H1117">
        <v>0.0054301007</v>
      </c>
      <c r="I1117">
        <f t="shared" si="70"/>
        <v>0.006046418</v>
      </c>
      <c r="J1117">
        <f t="shared" si="70"/>
        <v>0.006161718</v>
      </c>
      <c r="K1117">
        <v>0.005447804</v>
      </c>
    </row>
    <row r="1118" spans="1:11">
      <c r="A1118" s="2" t="s">
        <v>1127</v>
      </c>
      <c r="B1118">
        <v>0.0007299468</v>
      </c>
      <c r="C1118">
        <v>0.001496483</v>
      </c>
      <c r="D1118">
        <v>0.0021941608</v>
      </c>
      <c r="E1118">
        <v>0.002906205</v>
      </c>
      <c r="F1118">
        <v>0.0036841238</v>
      </c>
      <c r="G1118">
        <v>0.0044408816</v>
      </c>
      <c r="H1118">
        <v>0.0055561188</v>
      </c>
      <c r="I1118">
        <v>0.005651684</v>
      </c>
      <c r="J1118">
        <v>0.005601109</v>
      </c>
      <c r="K1118">
        <f t="shared" ref="K1118:K1119" si="71">K1117</f>
        <v>0.005447804</v>
      </c>
    </row>
    <row r="1119" spans="1:11">
      <c r="A1119" s="2" t="s">
        <v>1128</v>
      </c>
      <c r="B1119">
        <v>0.0006734766</v>
      </c>
      <c r="C1119">
        <v>0.001439947</v>
      </c>
      <c r="D1119">
        <v>0.002137656</v>
      </c>
      <c r="E1119">
        <v>0.002849839</v>
      </c>
      <c r="F1119">
        <v>0.0036280482</v>
      </c>
      <c r="G1119">
        <v>0.0043855451</v>
      </c>
      <c r="H1119">
        <v>0.0055026114</v>
      </c>
      <c r="I1119">
        <v>0.005550233</v>
      </c>
      <c r="J1119">
        <v>0.005550109</v>
      </c>
      <c r="K1119">
        <f t="shared" si="71"/>
        <v>0.005447804</v>
      </c>
    </row>
    <row r="1120" spans="1:11">
      <c r="A1120" s="2" t="s">
        <v>1129</v>
      </c>
      <c r="B1120">
        <v>0.0005715402</v>
      </c>
      <c r="C1120">
        <v>0.001371691</v>
      </c>
      <c r="D1120">
        <v>0.0020692769</v>
      </c>
      <c r="E1120">
        <v>0.002748482</v>
      </c>
      <c r="F1120">
        <v>0.0035597586</v>
      </c>
      <c r="G1120">
        <v>0.0043449139</v>
      </c>
      <c r="H1120">
        <v>0.0055672814</v>
      </c>
      <c r="I1120">
        <v>0.00588097</v>
      </c>
      <c r="J1120">
        <v>0.006028739</v>
      </c>
      <c r="K1120">
        <v>0.006460074</v>
      </c>
    </row>
    <row r="1121" spans="1:11">
      <c r="A1121" s="2" t="s">
        <v>1130</v>
      </c>
      <c r="B1121">
        <v>0.0003609129</v>
      </c>
      <c r="C1121">
        <v>0.001111265</v>
      </c>
      <c r="D1121">
        <v>0.0020057824</v>
      </c>
      <c r="E1121">
        <v>0.002771792</v>
      </c>
      <c r="F1121">
        <v>0.0035844736</v>
      </c>
      <c r="G1121">
        <v>0.0045074173</v>
      </c>
      <c r="H1121">
        <v>0.0056340922</v>
      </c>
      <c r="I1121">
        <v>0.006278811</v>
      </c>
      <c r="J1121">
        <v>0.006586743</v>
      </c>
      <c r="K1121">
        <v>0.007001317</v>
      </c>
    </row>
    <row r="1122" spans="1:11">
      <c r="A1122" s="2" t="s">
        <v>1131</v>
      </c>
      <c r="B1122">
        <v>0.0005699583</v>
      </c>
      <c r="C1122">
        <v>0.001237044</v>
      </c>
      <c r="D1122">
        <v>0.0020325996</v>
      </c>
      <c r="E1122">
        <v>0.002757621</v>
      </c>
      <c r="F1122">
        <v>0.003547429</v>
      </c>
      <c r="G1122">
        <v>0.0043904008</v>
      </c>
      <c r="H1122">
        <v>0.0054968202</v>
      </c>
      <c r="I1122">
        <v>0.006025392</v>
      </c>
      <c r="J1122">
        <v>0.006229979</v>
      </c>
      <c r="K1122">
        <v>0.00697662</v>
      </c>
    </row>
    <row r="1123" spans="1:11">
      <c r="A1123" s="2" t="s">
        <v>1132</v>
      </c>
      <c r="B1123">
        <v>0.0005635884</v>
      </c>
      <c r="C1123">
        <v>0.001230336</v>
      </c>
      <c r="D1123">
        <v>0.0020258286</v>
      </c>
      <c r="E1123">
        <v>0.002750672</v>
      </c>
      <c r="F1123">
        <v>0.003540257</v>
      </c>
      <c r="G1123">
        <v>0.0043827854</v>
      </c>
      <c r="H1123">
        <v>0.005488148</v>
      </c>
      <c r="I1123">
        <v>0.006024508</v>
      </c>
      <c r="J1123">
        <v>0.006228695</v>
      </c>
      <c r="K1123">
        <v>0.00697395</v>
      </c>
    </row>
    <row r="1124" spans="1:11">
      <c r="A1124" s="2" t="s">
        <v>1133</v>
      </c>
      <c r="B1124">
        <v>0.0004112043</v>
      </c>
      <c r="C1124">
        <v>0.001061371</v>
      </c>
      <c r="D1124">
        <v>0.0018407733</v>
      </c>
      <c r="E1124">
        <v>0.002566025</v>
      </c>
      <c r="F1124">
        <v>0.0033559333</v>
      </c>
      <c r="G1124">
        <v>0.0041989848</v>
      </c>
      <c r="H1124">
        <v>0.0053050637</v>
      </c>
      <c r="I1124">
        <v>0.005889508</v>
      </c>
      <c r="J1124">
        <v>0.00613027</v>
      </c>
      <c r="K1124">
        <v>0.00682301</v>
      </c>
    </row>
    <row r="1125" spans="1:11">
      <c r="A1125" s="2" t="s">
        <v>1134</v>
      </c>
      <c r="B1125">
        <v>0.0002740029</v>
      </c>
      <c r="C1125">
        <v>0.000941126</v>
      </c>
      <c r="D1125">
        <v>0.0017395289</v>
      </c>
      <c r="E1125">
        <v>0.002452408</v>
      </c>
      <c r="F1125">
        <v>0.0032312094</v>
      </c>
      <c r="G1125">
        <v>0.0040562482</v>
      </c>
      <c r="H1125">
        <v>0.0051409417</v>
      </c>
      <c r="I1125">
        <v>0.005304157</v>
      </c>
      <c r="J1125">
        <v>0.005452506</v>
      </c>
      <c r="K1125">
        <f>K1124</f>
        <v>0.00682301</v>
      </c>
    </row>
    <row r="1126" spans="1:11">
      <c r="A1126" s="2" t="s">
        <v>1135</v>
      </c>
      <c r="B1126">
        <v>0.0002887836</v>
      </c>
      <c r="C1126">
        <v>0.000955898</v>
      </c>
      <c r="D1126">
        <v>0.0017543258</v>
      </c>
      <c r="E1126">
        <v>0.002467156</v>
      </c>
      <c r="F1126">
        <v>0.0032458321</v>
      </c>
      <c r="G1126">
        <v>0.0040704847</v>
      </c>
      <c r="H1126">
        <v>0.0051543189</v>
      </c>
      <c r="I1126">
        <v>0.00540171</v>
      </c>
      <c r="J1126">
        <v>0.005555547</v>
      </c>
      <c r="K1126">
        <v>0.005723536</v>
      </c>
    </row>
    <row r="1127" spans="1:11">
      <c r="A1127" s="2" t="s">
        <v>1136</v>
      </c>
      <c r="B1127">
        <v>0.0002887454</v>
      </c>
      <c r="C1127">
        <v>0.000955859</v>
      </c>
      <c r="D1127">
        <v>0.0017542881</v>
      </c>
      <c r="E1127">
        <v>0.002467156</v>
      </c>
      <c r="F1127">
        <v>0.0032459011</v>
      </c>
      <c r="G1127">
        <v>0.0040707423</v>
      </c>
      <c r="H1127">
        <v>0.0051549913</v>
      </c>
      <c r="I1127">
        <v>0.005403385</v>
      </c>
      <c r="J1127">
        <v>0.005557548</v>
      </c>
      <c r="K1127">
        <v>0.00572902</v>
      </c>
    </row>
    <row r="1128" spans="1:11">
      <c r="A1128" s="2" t="s">
        <v>1137</v>
      </c>
      <c r="B1128">
        <v>0.0002797364</v>
      </c>
      <c r="C1128">
        <v>0.00094683</v>
      </c>
      <c r="D1128">
        <v>0.0017452775</v>
      </c>
      <c r="E1128">
        <v>0.002458301</v>
      </c>
      <c r="F1128">
        <v>0.0032372839</v>
      </c>
      <c r="G1128">
        <v>0.0040627292</v>
      </c>
      <c r="H1128">
        <v>0.0051482559</v>
      </c>
      <c r="I1128">
        <v>0.005373637</v>
      </c>
      <c r="J1128">
        <v>0.005529151</v>
      </c>
      <c r="K1128">
        <v>0.00568956</v>
      </c>
    </row>
    <row r="1129" spans="1:11">
      <c r="A1129" s="2" t="s">
        <v>1138</v>
      </c>
      <c r="B1129">
        <v>0.000334153</v>
      </c>
      <c r="C1129">
        <v>0.000934881</v>
      </c>
      <c r="D1129">
        <v>0.0017334757</v>
      </c>
      <c r="E1129">
        <v>0.002413703</v>
      </c>
      <c r="F1129">
        <v>0.0032253397</v>
      </c>
      <c r="G1129">
        <v>0.0041148886</v>
      </c>
      <c r="H1129">
        <v>0.005198826</v>
      </c>
      <c r="I1129">
        <v>0.005367694</v>
      </c>
      <c r="J1129">
        <v>0.005522708</v>
      </c>
      <c r="K1129">
        <v>0.005677219</v>
      </c>
    </row>
    <row r="1130" spans="1:11">
      <c r="A1130" s="2" t="s">
        <v>1139</v>
      </c>
      <c r="B1130">
        <v>0.0003281873</v>
      </c>
      <c r="C1130">
        <v>0.000929008</v>
      </c>
      <c r="D1130">
        <v>0.0017276402</v>
      </c>
      <c r="E1130">
        <v>0.002407826</v>
      </c>
      <c r="F1130">
        <v>0.003219344</v>
      </c>
      <c r="G1130">
        <v>0.0041085686</v>
      </c>
      <c r="H1130">
        <v>0.005191961</v>
      </c>
      <c r="I1130">
        <v>0.005365567</v>
      </c>
      <c r="J1130">
        <v>0.005519512</v>
      </c>
      <c r="K1130">
        <v>0.005669785</v>
      </c>
    </row>
    <row r="1131" spans="1:11">
      <c r="A1131" s="2" t="s">
        <v>1140</v>
      </c>
      <c r="B1131">
        <f>B1130</f>
        <v>0.0003281873</v>
      </c>
      <c r="C1131">
        <v>0.000882742</v>
      </c>
      <c r="D1131">
        <v>0.0016066247</v>
      </c>
      <c r="E1131">
        <v>0.002374149</v>
      </c>
      <c r="F1131">
        <v>0.0031877273</v>
      </c>
      <c r="G1131">
        <v>0.0041090351</v>
      </c>
      <c r="H1131">
        <v>0.0052323132</v>
      </c>
      <c r="I1131">
        <v>0.005878138</v>
      </c>
      <c r="J1131">
        <v>0.006190746</v>
      </c>
      <c r="K1131">
        <v>0.006609654</v>
      </c>
    </row>
    <row r="1132" spans="1:11">
      <c r="A1132" s="2" t="s">
        <v>1141</v>
      </c>
      <c r="B1132">
        <v>0.0002045</v>
      </c>
      <c r="C1132">
        <v>0.000705</v>
      </c>
      <c r="D1132">
        <v>0.001504</v>
      </c>
      <c r="E1132">
        <v>0.00220099</v>
      </c>
      <c r="F1132">
        <v>0.0031464915</v>
      </c>
      <c r="G1132">
        <v>0.00408997</v>
      </c>
      <c r="H1132">
        <v>0.0051304863</v>
      </c>
      <c r="I1132">
        <v>0.00529927</v>
      </c>
      <c r="J1132">
        <v>0.005632455</v>
      </c>
      <c r="K1132">
        <f>K1131</f>
        <v>0.006609654</v>
      </c>
    </row>
    <row r="1133" spans="1:11">
      <c r="A1133" s="2" t="s">
        <v>1142</v>
      </c>
      <c r="B1133">
        <v>0.0002264636</v>
      </c>
      <c r="C1133">
        <v>0.000827503</v>
      </c>
      <c r="D1133">
        <v>0.0015907517</v>
      </c>
      <c r="E1133">
        <v>0.002266473</v>
      </c>
      <c r="F1133">
        <v>0.0030710842</v>
      </c>
      <c r="G1133">
        <v>0.0038530491</v>
      </c>
      <c r="H1133">
        <v>0.0049753888</v>
      </c>
      <c r="I1133">
        <f t="shared" ref="I1133:K1133" si="72">I1132</f>
        <v>0.00529927</v>
      </c>
      <c r="J1133">
        <f t="shared" si="72"/>
        <v>0.005632455</v>
      </c>
      <c r="K1133">
        <f t="shared" si="72"/>
        <v>0.006609654</v>
      </c>
    </row>
    <row r="1134" spans="1:11">
      <c r="A1134" s="2" t="s">
        <v>1143</v>
      </c>
      <c r="B1134">
        <v>0.0002126876</v>
      </c>
      <c r="C1134">
        <v>0.00083039</v>
      </c>
      <c r="D1134">
        <v>0.0015438126</v>
      </c>
      <c r="E1134">
        <v>0.002186659</v>
      </c>
      <c r="F1134">
        <v>0.0030241974</v>
      </c>
      <c r="G1134">
        <v>0.0038330735</v>
      </c>
      <c r="H1134">
        <v>0.0049985778</v>
      </c>
      <c r="I1134">
        <v>0.005529529</v>
      </c>
      <c r="J1134">
        <v>0.005938182</v>
      </c>
      <c r="K1134">
        <v>0.005921337</v>
      </c>
    </row>
    <row r="1135" spans="1:11">
      <c r="A1135" s="2" t="s">
        <v>1144</v>
      </c>
      <c r="B1135">
        <v>0.0002862161</v>
      </c>
      <c r="C1135">
        <v>0.000817423</v>
      </c>
      <c r="D1135">
        <v>0.0015047034</v>
      </c>
      <c r="E1135">
        <v>0.002178523</v>
      </c>
      <c r="F1135">
        <v>0.0029878242</v>
      </c>
      <c r="G1135">
        <v>0.0037463708</v>
      </c>
      <c r="H1135">
        <v>0.0047345527</v>
      </c>
      <c r="I1135">
        <v>0.005534104</v>
      </c>
      <c r="J1135">
        <v>0.005939817</v>
      </c>
      <c r="K1135">
        <v>0.005912531</v>
      </c>
    </row>
    <row r="1136" spans="1:11">
      <c r="A1136" s="2" t="s">
        <v>1145</v>
      </c>
      <c r="B1136">
        <v>0.0002299858</v>
      </c>
      <c r="C1136">
        <v>0.000821233</v>
      </c>
      <c r="D1136">
        <v>0.0015684554</v>
      </c>
      <c r="E1136">
        <v>0.002242148</v>
      </c>
      <c r="F1136">
        <v>0.0030312133</v>
      </c>
      <c r="G1136">
        <v>0.0038695809</v>
      </c>
      <c r="H1136">
        <v>0.0049978528</v>
      </c>
      <c r="I1136">
        <v>0.005391745</v>
      </c>
      <c r="J1136">
        <v>0.005743253</v>
      </c>
      <c r="K1136">
        <v>0.005581366</v>
      </c>
    </row>
    <row r="1137" spans="1:11">
      <c r="A1137" s="2" t="s">
        <v>1146</v>
      </c>
      <c r="B1137">
        <v>0.0002299722</v>
      </c>
      <c r="C1137">
        <v>0.000821282</v>
      </c>
      <c r="D1137">
        <v>0.0015685074</v>
      </c>
      <c r="E1137">
        <v>0.002242163</v>
      </c>
      <c r="F1137">
        <v>0.0030311609</v>
      </c>
      <c r="G1137">
        <v>0.0038693885</v>
      </c>
      <c r="H1137">
        <v>0.0049974593</v>
      </c>
      <c r="I1137">
        <v>0.005391754</v>
      </c>
      <c r="J1137">
        <v>0.005743257</v>
      </c>
      <c r="K1137">
        <v>0.005581126</v>
      </c>
    </row>
    <row r="1138" spans="1:11">
      <c r="A1138" s="2" t="s">
        <v>1147</v>
      </c>
      <c r="B1138">
        <v>0.0002299596</v>
      </c>
      <c r="C1138">
        <v>0.000821262</v>
      </c>
      <c r="D1138">
        <v>0.001568488</v>
      </c>
      <c r="E1138">
        <v>0.002242156</v>
      </c>
      <c r="F1138">
        <v>0.0030311759</v>
      </c>
      <c r="G1138">
        <v>0.0038694355</v>
      </c>
      <c r="H1138">
        <v>0.0049975623</v>
      </c>
      <c r="I1138">
        <v>0.005391752</v>
      </c>
      <c r="J1138">
        <v>0.005743256</v>
      </c>
      <c r="K1138">
        <v>0.005581359</v>
      </c>
    </row>
    <row r="1139" spans="1:11">
      <c r="A1139" s="2" t="s">
        <v>1148</v>
      </c>
      <c r="B1139">
        <v>0.0003101822</v>
      </c>
      <c r="C1139">
        <v>0.00089466</v>
      </c>
      <c r="D1139">
        <v>0.0016418878</v>
      </c>
      <c r="E1139">
        <v>0.002368302</v>
      </c>
      <c r="F1139">
        <v>0.0030913543</v>
      </c>
      <c r="G1139">
        <v>0.0039658479</v>
      </c>
      <c r="H1139">
        <v>0.0051051141</v>
      </c>
      <c r="I1139">
        <v>0.005630985</v>
      </c>
      <c r="J1139">
        <v>0.005857321</v>
      </c>
      <c r="K1139">
        <v>0.006071683</v>
      </c>
    </row>
    <row r="1140" spans="1:11">
      <c r="A1140" s="2" t="s">
        <v>1149</v>
      </c>
      <c r="B1140">
        <v>0.0003074827</v>
      </c>
      <c r="C1140">
        <v>0.000892042</v>
      </c>
      <c r="D1140">
        <v>0.0016391785</v>
      </c>
      <c r="E1140">
        <v>0.002365405</v>
      </c>
      <c r="F1140">
        <v>0.0030882098</v>
      </c>
      <c r="G1140">
        <v>0.0039623616</v>
      </c>
      <c r="H1140">
        <v>0.0051014537</v>
      </c>
      <c r="I1140">
        <v>0.005628606</v>
      </c>
      <c r="J1140">
        <v>0.005854582</v>
      </c>
      <c r="K1140">
        <v>0.006068782</v>
      </c>
    </row>
    <row r="1141" spans="1:11">
      <c r="A1141" s="2" t="s">
        <v>1150</v>
      </c>
      <c r="B1141">
        <v>0.0003740463</v>
      </c>
      <c r="C1141">
        <v>0.000842705</v>
      </c>
      <c r="D1141">
        <v>0.0015079385</v>
      </c>
      <c r="E1141">
        <v>0.002171204</v>
      </c>
      <c r="F1141">
        <v>0.0029299246</v>
      </c>
      <c r="G1141">
        <v>0.0035525106</v>
      </c>
      <c r="H1141">
        <v>0.0044924346</v>
      </c>
      <c r="I1141">
        <f t="shared" ref="I1141:J1141" si="73">I1140</f>
        <v>0.005628606</v>
      </c>
      <c r="J1141">
        <f t="shared" si="73"/>
        <v>0.005854582</v>
      </c>
      <c r="K1141">
        <v>0.004780172</v>
      </c>
    </row>
    <row r="1142" spans="1:11">
      <c r="A1142" s="2" t="s">
        <v>1151</v>
      </c>
      <c r="B1142">
        <v>0.0003459639</v>
      </c>
      <c r="C1142">
        <v>0.000931512</v>
      </c>
      <c r="D1142">
        <v>0.0016449435</v>
      </c>
      <c r="E1142">
        <v>0.002320663</v>
      </c>
      <c r="F1142">
        <v>0.0030570084</v>
      </c>
      <c r="G1142">
        <v>0.0038306167</v>
      </c>
      <c r="H1142">
        <v>0.0050251748</v>
      </c>
      <c r="I1142">
        <v>0.005621663</v>
      </c>
      <c r="J1142">
        <v>0.0058257</v>
      </c>
      <c r="K1142">
        <v>0.005601906</v>
      </c>
    </row>
    <row r="1143" spans="1:11">
      <c r="A1143" s="2" t="s">
        <v>1152</v>
      </c>
      <c r="B1143">
        <v>0.0003460968</v>
      </c>
      <c r="C1143">
        <v>0.000923404</v>
      </c>
      <c r="D1143">
        <v>0.0016286464</v>
      </c>
      <c r="E1143">
        <v>0.002296171</v>
      </c>
      <c r="F1143">
        <v>0.0030243903</v>
      </c>
      <c r="G1143">
        <v>0.0038239992</v>
      </c>
      <c r="H1143">
        <v>0.0050568614</v>
      </c>
      <c r="I1143">
        <v>0.005684409</v>
      </c>
      <c r="J1143">
        <v>0.005901154</v>
      </c>
      <c r="K1143">
        <v>0.005685461</v>
      </c>
    </row>
    <row r="1144" spans="1:11">
      <c r="A1144" s="2" t="s">
        <v>1153</v>
      </c>
      <c r="B1144">
        <v>0.0003460398</v>
      </c>
      <c r="C1144">
        <v>0.000923421</v>
      </c>
      <c r="D1144">
        <v>0.0016286747</v>
      </c>
      <c r="E1144">
        <v>0.002296168</v>
      </c>
      <c r="F1144">
        <v>0.0030242951</v>
      </c>
      <c r="G1144">
        <v>0.003823632</v>
      </c>
      <c r="H1144">
        <v>0.0050558575</v>
      </c>
      <c r="I1144">
        <v>0.005718193</v>
      </c>
      <c r="J1144">
        <v>0.005935021</v>
      </c>
      <c r="K1144">
        <v>0.005680475</v>
      </c>
    </row>
    <row r="1145" spans="1:11">
      <c r="A1145" s="2" t="s">
        <v>1154</v>
      </c>
      <c r="B1145">
        <v>0.0003792431</v>
      </c>
      <c r="C1145">
        <v>0.000956691</v>
      </c>
      <c r="D1145">
        <v>0.0016619312</v>
      </c>
      <c r="E1145">
        <v>0.002329461</v>
      </c>
      <c r="F1145">
        <v>0.0030576718</v>
      </c>
      <c r="G1145">
        <v>0.0038570774</v>
      </c>
      <c r="H1145">
        <v>0.0050892584</v>
      </c>
      <c r="I1145">
        <v>0.005747374</v>
      </c>
      <c r="J1145">
        <v>0.005963441</v>
      </c>
      <c r="K1145">
        <v>0.005714351</v>
      </c>
    </row>
    <row r="1146" spans="1:11">
      <c r="A1146" s="2" t="s">
        <v>1155</v>
      </c>
      <c r="B1146">
        <v>0.0004775076</v>
      </c>
      <c r="C1146">
        <v>0.001028898</v>
      </c>
      <c r="D1146">
        <v>0.0017430982</v>
      </c>
      <c r="E1146">
        <v>0.002485786</v>
      </c>
      <c r="F1146">
        <v>0.0032248334</v>
      </c>
      <c r="G1146">
        <v>0.0041245189</v>
      </c>
      <c r="H1146">
        <v>0.0053005991</v>
      </c>
      <c r="I1146">
        <v>0.005811102</v>
      </c>
      <c r="J1146">
        <v>0.006029182</v>
      </c>
      <c r="K1146">
        <v>0.006314247</v>
      </c>
    </row>
    <row r="1147" spans="1:11">
      <c r="A1147" s="2" t="s">
        <v>1156</v>
      </c>
      <c r="B1147">
        <v>0.0006442299</v>
      </c>
      <c r="C1147">
        <v>0.001195994</v>
      </c>
      <c r="D1147">
        <v>0.0018758903</v>
      </c>
      <c r="E1147">
        <v>0.002567505</v>
      </c>
      <c r="F1147">
        <v>0.0033196232</v>
      </c>
      <c r="G1147">
        <v>0.0041182974</v>
      </c>
      <c r="H1147">
        <v>0.005349711</v>
      </c>
      <c r="I1147">
        <v>0.005948355</v>
      </c>
      <c r="J1147">
        <v>0.006166588</v>
      </c>
      <c r="K1147">
        <v>0.005980035</v>
      </c>
    </row>
    <row r="1148" spans="1:11">
      <c r="A1148" s="2" t="s">
        <v>1157</v>
      </c>
      <c r="B1148">
        <v>0.0007519964</v>
      </c>
      <c r="C1148">
        <v>0.001290128</v>
      </c>
      <c r="D1148">
        <v>0.0019752941</v>
      </c>
      <c r="E1148">
        <v>0.002731803</v>
      </c>
      <c r="F1148">
        <v>0.0034605015</v>
      </c>
      <c r="G1148">
        <v>0.004359328</v>
      </c>
      <c r="H1148">
        <v>0.0055148981</v>
      </c>
      <c r="I1148">
        <v>0.005939864</v>
      </c>
      <c r="J1148">
        <v>0.00620161</v>
      </c>
      <c r="K1148">
        <v>0.006747398</v>
      </c>
    </row>
    <row r="1149" spans="1:11">
      <c r="A1149" s="2" t="s">
        <v>1158</v>
      </c>
      <c r="B1149">
        <v>0.0008354275</v>
      </c>
      <c r="C1149">
        <v>0.001373173</v>
      </c>
      <c r="D1149">
        <v>0.0020579727</v>
      </c>
      <c r="E1149">
        <v>0.002814169</v>
      </c>
      <c r="F1149">
        <v>0.0035425937</v>
      </c>
      <c r="G1149">
        <v>0.0044650811</v>
      </c>
      <c r="H1149">
        <v>0.0056202729</v>
      </c>
      <c r="I1149">
        <v>0.005935792</v>
      </c>
      <c r="J1149">
        <v>0.006198657</v>
      </c>
      <c r="K1149">
        <v>0.006745229</v>
      </c>
    </row>
    <row r="1150" spans="1:11">
      <c r="A1150" s="2" t="s">
        <v>1159</v>
      </c>
      <c r="B1150">
        <v>0.0008980661</v>
      </c>
      <c r="C1150">
        <v>0.001323908</v>
      </c>
      <c r="D1150">
        <v>0.0020202619</v>
      </c>
      <c r="E1150">
        <v>0.002851496</v>
      </c>
      <c r="F1150">
        <v>0.00357746</v>
      </c>
      <c r="G1150">
        <v>0.0044327631</v>
      </c>
      <c r="H1150">
        <v>0.0055217988</v>
      </c>
      <c r="I1150">
        <v>0.005770329</v>
      </c>
      <c r="J1150">
        <v>0.005858518</v>
      </c>
      <c r="K1150">
        <v>0.005811803</v>
      </c>
    </row>
    <row r="1151" spans="1:11">
      <c r="A1151" s="2" t="s">
        <v>1160</v>
      </c>
      <c r="B1151">
        <v>0.0009312547</v>
      </c>
      <c r="C1151">
        <v>0.001342198</v>
      </c>
      <c r="D1151">
        <v>0.0019886662</v>
      </c>
      <c r="E1151">
        <v>0.002850324</v>
      </c>
      <c r="F1151">
        <v>0.0036263052</v>
      </c>
      <c r="G1151">
        <v>0.0044962155</v>
      </c>
      <c r="H1151">
        <v>0.0056422432</v>
      </c>
      <c r="I1151">
        <v>0.006103704</v>
      </c>
      <c r="J1151">
        <v>0.00629692</v>
      </c>
      <c r="K1151">
        <v>0.006267307</v>
      </c>
    </row>
    <row r="1152" spans="1:11">
      <c r="A1152" s="2" t="s">
        <v>1161</v>
      </c>
      <c r="B1152">
        <v>0.0010500359</v>
      </c>
      <c r="C1152">
        <v>0.001366923</v>
      </c>
      <c r="D1152">
        <v>0.0019468073</v>
      </c>
      <c r="E1152">
        <v>0.002953855</v>
      </c>
      <c r="F1152">
        <v>0.003756126</v>
      </c>
      <c r="G1152">
        <v>0.004718049</v>
      </c>
      <c r="H1152">
        <v>0.0058560266</v>
      </c>
      <c r="I1152">
        <v>0.006396605</v>
      </c>
      <c r="J1152">
        <v>0.006637005</v>
      </c>
      <c r="K1152">
        <f t="shared" ref="K1152:K1154" si="74">K1151</f>
        <v>0.006267307</v>
      </c>
    </row>
    <row r="1153" spans="1:11">
      <c r="A1153" s="2" t="s">
        <v>1162</v>
      </c>
      <c r="B1153">
        <v>0.0012043317</v>
      </c>
      <c r="C1153">
        <v>0.001571238</v>
      </c>
      <c r="D1153">
        <v>0.0021345727</v>
      </c>
      <c r="E1153">
        <v>0.002896128</v>
      </c>
      <c r="F1153">
        <v>0.0037527854</v>
      </c>
      <c r="G1153">
        <v>0.0044058351</v>
      </c>
      <c r="H1153">
        <v>0.0053077915</v>
      </c>
      <c r="I1153">
        <f t="shared" ref="I1153:J1153" si="75">I1152</f>
        <v>0.006396605</v>
      </c>
      <c r="J1153">
        <f t="shared" si="75"/>
        <v>0.006637005</v>
      </c>
      <c r="K1153">
        <f t="shared" si="74"/>
        <v>0.006267307</v>
      </c>
    </row>
    <row r="1154" spans="1:11">
      <c r="A1154" s="2" t="s">
        <v>1163</v>
      </c>
      <c r="B1154">
        <v>0.0011560725</v>
      </c>
      <c r="C1154">
        <v>0.001568753</v>
      </c>
      <c r="D1154">
        <v>0.0021275302</v>
      </c>
      <c r="E1154">
        <v>0.002919701</v>
      </c>
      <c r="F1154">
        <v>0.0037817652</v>
      </c>
      <c r="G1154">
        <v>0.0045037562</v>
      </c>
      <c r="H1154">
        <v>0.0055231245</v>
      </c>
      <c r="I1154">
        <v>0.006451805</v>
      </c>
      <c r="J1154">
        <v>0.006639121</v>
      </c>
      <c r="K1154">
        <f t="shared" si="74"/>
        <v>0.006267307</v>
      </c>
    </row>
    <row r="1155" spans="1:11">
      <c r="A1155" s="2" t="s">
        <v>1164</v>
      </c>
      <c r="B1155">
        <v>0.0011038091</v>
      </c>
      <c r="C1155">
        <v>0.001587139</v>
      </c>
      <c r="D1155">
        <v>0.0022020904</v>
      </c>
      <c r="E1155">
        <v>0.003063399</v>
      </c>
      <c r="F1155">
        <v>0.003922792</v>
      </c>
      <c r="G1155">
        <v>0.0047990371</v>
      </c>
      <c r="H1155">
        <v>0.0060233171</v>
      </c>
      <c r="I1155">
        <v>0.006364193</v>
      </c>
      <c r="J1155">
        <v>0.006390055</v>
      </c>
      <c r="K1155">
        <v>0.007025466</v>
      </c>
    </row>
    <row r="1156" spans="1:11">
      <c r="A1156" s="2" t="s">
        <v>1165</v>
      </c>
      <c r="B1156">
        <v>0.0012261328</v>
      </c>
      <c r="C1156">
        <v>0.001626222</v>
      </c>
      <c r="D1156">
        <v>0.0022910292</v>
      </c>
      <c r="E1156">
        <v>0.003153163</v>
      </c>
      <c r="F1156">
        <v>0.0040126068</v>
      </c>
      <c r="G1156">
        <v>0.0049319698</v>
      </c>
      <c r="H1156">
        <v>0.006012585</v>
      </c>
      <c r="I1156">
        <v>0.006061506</v>
      </c>
      <c r="J1156">
        <v>0.005983466</v>
      </c>
      <c r="K1156">
        <v>0.006375991</v>
      </c>
    </row>
    <row r="1157" spans="1:11">
      <c r="A1157" s="2" t="s">
        <v>1166</v>
      </c>
      <c r="B1157">
        <v>0.0011368178</v>
      </c>
      <c r="C1157">
        <v>0.001503598</v>
      </c>
      <c r="D1157">
        <v>0.002101864</v>
      </c>
      <c r="E1157">
        <v>0.003063929</v>
      </c>
      <c r="F1157">
        <v>0.0039898119</v>
      </c>
      <c r="G1157">
        <v>0.0049086514</v>
      </c>
      <c r="H1157">
        <v>0.0059885042</v>
      </c>
      <c r="I1157">
        <v>0.005999712</v>
      </c>
      <c r="J1157">
        <v>0.005799642</v>
      </c>
      <c r="K1157">
        <f t="shared" ref="K1157:K1158" si="76">K1156</f>
        <v>0.006375991</v>
      </c>
    </row>
    <row r="1158" spans="1:11">
      <c r="A1158" s="2" t="s">
        <v>1167</v>
      </c>
      <c r="B1158">
        <v>0.0011368053</v>
      </c>
      <c r="C1158">
        <v>0.00150353</v>
      </c>
      <c r="D1158">
        <v>0.0021018205</v>
      </c>
      <c r="E1158">
        <v>0.00306407</v>
      </c>
      <c r="F1158">
        <v>0.0039902907</v>
      </c>
      <c r="G1158">
        <v>0.0049098861</v>
      </c>
      <c r="H1158">
        <v>0.005990933</v>
      </c>
      <c r="I1158">
        <v>0.005999663</v>
      </c>
      <c r="J1158">
        <v>0.005799608</v>
      </c>
      <c r="K1158">
        <f t="shared" si="76"/>
        <v>0.006375991</v>
      </c>
    </row>
    <row r="1159" spans="1:11">
      <c r="A1159" s="2" t="s">
        <v>1168</v>
      </c>
      <c r="B1159">
        <v>0.0014031989</v>
      </c>
      <c r="C1159">
        <v>0.001836269</v>
      </c>
      <c r="D1159">
        <v>0.0024325575</v>
      </c>
      <c r="E1159">
        <v>0.003193679</v>
      </c>
      <c r="F1159">
        <v>0.0040165337</v>
      </c>
      <c r="G1159">
        <v>0.0046354203</v>
      </c>
      <c r="H1159">
        <v>0.0055693075</v>
      </c>
      <c r="I1159">
        <v>0.006204738</v>
      </c>
      <c r="J1159">
        <v>0.006284464</v>
      </c>
      <c r="K1159">
        <v>0.006191246</v>
      </c>
    </row>
    <row r="1160" spans="1:11">
      <c r="A1160" s="2" t="s">
        <v>1169</v>
      </c>
      <c r="B1160">
        <v>0.0012976733</v>
      </c>
      <c r="C1160">
        <v>0.001759628</v>
      </c>
      <c r="D1160">
        <v>0.0023914297</v>
      </c>
      <c r="E1160">
        <v>0.003229582</v>
      </c>
      <c r="F1160">
        <v>0.0040855204</v>
      </c>
      <c r="G1160">
        <v>0.0049459328</v>
      </c>
      <c r="H1160">
        <v>0.0060996177</v>
      </c>
      <c r="I1160">
        <v>0.006626469</v>
      </c>
      <c r="J1160">
        <v>0.006841457</v>
      </c>
      <c r="K1160">
        <v>0.006703923</v>
      </c>
    </row>
    <row r="1161" spans="1:11">
      <c r="A1161" s="2" t="s">
        <v>1170</v>
      </c>
      <c r="B1161">
        <v>0.0012978038</v>
      </c>
      <c r="C1161">
        <v>0.001759842</v>
      </c>
      <c r="D1161">
        <v>0.0023914335</v>
      </c>
      <c r="E1161">
        <v>0.003229061</v>
      </c>
      <c r="F1161">
        <v>0.0040841006</v>
      </c>
      <c r="G1161">
        <v>0.0049430506</v>
      </c>
      <c r="H1161">
        <v>0.0060941074</v>
      </c>
      <c r="I1161">
        <v>0.006619988</v>
      </c>
      <c r="J1161">
        <v>0.006833581</v>
      </c>
      <c r="K1161">
        <v>0.006691732</v>
      </c>
    </row>
    <row r="1162" spans="1:11">
      <c r="A1162" s="2" t="s">
        <v>1171</v>
      </c>
      <c r="B1162">
        <v>0.0013006934</v>
      </c>
      <c r="C1162">
        <v>0.001762734</v>
      </c>
      <c r="D1162">
        <v>0.002394298</v>
      </c>
      <c r="E1162">
        <v>0.003231912</v>
      </c>
      <c r="F1162">
        <v>0.0040869334</v>
      </c>
      <c r="G1162">
        <v>0.004945801</v>
      </c>
      <c r="H1162">
        <v>0.0060965032</v>
      </c>
      <c r="I1162">
        <v>0.006618283</v>
      </c>
      <c r="J1162">
        <v>0.006831581</v>
      </c>
      <c r="K1162">
        <v>0.006686975</v>
      </c>
    </row>
    <row r="1163" spans="1:11">
      <c r="A1163" s="2" t="s">
        <v>1172</v>
      </c>
      <c r="B1163">
        <v>0.0014394335</v>
      </c>
      <c r="C1163">
        <v>0.001901024</v>
      </c>
      <c r="D1163">
        <v>0.0025319126</v>
      </c>
      <c r="E1163">
        <v>0.00336867</v>
      </c>
      <c r="F1163">
        <v>0.004222575</v>
      </c>
      <c r="G1163">
        <v>0.0050797649</v>
      </c>
      <c r="H1163">
        <v>0.0062279633</v>
      </c>
      <c r="I1163">
        <v>0.00674974</v>
      </c>
      <c r="J1163">
        <v>0.006963361</v>
      </c>
      <c r="K1163">
        <v>0.006858012</v>
      </c>
    </row>
    <row r="1164" spans="1:11">
      <c r="A1164" s="2" t="s">
        <v>1173</v>
      </c>
      <c r="B1164">
        <v>0.001470111</v>
      </c>
      <c r="C1164">
        <v>0.001931566</v>
      </c>
      <c r="D1164">
        <v>0.0025621617</v>
      </c>
      <c r="E1164">
        <v>0.003398512</v>
      </c>
      <c r="F1164">
        <v>0.0042520289</v>
      </c>
      <c r="G1164">
        <v>0.0051089928</v>
      </c>
      <c r="H1164">
        <v>0.0062573016</v>
      </c>
      <c r="I1164">
        <v>0.006786099</v>
      </c>
      <c r="J1164">
        <v>0.007001803</v>
      </c>
      <c r="K1164">
        <v>0.006884832</v>
      </c>
    </row>
    <row r="1165" spans="1:11">
      <c r="A1165" s="2" t="s">
        <v>1174</v>
      </c>
      <c r="B1165">
        <v>0.0014652811</v>
      </c>
      <c r="C1165">
        <v>0.001854367</v>
      </c>
      <c r="D1165">
        <v>0.0024586879</v>
      </c>
      <c r="E1165">
        <v>0.003347691</v>
      </c>
      <c r="F1165">
        <v>0.0042303157</v>
      </c>
      <c r="G1165">
        <v>0.0050954528</v>
      </c>
      <c r="H1165">
        <v>0.0063520016</v>
      </c>
      <c r="I1165">
        <v>0.006854681</v>
      </c>
      <c r="J1165">
        <v>0.007013743</v>
      </c>
      <c r="K1165">
        <v>0.006803327</v>
      </c>
    </row>
    <row r="1166" spans="1:11">
      <c r="A1166" s="2" t="s">
        <v>1175</v>
      </c>
      <c r="B1166">
        <v>0.0015274458</v>
      </c>
      <c r="C1166">
        <v>0.001916381</v>
      </c>
      <c r="D1166">
        <v>0.0025204696</v>
      </c>
      <c r="E1166">
        <v>0.003409079</v>
      </c>
      <c r="F1166">
        <v>0.0042912022</v>
      </c>
      <c r="G1166">
        <v>0.0051555816</v>
      </c>
      <c r="H1166">
        <v>0.0064105889</v>
      </c>
      <c r="I1166">
        <v>0.006918468</v>
      </c>
      <c r="J1166">
        <v>0.007077206</v>
      </c>
      <c r="K1166">
        <v>0.00687347</v>
      </c>
    </row>
    <row r="1167" spans="1:11">
      <c r="A1167" s="2" t="s">
        <v>1176</v>
      </c>
      <c r="B1167">
        <v>0.0017464672</v>
      </c>
      <c r="C1167">
        <v>0.00210809</v>
      </c>
      <c r="D1167">
        <v>0.002666891</v>
      </c>
      <c r="E1167">
        <v>0.003532876</v>
      </c>
      <c r="F1167">
        <v>0.0044199494</v>
      </c>
      <c r="G1167">
        <v>0.0052383379</v>
      </c>
      <c r="H1167">
        <v>0.0062341916</v>
      </c>
      <c r="I1167">
        <v>0.006945488</v>
      </c>
      <c r="J1167">
        <v>0.006856057</v>
      </c>
      <c r="K1167">
        <v>0.007924513</v>
      </c>
    </row>
    <row r="1168" spans="1:11">
      <c r="A1168" s="2" t="s">
        <v>1177</v>
      </c>
      <c r="B1168">
        <v>0.0017637211</v>
      </c>
      <c r="C1168">
        <v>0.002125247</v>
      </c>
      <c r="D1168">
        <v>0.0026839392</v>
      </c>
      <c r="E1168">
        <v>0.003549729</v>
      </c>
      <c r="F1168">
        <v>0.0044365693</v>
      </c>
      <c r="G1168">
        <v>0.0052546015</v>
      </c>
      <c r="H1168">
        <v>0.0062501289</v>
      </c>
      <c r="I1168">
        <v>0.006980446</v>
      </c>
      <c r="J1168">
        <v>0.006891756</v>
      </c>
      <c r="K1168">
        <v>0.007984267</v>
      </c>
    </row>
    <row r="1169" spans="1:11">
      <c r="A1169" s="2" t="s">
        <v>1178</v>
      </c>
      <c r="B1169">
        <v>0.0017952249</v>
      </c>
      <c r="C1169">
        <v>0.00215659</v>
      </c>
      <c r="D1169">
        <v>0.0027650499</v>
      </c>
      <c r="E1169">
        <v>0.003705097</v>
      </c>
      <c r="F1169">
        <v>0.004615444</v>
      </c>
      <c r="G1169">
        <v>0.0055307271</v>
      </c>
      <c r="H1169">
        <v>0.0068458489</v>
      </c>
      <c r="I1169">
        <v>0.007227508</v>
      </c>
      <c r="J1169">
        <v>0.007384845</v>
      </c>
      <c r="K1169">
        <v>0.007533216</v>
      </c>
    </row>
    <row r="1170" spans="1:11">
      <c r="A1170" s="2" t="s">
        <v>1179</v>
      </c>
      <c r="B1170">
        <v>0.0018793099</v>
      </c>
      <c r="C1170">
        <v>0.002267319</v>
      </c>
      <c r="D1170">
        <v>0.002890473</v>
      </c>
      <c r="E1170">
        <v>0.003757504</v>
      </c>
      <c r="F1170">
        <v>0.0046370712</v>
      </c>
      <c r="G1170">
        <v>0.0054966386</v>
      </c>
      <c r="H1170">
        <v>0.0067620816</v>
      </c>
      <c r="I1170">
        <v>0.007293737</v>
      </c>
      <c r="J1170">
        <v>0.007416451</v>
      </c>
      <c r="K1170">
        <v>0.007187575</v>
      </c>
    </row>
    <row r="1171" spans="1:11">
      <c r="A1171" s="2" t="s">
        <v>1180</v>
      </c>
      <c r="B1171">
        <v>0.001957442</v>
      </c>
      <c r="C1171">
        <v>0.002403535</v>
      </c>
      <c r="D1171">
        <v>0.003041565</v>
      </c>
      <c r="E1171">
        <v>0.003819148</v>
      </c>
      <c r="F1171">
        <v>0.0046508398</v>
      </c>
      <c r="G1171">
        <v>0.0055152794</v>
      </c>
      <c r="H1171">
        <v>0.0066885354</v>
      </c>
      <c r="I1171">
        <v>0.007512893</v>
      </c>
      <c r="J1171">
        <v>0.007830848</v>
      </c>
      <c r="K1171">
        <v>0.00754813</v>
      </c>
    </row>
    <row r="1172" spans="1:11">
      <c r="A1172" s="2" t="s">
        <v>1181</v>
      </c>
      <c r="B1172">
        <v>0.0020652756</v>
      </c>
      <c r="C1172">
        <v>0.002475057</v>
      </c>
      <c r="D1172">
        <v>0.0030788727</v>
      </c>
      <c r="E1172">
        <v>0.003837393</v>
      </c>
      <c r="F1172">
        <v>0.0046615792</v>
      </c>
      <c r="G1172">
        <v>0.0054105797</v>
      </c>
      <c r="H1172">
        <v>0.0064158859</v>
      </c>
      <c r="I1172">
        <v>0.007522558</v>
      </c>
      <c r="J1172">
        <v>0.007840446</v>
      </c>
      <c r="K1172">
        <v>0.00752093</v>
      </c>
    </row>
    <row r="1173" spans="1:11">
      <c r="A1173" s="2" t="s">
        <v>1182</v>
      </c>
      <c r="B1173">
        <v>0.0019653269</v>
      </c>
      <c r="C1173">
        <v>0.002325119</v>
      </c>
      <c r="D1173">
        <v>0.0029540004</v>
      </c>
      <c r="E1173">
        <v>0.003787762</v>
      </c>
      <c r="F1173">
        <v>0.0046623084</v>
      </c>
      <c r="G1173">
        <v>0.0055370209</v>
      </c>
      <c r="H1173">
        <v>0.0068193078</v>
      </c>
      <c r="I1173">
        <v>0.00744573</v>
      </c>
      <c r="J1173">
        <v>0.007657054</v>
      </c>
      <c r="K1173">
        <v>0.007384544</v>
      </c>
    </row>
    <row r="1174" spans="1:11">
      <c r="A1174" s="2" t="s">
        <v>1183</v>
      </c>
      <c r="B1174">
        <v>0.0019402603</v>
      </c>
      <c r="C1174">
        <v>0.002300105</v>
      </c>
      <c r="D1174">
        <v>0.0029290825</v>
      </c>
      <c r="E1174">
        <v>0.003762943</v>
      </c>
      <c r="F1174">
        <v>0.0046375747</v>
      </c>
      <c r="G1174">
        <v>0.0055122023</v>
      </c>
      <c r="H1174">
        <v>0.0067943097</v>
      </c>
      <c r="I1174">
        <v>0.007416283</v>
      </c>
      <c r="J1174">
        <v>0.007628028</v>
      </c>
      <c r="K1174">
        <v>0.007354449</v>
      </c>
    </row>
    <row r="1175" spans="1:11">
      <c r="A1175" s="2" t="s">
        <v>1184</v>
      </c>
      <c r="B1175">
        <v>0.0019718827</v>
      </c>
      <c r="C1175">
        <v>0.002286288</v>
      </c>
      <c r="D1175">
        <v>0.0028969184</v>
      </c>
      <c r="E1175">
        <v>0.003816078</v>
      </c>
      <c r="F1175">
        <v>0.0047285438</v>
      </c>
      <c r="G1175">
        <v>0.0056790654</v>
      </c>
      <c r="H1175">
        <v>0.0070261158</v>
      </c>
      <c r="I1175">
        <v>0.0076287</v>
      </c>
      <c r="J1175">
        <v>0.007864981</v>
      </c>
      <c r="K1175">
        <v>0.008038792</v>
      </c>
    </row>
    <row r="1176" spans="1:11">
      <c r="A1176" s="2" t="s">
        <v>1185</v>
      </c>
      <c r="B1176">
        <v>0.0020582748</v>
      </c>
      <c r="C1176">
        <v>0.00237234</v>
      </c>
      <c r="D1176">
        <v>0.0029827309</v>
      </c>
      <c r="E1176">
        <v>0.003901656</v>
      </c>
      <c r="F1176">
        <v>0.00481397</v>
      </c>
      <c r="G1176">
        <v>0.0057644889</v>
      </c>
      <c r="H1176">
        <v>0.0071114337</v>
      </c>
      <c r="I1176">
        <v>0.007722649</v>
      </c>
      <c r="J1176">
        <v>0.007908454</v>
      </c>
      <c r="K1176">
        <v>0.008132551</v>
      </c>
    </row>
    <row r="1177" spans="1:11">
      <c r="A1177" s="2" t="s">
        <v>1186</v>
      </c>
      <c r="B1177">
        <v>0.0021115592</v>
      </c>
      <c r="C1177">
        <v>0.002425552</v>
      </c>
      <c r="D1177">
        <v>0.0030359329</v>
      </c>
      <c r="E1177">
        <v>0.00395491</v>
      </c>
      <c r="F1177">
        <v>0.0048672775</v>
      </c>
      <c r="G1177">
        <v>0.0058180045</v>
      </c>
      <c r="H1177">
        <v>0.0071660109</v>
      </c>
      <c r="I1177">
        <v>0.00777445</v>
      </c>
      <c r="J1177">
        <v>0.007960882</v>
      </c>
      <c r="K1177">
        <v>0.008185733</v>
      </c>
    </row>
    <row r="1178" spans="1:11">
      <c r="A1178" s="2" t="s">
        <v>1187</v>
      </c>
      <c r="B1178">
        <v>0.0021115522</v>
      </c>
      <c r="C1178">
        <v>0.002425552</v>
      </c>
      <c r="D1178">
        <v>0.0030359261</v>
      </c>
      <c r="E1178">
        <v>0.00395492</v>
      </c>
      <c r="F1178">
        <v>0.0048673609</v>
      </c>
      <c r="G1178">
        <v>0.0058182572</v>
      </c>
      <c r="H1178">
        <v>0.0071662085</v>
      </c>
      <c r="I1178">
        <v>0.00777445</v>
      </c>
      <c r="J1178">
        <v>0.007960876</v>
      </c>
      <c r="K1178">
        <v>0.008185719</v>
      </c>
    </row>
    <row r="1179" spans="1:11">
      <c r="A1179" s="2" t="s">
        <v>1188</v>
      </c>
      <c r="B1179">
        <v>0.0021115753</v>
      </c>
      <c r="C1179">
        <v>0.002425554</v>
      </c>
      <c r="D1179">
        <v>0.0030359536</v>
      </c>
      <c r="E1179">
        <v>0.003954983</v>
      </c>
      <c r="F1179">
        <v>0.0048674141</v>
      </c>
      <c r="G1179">
        <v>0.0058181848</v>
      </c>
      <c r="H1179">
        <v>0.0071660258</v>
      </c>
      <c r="I1179">
        <v>0.007774451</v>
      </c>
      <c r="J1179">
        <v>0.007960875</v>
      </c>
      <c r="K1179">
        <v>0.008185716</v>
      </c>
    </row>
    <row r="1180" spans="1:11">
      <c r="A1180" s="2" t="s">
        <v>1189</v>
      </c>
      <c r="B1180">
        <v>0.0020955932</v>
      </c>
      <c r="C1180">
        <v>0.002409653</v>
      </c>
      <c r="D1180">
        <v>0.0030534536</v>
      </c>
      <c r="E1180">
        <v>0.003939142</v>
      </c>
      <c r="F1180">
        <v>0.0048515166</v>
      </c>
      <c r="G1180">
        <v>0.0058023035</v>
      </c>
      <c r="H1180">
        <v>0.0071500696</v>
      </c>
      <c r="I1180">
        <v>0.007769733</v>
      </c>
      <c r="J1180">
        <v>0.008006759</v>
      </c>
      <c r="K1180">
        <v>0.00823245</v>
      </c>
    </row>
    <row r="1181" spans="1:11">
      <c r="A1181" s="2" t="s">
        <v>1190</v>
      </c>
      <c r="B1181">
        <v>0.002038225</v>
      </c>
      <c r="C1181">
        <v>0.002352482</v>
      </c>
      <c r="D1181">
        <v>0.0029966104</v>
      </c>
      <c r="E1181">
        <v>0.0038829</v>
      </c>
      <c r="F1181">
        <v>0.0047960475</v>
      </c>
      <c r="G1181">
        <v>0.0057608718</v>
      </c>
      <c r="H1181">
        <v>0.0071297083</v>
      </c>
      <c r="I1181">
        <v>0.007793511</v>
      </c>
      <c r="J1181">
        <v>0.008039061</v>
      </c>
      <c r="K1181">
        <v>0.008270705</v>
      </c>
    </row>
    <row r="1182" spans="1:11">
      <c r="A1182" s="2" t="s">
        <v>1191</v>
      </c>
      <c r="B1182">
        <v>0.0021088097</v>
      </c>
      <c r="C1182">
        <v>0.002423157</v>
      </c>
      <c r="D1182">
        <v>0.0030674243</v>
      </c>
      <c r="E1182">
        <v>0.003953877</v>
      </c>
      <c r="F1182">
        <v>0.0048336298</v>
      </c>
      <c r="G1182">
        <v>0.0058308437</v>
      </c>
      <c r="H1182">
        <v>0.0071966686</v>
      </c>
      <c r="I1182">
        <v>0.007894553</v>
      </c>
      <c r="J1182">
        <v>0.008089056</v>
      </c>
      <c r="K1182">
        <v>0.008319631</v>
      </c>
    </row>
    <row r="1183" spans="1:11">
      <c r="A1183" s="2" t="s">
        <v>1192</v>
      </c>
      <c r="B1183">
        <v>0.002039359</v>
      </c>
      <c r="C1183">
        <v>0.002485365</v>
      </c>
      <c r="D1183">
        <v>0.0031244553</v>
      </c>
      <c r="E1183">
        <v>0.003904073</v>
      </c>
      <c r="F1183">
        <v>0.0047388082</v>
      </c>
      <c r="G1183">
        <v>0.0056211135</v>
      </c>
      <c r="H1183">
        <v>0.0068223879</v>
      </c>
      <c r="I1183">
        <f t="shared" ref="I1183:J1184" si="77">I1182</f>
        <v>0.007894553</v>
      </c>
      <c r="J1183">
        <f t="shared" si="77"/>
        <v>0.008089056</v>
      </c>
      <c r="K1183">
        <v>0.007724969</v>
      </c>
    </row>
    <row r="1184" spans="1:11">
      <c r="A1184" s="2" t="s">
        <v>1193</v>
      </c>
      <c r="B1184">
        <v>0.0020433469</v>
      </c>
      <c r="C1184">
        <v>0.002489319</v>
      </c>
      <c r="D1184">
        <v>0.0031284268</v>
      </c>
      <c r="E1184">
        <v>0.003908203</v>
      </c>
      <c r="F1184">
        <v>0.004743228</v>
      </c>
      <c r="G1184">
        <v>0.0056260114</v>
      </c>
      <c r="H1184">
        <v>0.0068281449</v>
      </c>
      <c r="I1184">
        <f t="shared" si="77"/>
        <v>0.007894553</v>
      </c>
      <c r="J1184">
        <f t="shared" si="77"/>
        <v>0.008089056</v>
      </c>
      <c r="K1184">
        <v>0.007743569</v>
      </c>
    </row>
    <row r="1185" spans="1:11">
      <c r="A1185" s="2" t="s">
        <v>1194</v>
      </c>
      <c r="B1185">
        <v>0.0020192481</v>
      </c>
      <c r="C1185">
        <v>0.002251441</v>
      </c>
      <c r="D1185">
        <v>0.0028822083</v>
      </c>
      <c r="E1185">
        <v>0.003777559</v>
      </c>
      <c r="F1185">
        <v>0.0047690251</v>
      </c>
      <c r="G1185">
        <v>0.0057212196</v>
      </c>
      <c r="H1185">
        <v>0.0069980795</v>
      </c>
      <c r="I1185">
        <v>0.006999181</v>
      </c>
      <c r="J1185">
        <v>0.006395737</v>
      </c>
      <c r="K1185">
        <f t="shared" ref="K1185:K1186" si="78">K1184</f>
        <v>0.007743569</v>
      </c>
    </row>
    <row r="1186" spans="1:11">
      <c r="A1186" s="2" t="s">
        <v>1195</v>
      </c>
      <c r="B1186">
        <v>0.0020526116</v>
      </c>
      <c r="C1186">
        <v>0.002284815</v>
      </c>
      <c r="D1186">
        <v>0.0029153729</v>
      </c>
      <c r="E1186">
        <v>0.003810329</v>
      </c>
      <c r="F1186">
        <v>0.0048012118</v>
      </c>
      <c r="G1186">
        <v>0.0057525259</v>
      </c>
      <c r="H1186">
        <v>0.0070279795</v>
      </c>
      <c r="I1186">
        <v>0.007049392</v>
      </c>
      <c r="J1186">
        <v>0.006445209</v>
      </c>
      <c r="K1186">
        <f t="shared" si="78"/>
        <v>0.007743569</v>
      </c>
    </row>
    <row r="1187" spans="1:11">
      <c r="A1187" s="2" t="s">
        <v>1196</v>
      </c>
      <c r="B1187">
        <v>0.0019810253</v>
      </c>
      <c r="C1187">
        <v>0.002291887</v>
      </c>
      <c r="D1187">
        <v>0.0029000808</v>
      </c>
      <c r="E1187">
        <v>0.003790443</v>
      </c>
      <c r="F1187">
        <v>0.0047498354</v>
      </c>
      <c r="G1187">
        <v>0.0056983531</v>
      </c>
      <c r="H1187">
        <v>0.0069997824</v>
      </c>
      <c r="I1187">
        <v>0.007366585</v>
      </c>
      <c r="J1187">
        <v>0.007123104</v>
      </c>
      <c r="K1187">
        <v>0.008086142</v>
      </c>
    </row>
    <row r="1188" spans="1:11">
      <c r="A1188" s="2" t="s">
        <v>1197</v>
      </c>
      <c r="B1188">
        <v>0.0019904597</v>
      </c>
      <c r="C1188">
        <v>0.002301255</v>
      </c>
      <c r="D1188">
        <v>0.0029095175</v>
      </c>
      <c r="E1188">
        <v>0.003800116</v>
      </c>
      <c r="F1188">
        <v>0.0047599314</v>
      </c>
      <c r="G1188">
        <v>0.0057092162</v>
      </c>
      <c r="H1188">
        <v>0.0070120623</v>
      </c>
      <c r="I1188">
        <v>0.007366182</v>
      </c>
      <c r="J1188">
        <v>0.007123283</v>
      </c>
      <c r="K1188">
        <v>0.008088664</v>
      </c>
    </row>
    <row r="1189" spans="1:11">
      <c r="A1189" s="2" t="s">
        <v>1198</v>
      </c>
      <c r="B1189">
        <v>0.0019590144</v>
      </c>
      <c r="C1189">
        <v>0.002269915</v>
      </c>
      <c r="D1189">
        <v>0.002878174</v>
      </c>
      <c r="E1189">
        <v>0.003768744</v>
      </c>
      <c r="F1189">
        <v>0.0047284983</v>
      </c>
      <c r="G1189">
        <v>0.0056779491</v>
      </c>
      <c r="H1189">
        <v>0.0069814407</v>
      </c>
      <c r="I1189">
        <v>0.007332215</v>
      </c>
      <c r="J1189">
        <v>0.007089288</v>
      </c>
      <c r="K1189">
        <v>0.008086903</v>
      </c>
    </row>
    <row r="1190" spans="1:11">
      <c r="A1190" s="2" t="s">
        <v>1199</v>
      </c>
      <c r="B1190">
        <v>0.0020498717</v>
      </c>
      <c r="C1190">
        <v>0.002360618</v>
      </c>
      <c r="D1190">
        <v>0.0029687798</v>
      </c>
      <c r="E1190">
        <v>0.00385925</v>
      </c>
      <c r="F1190">
        <v>0.0048189244</v>
      </c>
      <c r="G1190">
        <v>0.0057925339</v>
      </c>
      <c r="H1190">
        <v>0.0070963443</v>
      </c>
      <c r="I1190">
        <v>0.007439639</v>
      </c>
      <c r="J1190">
        <v>0.007201314</v>
      </c>
      <c r="K1190">
        <v>0.008268927</v>
      </c>
    </row>
    <row r="1191" spans="1:11">
      <c r="A1191" s="2" t="s">
        <v>1200</v>
      </c>
      <c r="B1191">
        <v>0.0020528221</v>
      </c>
      <c r="C1191">
        <v>0.00236359</v>
      </c>
      <c r="D1191">
        <v>0.0029717595</v>
      </c>
      <c r="E1191">
        <v>0.003862184</v>
      </c>
      <c r="F1191">
        <v>0.0047966055</v>
      </c>
      <c r="G1191">
        <v>0.0057942227</v>
      </c>
      <c r="H1191">
        <v>0.0070957007</v>
      </c>
      <c r="I1191">
        <v>0.00743869</v>
      </c>
      <c r="J1191">
        <v>0.007166602</v>
      </c>
      <c r="K1191">
        <v>0.008214452</v>
      </c>
    </row>
    <row r="1192" spans="1:11">
      <c r="A1192" s="2" t="s">
        <v>1201</v>
      </c>
      <c r="B1192">
        <v>0.0020462914</v>
      </c>
      <c r="C1192">
        <v>0.002357037</v>
      </c>
      <c r="D1192">
        <v>0.0029651081</v>
      </c>
      <c r="E1192">
        <v>0.003855333</v>
      </c>
      <c r="F1192">
        <v>0.0048145265</v>
      </c>
      <c r="G1192">
        <v>0.0057870035</v>
      </c>
      <c r="H1192">
        <v>0.0070885184</v>
      </c>
      <c r="I1192">
        <v>0.007438034</v>
      </c>
      <c r="J1192">
        <v>0.007199286</v>
      </c>
      <c r="K1192">
        <v>0.008265498</v>
      </c>
    </row>
    <row r="1193" spans="1:11">
      <c r="A1193" s="2" t="s">
        <v>1202</v>
      </c>
      <c r="B1193">
        <v>0.0020470512</v>
      </c>
      <c r="C1193">
        <v>0.002357814</v>
      </c>
      <c r="D1193">
        <v>0.0029379719</v>
      </c>
      <c r="E1193">
        <v>0.003845114</v>
      </c>
      <c r="F1193">
        <v>0.0047685727</v>
      </c>
      <c r="G1193">
        <v>0.0056773839</v>
      </c>
      <c r="H1193">
        <v>0.0069409935</v>
      </c>
      <c r="I1193">
        <v>0.007455742</v>
      </c>
      <c r="J1193">
        <f t="shared" ref="J1193:J1194" si="79">J1192</f>
        <v>0.007199286</v>
      </c>
      <c r="K1193">
        <v>0.007882538</v>
      </c>
    </row>
    <row r="1194" spans="1:11">
      <c r="A1194" s="2" t="s">
        <v>1203</v>
      </c>
      <c r="B1194">
        <v>0.0021066027</v>
      </c>
      <c r="C1194">
        <v>0.002417027</v>
      </c>
      <c r="D1194">
        <v>0.0029969315</v>
      </c>
      <c r="E1194">
        <v>0.003903899</v>
      </c>
      <c r="F1194">
        <v>0.0048273238</v>
      </c>
      <c r="G1194">
        <v>0.0057362389</v>
      </c>
      <c r="H1194">
        <v>0.0070005154</v>
      </c>
      <c r="I1194">
        <v>0.007547709</v>
      </c>
      <c r="J1194">
        <f t="shared" si="79"/>
        <v>0.007199286</v>
      </c>
      <c r="K1194">
        <v>0.007977731</v>
      </c>
    </row>
    <row r="1195" spans="1:11">
      <c r="A1195" s="2" t="s">
        <v>1204</v>
      </c>
      <c r="B1195">
        <v>0.0021275246</v>
      </c>
      <c r="C1195">
        <v>0.002326721</v>
      </c>
      <c r="D1195">
        <v>0.0029465893</v>
      </c>
      <c r="E1195">
        <v>0.003859616</v>
      </c>
      <c r="F1195">
        <v>0.0048166719</v>
      </c>
      <c r="G1195">
        <v>0.0057144126</v>
      </c>
      <c r="H1195">
        <v>0.0070312051</v>
      </c>
      <c r="I1195">
        <v>0.007100175</v>
      </c>
      <c r="J1195">
        <v>0.006495088</v>
      </c>
      <c r="K1195">
        <v>0.0070561</v>
      </c>
    </row>
    <row r="1196" spans="1:11">
      <c r="A1196" s="2" t="s">
        <v>1205</v>
      </c>
      <c r="B1196">
        <v>0.0019675539</v>
      </c>
      <c r="C1196">
        <v>0.002200978</v>
      </c>
      <c r="D1196">
        <v>0.0029637549</v>
      </c>
      <c r="E1196">
        <v>0.003919572</v>
      </c>
      <c r="F1196">
        <v>0.0048717295</v>
      </c>
      <c r="G1196">
        <v>0.0056864407</v>
      </c>
      <c r="H1196">
        <v>0.0070686695</v>
      </c>
      <c r="I1196">
        <v>0.007202094</v>
      </c>
      <c r="J1196">
        <f t="shared" ref="J1196:J1197" si="80">J1195</f>
        <v>0.006495088</v>
      </c>
      <c r="K1196">
        <v>0.007041051</v>
      </c>
    </row>
    <row r="1197" spans="1:11">
      <c r="A1197" s="2" t="s">
        <v>1206</v>
      </c>
      <c r="B1197">
        <v>0.0019345346</v>
      </c>
      <c r="C1197">
        <v>0.002168118</v>
      </c>
      <c r="D1197">
        <v>0.0029312466</v>
      </c>
      <c r="E1197">
        <v>0.00388783</v>
      </c>
      <c r="F1197">
        <v>0.0048409857</v>
      </c>
      <c r="G1197">
        <v>0.0056571863</v>
      </c>
      <c r="H1197">
        <v>0.0070432008</v>
      </c>
      <c r="I1197">
        <v>0.007202687</v>
      </c>
      <c r="J1197">
        <f t="shared" si="80"/>
        <v>0.006495088</v>
      </c>
      <c r="K1197">
        <v>0.007015777</v>
      </c>
    </row>
    <row r="1198" spans="1:11">
      <c r="A1198" s="2" t="s">
        <v>1207</v>
      </c>
      <c r="B1198">
        <v>0.0020353561</v>
      </c>
      <c r="C1198">
        <v>0.002284755</v>
      </c>
      <c r="D1198">
        <v>0.0029298866</v>
      </c>
      <c r="E1198">
        <v>0.003843182</v>
      </c>
      <c r="F1198">
        <v>0.0047756048</v>
      </c>
      <c r="G1198">
        <v>0.0056489697</v>
      </c>
      <c r="H1198">
        <v>0.0069918869</v>
      </c>
      <c r="I1198">
        <v>0.00710145</v>
      </c>
      <c r="J1198">
        <v>0.007100663</v>
      </c>
      <c r="K1198">
        <v>0.006922385</v>
      </c>
    </row>
    <row r="1199" spans="1:11">
      <c r="A1199" s="2" t="s">
        <v>1208</v>
      </c>
      <c r="B1199">
        <v>0.0019365188</v>
      </c>
      <c r="C1199">
        <v>0.002268843</v>
      </c>
      <c r="D1199">
        <v>0.0029327379</v>
      </c>
      <c r="E1199">
        <v>0.003727525</v>
      </c>
      <c r="F1199">
        <v>0.0047848961</v>
      </c>
      <c r="G1199">
        <v>0.0057676209</v>
      </c>
      <c r="H1199">
        <v>0.0070754232</v>
      </c>
      <c r="I1199">
        <v>0.007099624</v>
      </c>
      <c r="J1199">
        <v>0.007049606</v>
      </c>
      <c r="K1199">
        <v>0.007049495</v>
      </c>
    </row>
    <row r="1200" spans="1:11">
      <c r="A1200" s="2" t="s">
        <v>1209</v>
      </c>
      <c r="B1200">
        <v>0.0018273476</v>
      </c>
      <c r="C1200">
        <v>0.00220159</v>
      </c>
      <c r="D1200">
        <v>0.002949607</v>
      </c>
      <c r="E1200">
        <v>0.003795822</v>
      </c>
      <c r="F1200">
        <v>0.0048390153</v>
      </c>
      <c r="G1200">
        <v>0.0058014069</v>
      </c>
      <c r="H1200">
        <v>0.0070578037</v>
      </c>
      <c r="I1200">
        <v>0.007033147</v>
      </c>
      <c r="J1200">
        <v>0.007049867</v>
      </c>
      <c r="K1200">
        <v>0.007049624</v>
      </c>
    </row>
    <row r="1201" spans="1:11">
      <c r="A1201" s="2" t="s">
        <v>1210</v>
      </c>
      <c r="B1201">
        <v>0.0018676299</v>
      </c>
      <c r="C1201">
        <v>0.002134348</v>
      </c>
      <c r="D1201">
        <v>0.0028970715</v>
      </c>
      <c r="E1201">
        <v>0.003752748</v>
      </c>
      <c r="F1201">
        <v>0.00480488</v>
      </c>
      <c r="G1201">
        <v>0.0056527968</v>
      </c>
      <c r="H1201">
        <v>0.0070011463</v>
      </c>
      <c r="I1201">
        <v>0.007101743</v>
      </c>
      <c r="J1201">
        <f t="shared" ref="J1201:J1202" si="81">J1200</f>
        <v>0.007049867</v>
      </c>
      <c r="K1201">
        <v>0.006928075</v>
      </c>
    </row>
    <row r="1202" spans="1:11">
      <c r="A1202" s="2" t="s">
        <v>1211</v>
      </c>
      <c r="B1202">
        <v>0.0018676434</v>
      </c>
      <c r="C1202">
        <v>0.002134368</v>
      </c>
      <c r="D1202">
        <v>0.0028970182</v>
      </c>
      <c r="E1202">
        <v>0.003752464</v>
      </c>
      <c r="F1202">
        <v>0.0048042234</v>
      </c>
      <c r="G1202">
        <v>0.0056513517</v>
      </c>
      <c r="H1202">
        <v>0.006997863</v>
      </c>
      <c r="I1202">
        <v>0.007101791</v>
      </c>
      <c r="J1202">
        <f t="shared" si="81"/>
        <v>0.007049867</v>
      </c>
      <c r="K1202">
        <v>0.006914082</v>
      </c>
    </row>
    <row r="1203" spans="1:11">
      <c r="A1203" s="2" t="s">
        <v>1212</v>
      </c>
      <c r="B1203">
        <v>0.0021394642</v>
      </c>
      <c r="C1203">
        <v>0.002428065</v>
      </c>
      <c r="D1203">
        <v>0.0030125751</v>
      </c>
      <c r="E1203">
        <v>0.003847786</v>
      </c>
      <c r="F1203">
        <v>0.0048361075</v>
      </c>
      <c r="G1203">
        <v>0.0058406226</v>
      </c>
      <c r="H1203">
        <v>0.0070510402</v>
      </c>
      <c r="I1203">
        <v>0.007853277</v>
      </c>
      <c r="J1203">
        <v>0.007980644</v>
      </c>
      <c r="K1203">
        <v>0.007640638</v>
      </c>
    </row>
    <row r="1204" spans="1:11">
      <c r="A1204" s="2" t="s">
        <v>1213</v>
      </c>
      <c r="B1204">
        <v>0.0021628222</v>
      </c>
      <c r="C1204">
        <v>0.002451367</v>
      </c>
      <c r="D1204">
        <v>0.003035745</v>
      </c>
      <c r="E1204">
        <v>0.00387065</v>
      </c>
      <c r="F1204">
        <v>0.0048585343</v>
      </c>
      <c r="G1204">
        <v>0.0058623861</v>
      </c>
      <c r="H1204">
        <v>0.0070719845</v>
      </c>
      <c r="I1204">
        <v>0.007801183</v>
      </c>
      <c r="J1204">
        <v>0.007978514</v>
      </c>
      <c r="K1204">
        <v>0.007642574</v>
      </c>
    </row>
    <row r="1205" spans="1:11">
      <c r="A1205" s="2" t="s">
        <v>1214</v>
      </c>
      <c r="B1205">
        <v>0.0021427701</v>
      </c>
      <c r="C1205">
        <v>0.002431335</v>
      </c>
      <c r="D1205">
        <v>0.0030158058</v>
      </c>
      <c r="E1205">
        <v>0.003850855</v>
      </c>
      <c r="F1205">
        <v>0.0048389052</v>
      </c>
      <c r="G1205">
        <v>0.0058429457</v>
      </c>
      <c r="H1205">
        <v>0.0070328742</v>
      </c>
      <c r="I1205">
        <v>0.007752425</v>
      </c>
      <c r="J1205">
        <v>0.007929824</v>
      </c>
      <c r="K1205">
        <v>0.007608229</v>
      </c>
    </row>
    <row r="1206" spans="1:11">
      <c r="A1206" s="2" t="s">
        <v>1215</v>
      </c>
      <c r="B1206">
        <v>0.0019993755</v>
      </c>
      <c r="C1206">
        <v>0.002273051</v>
      </c>
      <c r="D1206">
        <v>0.0028666903</v>
      </c>
      <c r="E1206">
        <v>0.003748176</v>
      </c>
      <c r="F1206">
        <v>0.004795573</v>
      </c>
      <c r="G1206">
        <v>0.0058759827</v>
      </c>
      <c r="H1206">
        <v>0.0071641369</v>
      </c>
      <c r="I1206">
        <v>0.007701661</v>
      </c>
      <c r="J1206">
        <v>0.007879895</v>
      </c>
      <c r="K1206">
        <v>0.007545664</v>
      </c>
    </row>
    <row r="1207" spans="1:11">
      <c r="A1207" s="2" t="s">
        <v>1216</v>
      </c>
      <c r="B1207">
        <v>0.0019402999</v>
      </c>
      <c r="C1207">
        <v>0.002213977</v>
      </c>
      <c r="D1207">
        <v>0.0028326632</v>
      </c>
      <c r="E1207">
        <v>0.0036891</v>
      </c>
      <c r="F1207">
        <v>0.0047364655</v>
      </c>
      <c r="G1207">
        <v>0.0058166408</v>
      </c>
      <c r="H1207">
        <v>0.007130054</v>
      </c>
      <c r="I1207">
        <v>0.007648854</v>
      </c>
      <c r="J1207">
        <v>0.007826647</v>
      </c>
      <c r="K1207">
        <v>0.007479558</v>
      </c>
    </row>
    <row r="1208" spans="1:11">
      <c r="A1208" s="2" t="s">
        <v>1217</v>
      </c>
      <c r="B1208">
        <v>0.0018402284</v>
      </c>
      <c r="C1208">
        <v>0.002119774</v>
      </c>
      <c r="D1208">
        <v>0.0028164536</v>
      </c>
      <c r="E1208">
        <v>0.003646941</v>
      </c>
      <c r="F1208">
        <v>0.004652823</v>
      </c>
      <c r="G1208">
        <v>0.0055320718</v>
      </c>
      <c r="H1208">
        <v>0.0067658327</v>
      </c>
      <c r="I1208">
        <v>0.006848575</v>
      </c>
      <c r="J1208">
        <v>0.006394531</v>
      </c>
      <c r="K1208">
        <v>0.006864106</v>
      </c>
    </row>
    <row r="1209" spans="1:11">
      <c r="A1209" s="2" t="s">
        <v>1218</v>
      </c>
      <c r="B1209">
        <v>0.0018008965</v>
      </c>
      <c r="C1209">
        <v>0.002076075</v>
      </c>
      <c r="D1209">
        <v>0.0027986211</v>
      </c>
      <c r="E1209">
        <v>0.003591138</v>
      </c>
      <c r="F1209">
        <v>0.0045810503</v>
      </c>
      <c r="G1209">
        <v>0.0053929844</v>
      </c>
      <c r="H1209">
        <v>0.0066310036</v>
      </c>
      <c r="I1209">
        <v>0.006800508</v>
      </c>
      <c r="J1209">
        <v>0.006346607</v>
      </c>
      <c r="K1209">
        <v>0.006766194</v>
      </c>
    </row>
    <row r="1210" spans="1:11">
      <c r="A1210" s="2" t="s">
        <v>1219</v>
      </c>
      <c r="B1210">
        <v>0.0018258784</v>
      </c>
      <c r="C1210">
        <v>0.002101067</v>
      </c>
      <c r="D1210">
        <v>0.002823642</v>
      </c>
      <c r="E1210">
        <v>0.00361622</v>
      </c>
      <c r="F1210">
        <v>0.0046061327</v>
      </c>
      <c r="G1210">
        <v>0.0054180134</v>
      </c>
      <c r="H1210">
        <v>0.0066559176</v>
      </c>
      <c r="I1210">
        <v>0.00685075</v>
      </c>
      <c r="J1210">
        <v>0.006346657</v>
      </c>
      <c r="K1210">
        <v>0.006814267</v>
      </c>
    </row>
    <row r="1211" spans="1:11">
      <c r="A1211" s="2" t="s">
        <v>1220</v>
      </c>
      <c r="B1211">
        <v>0.0017948713</v>
      </c>
      <c r="C1211">
        <v>0.002074541</v>
      </c>
      <c r="D1211">
        <v>0.0027914872</v>
      </c>
      <c r="E1211">
        <v>0.003602425</v>
      </c>
      <c r="F1211">
        <v>0.0046088799</v>
      </c>
      <c r="G1211">
        <v>0.005488964</v>
      </c>
      <c r="H1211">
        <v>0.0067242083</v>
      </c>
      <c r="I1211">
        <v>0.006798758</v>
      </c>
      <c r="J1211">
        <v>0.006345296</v>
      </c>
      <c r="K1211">
        <v>0.006820363</v>
      </c>
    </row>
    <row r="1212" spans="1:11">
      <c r="A1212" s="2" t="s">
        <v>1221</v>
      </c>
      <c r="B1212">
        <v>0.0019042168</v>
      </c>
      <c r="C1212">
        <v>0.002183684</v>
      </c>
      <c r="D1212">
        <v>0.0029002372</v>
      </c>
      <c r="E1212">
        <v>0.003730464</v>
      </c>
      <c r="F1212">
        <v>0.0047357502</v>
      </c>
      <c r="G1212">
        <v>0.0055937773</v>
      </c>
      <c r="H1212">
        <v>0.0068249733</v>
      </c>
      <c r="I1212">
        <v>0.006948744</v>
      </c>
      <c r="J1212">
        <v>0.006493296</v>
      </c>
      <c r="K1212">
        <v>0.006953455</v>
      </c>
    </row>
    <row r="1213" spans="1:11">
      <c r="A1213" s="2" t="s">
        <v>1222</v>
      </c>
      <c r="B1213">
        <v>0.0020096388</v>
      </c>
      <c r="C1213">
        <v>0.002340813</v>
      </c>
      <c r="D1213">
        <v>0.0030027211</v>
      </c>
      <c r="E1213">
        <v>0.003822145</v>
      </c>
      <c r="F1213">
        <v>0.0049332622</v>
      </c>
      <c r="G1213">
        <v>0.0061265305</v>
      </c>
      <c r="H1213">
        <v>0.0073959482</v>
      </c>
      <c r="I1213">
        <v>0.007803655</v>
      </c>
      <c r="J1213">
        <v>0.007982648</v>
      </c>
      <c r="K1213">
        <v>0.008101892</v>
      </c>
    </row>
    <row r="1214" spans="1:11">
      <c r="A1214" s="2" t="s">
        <v>1223</v>
      </c>
      <c r="B1214">
        <v>0.0020370218</v>
      </c>
      <c r="C1214">
        <v>0.002368179</v>
      </c>
      <c r="D1214">
        <v>0.0030300541</v>
      </c>
      <c r="E1214">
        <v>0.003849574</v>
      </c>
      <c r="F1214">
        <v>0.0049609757</v>
      </c>
      <c r="G1214">
        <v>0.0061551945</v>
      </c>
      <c r="H1214">
        <v>0.0074265258</v>
      </c>
      <c r="I1214">
        <v>0.007853753</v>
      </c>
      <c r="J1214">
        <v>0.00803275</v>
      </c>
      <c r="K1214">
        <v>0.008202899</v>
      </c>
    </row>
    <row r="1215" spans="1:11">
      <c r="A1215" s="2" t="s">
        <v>1224</v>
      </c>
      <c r="B1215">
        <v>0.0020275589</v>
      </c>
      <c r="C1215">
        <v>0.002400835</v>
      </c>
      <c r="D1215">
        <v>0.0030471223</v>
      </c>
      <c r="E1215">
        <v>0.003911372</v>
      </c>
      <c r="F1215">
        <v>0.0049694732</v>
      </c>
      <c r="G1215">
        <v>0.0060639557</v>
      </c>
      <c r="H1215">
        <v>0.0073156559</v>
      </c>
      <c r="I1215">
        <v>0.007564419</v>
      </c>
      <c r="J1215">
        <v>0.00768178</v>
      </c>
      <c r="K1215">
        <v>0.00779097</v>
      </c>
    </row>
    <row r="1216" spans="1:11">
      <c r="A1216" s="2" t="s">
        <v>1225</v>
      </c>
      <c r="B1216">
        <v>0.001977721</v>
      </c>
      <c r="C1216">
        <v>0.00225215</v>
      </c>
      <c r="D1216">
        <v>0.0029229646</v>
      </c>
      <c r="E1216">
        <v>0.003786108</v>
      </c>
      <c r="F1216">
        <v>0.0048185127</v>
      </c>
      <c r="G1216">
        <v>0.0056924677</v>
      </c>
      <c r="H1216">
        <v>0.0070609662</v>
      </c>
      <c r="I1216">
        <v>0.00710053</v>
      </c>
      <c r="J1216">
        <v>0.007100279</v>
      </c>
      <c r="K1216">
        <v>0.006938249</v>
      </c>
    </row>
    <row r="1217" spans="1:11">
      <c r="A1217" s="2" t="s">
        <v>1226</v>
      </c>
      <c r="B1217">
        <v>0.0019203417</v>
      </c>
      <c r="C1217">
        <v>0.002293878</v>
      </c>
      <c r="D1217">
        <v>0.0029405027</v>
      </c>
      <c r="E1217">
        <v>0.003805299</v>
      </c>
      <c r="F1217">
        <v>0.0048641962</v>
      </c>
      <c r="G1217">
        <v>0.0059602368</v>
      </c>
      <c r="H1217">
        <v>0.0072144952</v>
      </c>
      <c r="I1217">
        <v>0.007469597</v>
      </c>
      <c r="J1217">
        <v>0.007587599</v>
      </c>
      <c r="K1217">
        <v>0.007697711</v>
      </c>
    </row>
    <row r="1218" spans="1:11">
      <c r="A1218" s="2" t="s">
        <v>1227</v>
      </c>
      <c r="B1218">
        <v>0.0018778343</v>
      </c>
      <c r="C1218">
        <v>0.002251447</v>
      </c>
      <c r="D1218">
        <v>0.0028980348</v>
      </c>
      <c r="E1218">
        <v>0.003762574</v>
      </c>
      <c r="F1218">
        <v>0.0048210841</v>
      </c>
      <c r="G1218">
        <v>0.0059163332</v>
      </c>
      <c r="H1218">
        <v>0.0071692415</v>
      </c>
      <c r="I1218">
        <v>0.007436427</v>
      </c>
      <c r="J1218">
        <v>0.007553912</v>
      </c>
      <c r="K1218">
        <v>0.007663262</v>
      </c>
    </row>
    <row r="1219" spans="1:11">
      <c r="A1219" s="2" t="s">
        <v>1228</v>
      </c>
      <c r="B1219">
        <v>0.0018731449</v>
      </c>
      <c r="C1219">
        <v>0.002246731</v>
      </c>
      <c r="D1219">
        <v>0.0028934953</v>
      </c>
      <c r="E1219">
        <v>0.003758617</v>
      </c>
      <c r="F1219">
        <v>0.0048180901</v>
      </c>
      <c r="G1219">
        <v>0.0059153128</v>
      </c>
      <c r="H1219">
        <v>0.0071710939</v>
      </c>
      <c r="I1219">
        <v>0.007440149</v>
      </c>
      <c r="J1219">
        <v>0.007557966</v>
      </c>
      <c r="K1219">
        <v>0.007633806</v>
      </c>
    </row>
    <row r="1220" spans="1:11">
      <c r="A1220" s="2" t="s">
        <v>1229</v>
      </c>
      <c r="B1220">
        <v>0.0016983144</v>
      </c>
      <c r="C1220">
        <v>0.001973086</v>
      </c>
      <c r="D1220">
        <v>0.0026944946</v>
      </c>
      <c r="E1220">
        <v>0.003608905</v>
      </c>
      <c r="F1220">
        <v>0.0046677946</v>
      </c>
      <c r="G1220">
        <v>0.0055440908</v>
      </c>
      <c r="H1220">
        <v>0.0069167435</v>
      </c>
      <c r="I1220">
        <v>0.006950117</v>
      </c>
      <c r="J1220">
        <v>0.006949897</v>
      </c>
      <c r="K1220">
        <v>0.006817562</v>
      </c>
    </row>
    <row r="1221" spans="1:11">
      <c r="A1221" s="2" t="s">
        <v>1230</v>
      </c>
      <c r="B1221">
        <v>0.001634577</v>
      </c>
      <c r="C1221">
        <v>0.001901648</v>
      </c>
      <c r="D1221">
        <v>0.0026653197</v>
      </c>
      <c r="E1221">
        <v>0.003556487</v>
      </c>
      <c r="F1221">
        <v>0.0046107387</v>
      </c>
      <c r="G1221">
        <v>0.0053944987</v>
      </c>
      <c r="H1221">
        <v>0.0068144035</v>
      </c>
      <c r="I1221">
        <v>0.006749213</v>
      </c>
      <c r="J1221">
        <v>0.006803193</v>
      </c>
      <c r="K1221">
        <v>0.006741487</v>
      </c>
    </row>
    <row r="1222" spans="1:11">
      <c r="A1222" s="2" t="s">
        <v>1231</v>
      </c>
      <c r="B1222">
        <v>0.0011010195</v>
      </c>
      <c r="C1222">
        <v>0.00142649</v>
      </c>
      <c r="D1222">
        <v>0.0022996691</v>
      </c>
      <c r="E1222">
        <v>0.003268869</v>
      </c>
      <c r="F1222">
        <v>0.004285607</v>
      </c>
      <c r="G1222">
        <v>0.0051005328</v>
      </c>
      <c r="H1222">
        <v>0.0063203055</v>
      </c>
      <c r="I1222">
        <v>0.006500387</v>
      </c>
      <c r="J1222">
        <v>0.006296573</v>
      </c>
      <c r="K1222">
        <v>0.006732216</v>
      </c>
    </row>
    <row r="1223" spans="1:11">
      <c r="A1223" s="2" t="s">
        <v>1232</v>
      </c>
      <c r="B1223">
        <v>0.0011752555</v>
      </c>
      <c r="C1223">
        <v>0.001495534</v>
      </c>
      <c r="D1223">
        <v>0.0023132487</v>
      </c>
      <c r="E1223">
        <v>0.003285534</v>
      </c>
      <c r="F1223">
        <v>0.0043131999</v>
      </c>
      <c r="G1223">
        <v>0.0051949826</v>
      </c>
      <c r="H1223">
        <v>0.006394056</v>
      </c>
      <c r="I1223">
        <v>0.006448316</v>
      </c>
      <c r="J1223">
        <v>0.006245632</v>
      </c>
      <c r="K1223">
        <v>0.006553146</v>
      </c>
    </row>
    <row r="1224" spans="1:11">
      <c r="A1224" s="2" t="s">
        <v>1233</v>
      </c>
      <c r="B1224">
        <v>0.0011758845</v>
      </c>
      <c r="C1224">
        <v>0.001476431</v>
      </c>
      <c r="D1224">
        <v>0.0022543198</v>
      </c>
      <c r="E1224">
        <v>0.003226898</v>
      </c>
      <c r="F1224">
        <v>0.0042548147</v>
      </c>
      <c r="G1224">
        <v>0.0051768629</v>
      </c>
      <c r="H1224">
        <v>0.0063359303</v>
      </c>
      <c r="I1224">
        <v>0.006450427</v>
      </c>
      <c r="J1224">
        <v>0.006247153</v>
      </c>
      <c r="K1224">
        <v>0.006557225</v>
      </c>
    </row>
    <row r="1225" spans="1:11">
      <c r="A1225" s="2" t="s">
        <v>1234</v>
      </c>
      <c r="B1225">
        <v>0.0011758304</v>
      </c>
      <c r="C1225">
        <v>0.001476369</v>
      </c>
      <c r="D1225">
        <v>0.0022542944</v>
      </c>
      <c r="E1225">
        <v>0.003227018</v>
      </c>
      <c r="F1225">
        <v>0.0042551512</v>
      </c>
      <c r="G1225">
        <v>0.0051775897</v>
      </c>
      <c r="H1225">
        <v>0.0063374544</v>
      </c>
      <c r="I1225">
        <v>0.006450398</v>
      </c>
      <c r="J1225">
        <v>0.006247139</v>
      </c>
      <c r="K1225">
        <v>0.006557261</v>
      </c>
    </row>
    <row r="1226" spans="1:11">
      <c r="A1226" s="2" t="s">
        <v>1235</v>
      </c>
      <c r="B1226">
        <v>0.0015557261</v>
      </c>
      <c r="C1226">
        <v>0.001856049</v>
      </c>
      <c r="D1226">
        <v>0.0024173479</v>
      </c>
      <c r="E1226">
        <v>0.003398308</v>
      </c>
      <c r="F1226">
        <v>0.0043681895</v>
      </c>
      <c r="G1226">
        <v>0.0054856649</v>
      </c>
      <c r="H1226">
        <v>0.0067202829</v>
      </c>
      <c r="I1226">
        <f t="shared" ref="I1226:J1226" si="82">I1225</f>
        <v>0.006450398</v>
      </c>
      <c r="J1226">
        <f t="shared" si="82"/>
        <v>0.006247139</v>
      </c>
      <c r="K1226">
        <v>0.007392792</v>
      </c>
    </row>
    <row r="1227" spans="1:11">
      <c r="A1227" s="2" t="s">
        <v>1236</v>
      </c>
      <c r="B1227">
        <v>0.0015617137</v>
      </c>
      <c r="C1227">
        <v>0.001862072</v>
      </c>
      <c r="D1227">
        <v>0.0024232852</v>
      </c>
      <c r="E1227">
        <v>0.003403921</v>
      </c>
      <c r="F1227">
        <v>0.0043732206</v>
      </c>
      <c r="G1227">
        <v>0.005489252</v>
      </c>
      <c r="H1227">
        <v>0.0067206865</v>
      </c>
      <c r="I1227">
        <v>0.007100721</v>
      </c>
      <c r="J1227">
        <v>0.007359732</v>
      </c>
      <c r="K1227">
        <v>0.007152367</v>
      </c>
    </row>
    <row r="1228" spans="1:11">
      <c r="A1228" s="2" t="s">
        <v>1237</v>
      </c>
      <c r="B1228">
        <v>0.0016104996</v>
      </c>
      <c r="C1228">
        <v>0.001942947</v>
      </c>
      <c r="D1228">
        <v>0.0026062852</v>
      </c>
      <c r="E1228">
        <v>0.003461665</v>
      </c>
      <c r="F1228">
        <v>0.0045426716</v>
      </c>
      <c r="G1228">
        <v>0.0057415758</v>
      </c>
      <c r="H1228">
        <v>0.0069842582</v>
      </c>
      <c r="I1228">
        <v>0.007471722</v>
      </c>
      <c r="J1228">
        <v>0.007649797</v>
      </c>
      <c r="K1228">
        <v>0.007818539</v>
      </c>
    </row>
    <row r="1229" spans="1:11">
      <c r="A1229" s="2" t="s">
        <v>1238</v>
      </c>
      <c r="B1229">
        <v>0.0015379431</v>
      </c>
      <c r="C1229">
        <v>0.001870609</v>
      </c>
      <c r="D1229">
        <v>0.0025672276</v>
      </c>
      <c r="E1229">
        <v>0.003389896</v>
      </c>
      <c r="F1229">
        <v>0.0044712284</v>
      </c>
      <c r="G1229">
        <v>0.005670466</v>
      </c>
      <c r="H1229">
        <v>0.0069445803</v>
      </c>
      <c r="I1229">
        <v>0.007371412</v>
      </c>
      <c r="J1229">
        <v>0.007549492</v>
      </c>
      <c r="K1229">
        <v>0.007718127</v>
      </c>
    </row>
    <row r="1230" spans="1:11">
      <c r="A1230" s="2" t="s">
        <v>1239</v>
      </c>
      <c r="B1230">
        <v>0.0013933695</v>
      </c>
      <c r="C1230">
        <v>0.001594409</v>
      </c>
      <c r="D1230">
        <v>0.0023242665</v>
      </c>
      <c r="E1230">
        <v>0.003146233</v>
      </c>
      <c r="F1230">
        <v>0.0041941357</v>
      </c>
      <c r="G1230">
        <v>0.0050994001</v>
      </c>
      <c r="H1230">
        <v>0.006566715</v>
      </c>
      <c r="I1230">
        <f t="shared" ref="I1230:J1231" si="83">I1229</f>
        <v>0.007371412</v>
      </c>
      <c r="J1230">
        <f t="shared" si="83"/>
        <v>0.007549492</v>
      </c>
      <c r="K1230">
        <v>0.006400559</v>
      </c>
    </row>
    <row r="1231" spans="1:11">
      <c r="A1231" s="2" t="s">
        <v>1240</v>
      </c>
      <c r="B1231">
        <v>0.0013933631</v>
      </c>
      <c r="C1231">
        <v>0.001594483</v>
      </c>
      <c r="D1231">
        <v>0.002324313</v>
      </c>
      <c r="E1231">
        <v>0.003146111</v>
      </c>
      <c r="F1231">
        <v>0.0041938329</v>
      </c>
      <c r="G1231">
        <v>0.0050989721</v>
      </c>
      <c r="H1231">
        <v>0.0065323387</v>
      </c>
      <c r="I1231">
        <f t="shared" si="83"/>
        <v>0.007371412</v>
      </c>
      <c r="J1231">
        <f t="shared" si="83"/>
        <v>0.007549492</v>
      </c>
      <c r="K1231">
        <v>0.006343532</v>
      </c>
    </row>
    <row r="1232" spans="1:11">
      <c r="A1232" s="2" t="s">
        <v>1241</v>
      </c>
      <c r="B1232">
        <v>0.0013568523</v>
      </c>
      <c r="C1232">
        <v>0.001689884</v>
      </c>
      <c r="D1232">
        <v>0.0023535422</v>
      </c>
      <c r="E1232">
        <v>0.003210029</v>
      </c>
      <c r="F1232">
        <v>0.0042586997</v>
      </c>
      <c r="G1232">
        <v>0.0054588368</v>
      </c>
      <c r="H1232">
        <v>0.0067344203</v>
      </c>
      <c r="I1232">
        <v>0.007072272</v>
      </c>
      <c r="J1232">
        <v>0.007248744</v>
      </c>
      <c r="K1232">
        <v>0.007414</v>
      </c>
    </row>
    <row r="1233" spans="1:11">
      <c r="A1233" s="2" t="s">
        <v>1242</v>
      </c>
      <c r="B1233">
        <v>0.0012154798</v>
      </c>
      <c r="C1233">
        <v>0.001548918</v>
      </c>
      <c r="D1233">
        <v>0.0022129519</v>
      </c>
      <c r="E1233">
        <v>0.003069943</v>
      </c>
      <c r="F1233">
        <v>0.0041191683</v>
      </c>
      <c r="G1233">
        <v>0.0053202159</v>
      </c>
      <c r="H1233">
        <v>0.0065963699</v>
      </c>
      <c r="I1233">
        <v>0.006975346</v>
      </c>
      <c r="J1233">
        <v>0.0071527</v>
      </c>
      <c r="K1233">
        <v>0.007268669</v>
      </c>
    </row>
    <row r="1234" spans="1:11">
      <c r="A1234" s="2" t="s">
        <v>1243</v>
      </c>
      <c r="B1234">
        <v>0.0011431316</v>
      </c>
      <c r="C1234">
        <v>0.0014768</v>
      </c>
      <c r="D1234">
        <v>0.0021411694</v>
      </c>
      <c r="E1234">
        <v>0.002998876</v>
      </c>
      <c r="F1234">
        <v>0.0040490641</v>
      </c>
      <c r="G1234">
        <v>0.0052521433</v>
      </c>
      <c r="H1234">
        <v>0.0065313373</v>
      </c>
      <c r="I1234">
        <v>0.006881751</v>
      </c>
      <c r="J1234">
        <v>0.007060604</v>
      </c>
      <c r="K1234">
        <v>0.007229921</v>
      </c>
    </row>
    <row r="1235" spans="1:11">
      <c r="A1235" s="2" t="s">
        <v>1244</v>
      </c>
      <c r="B1235">
        <v>0.0012431773</v>
      </c>
      <c r="C1235">
        <v>0.001444781</v>
      </c>
      <c r="D1235">
        <v>0.0021418302</v>
      </c>
      <c r="E1235">
        <v>0.002997551</v>
      </c>
      <c r="F1235">
        <v>0.00401231</v>
      </c>
      <c r="G1235">
        <v>0.0049489399</v>
      </c>
      <c r="H1235">
        <v>0.0063489491</v>
      </c>
      <c r="I1235">
        <f t="shared" ref="I1235:J1236" si="84">I1234</f>
        <v>0.006881751</v>
      </c>
      <c r="J1235">
        <f t="shared" si="84"/>
        <v>0.007060604</v>
      </c>
      <c r="K1235">
        <v>0.0061445</v>
      </c>
    </row>
    <row r="1236" spans="1:11">
      <c r="A1236" s="2" t="s">
        <v>1245</v>
      </c>
      <c r="B1236">
        <v>0.0012489634</v>
      </c>
      <c r="C1236">
        <v>0.001450464</v>
      </c>
      <c r="D1236">
        <v>0.0021476238</v>
      </c>
      <c r="E1236">
        <v>0.003037053</v>
      </c>
      <c r="F1236">
        <v>0.0040191414</v>
      </c>
      <c r="G1236">
        <v>0.004957084</v>
      </c>
      <c r="H1236">
        <v>0.0063596849</v>
      </c>
      <c r="I1236">
        <f t="shared" si="84"/>
        <v>0.006881751</v>
      </c>
      <c r="J1236">
        <f t="shared" si="84"/>
        <v>0.007060604</v>
      </c>
      <c r="K1236">
        <v>0.006146241</v>
      </c>
    </row>
    <row r="1237" spans="1:11">
      <c r="A1237" s="2" t="s">
        <v>1246</v>
      </c>
      <c r="B1237">
        <v>0.0009926081</v>
      </c>
      <c r="C1237">
        <v>0.001535382</v>
      </c>
      <c r="D1237">
        <v>0.0022511153</v>
      </c>
      <c r="E1237">
        <v>0.003236805</v>
      </c>
      <c r="F1237">
        <v>0.0042165746</v>
      </c>
      <c r="G1237">
        <v>0.0053430264</v>
      </c>
      <c r="H1237">
        <v>0.0064746304</v>
      </c>
      <c r="I1237">
        <v>0.00667057</v>
      </c>
      <c r="J1237">
        <v>0.006789123</v>
      </c>
      <c r="K1237">
        <v>0.006900098</v>
      </c>
    </row>
    <row r="1238" spans="1:11">
      <c r="A1238" s="2" t="s">
        <v>1247</v>
      </c>
      <c r="B1238">
        <v>0.0009925976</v>
      </c>
      <c r="C1238">
        <v>0.00153533</v>
      </c>
      <c r="D1238">
        <v>0.002251084</v>
      </c>
      <c r="E1238">
        <v>0.003236897</v>
      </c>
      <c r="F1238">
        <v>0.0042169466</v>
      </c>
      <c r="G1238">
        <v>0.0053440103</v>
      </c>
      <c r="H1238">
        <v>0.0064768278</v>
      </c>
      <c r="I1238">
        <v>0.006670533</v>
      </c>
      <c r="J1238">
        <v>0.006789096</v>
      </c>
      <c r="K1238">
        <v>0.006900065</v>
      </c>
    </row>
    <row r="1239" spans="1:11">
      <c r="A1239" s="2" t="s">
        <v>1248</v>
      </c>
      <c r="B1239">
        <v>0.0010650783</v>
      </c>
      <c r="C1239">
        <v>0.00150606</v>
      </c>
      <c r="D1239">
        <v>0.0022439107</v>
      </c>
      <c r="E1239">
        <v>0.003226322</v>
      </c>
      <c r="F1239">
        <v>0.004178421</v>
      </c>
      <c r="G1239">
        <v>0.0051076044</v>
      </c>
      <c r="H1239">
        <v>0.0063358528</v>
      </c>
      <c r="I1239">
        <v>0.006300602</v>
      </c>
      <c r="J1239">
        <v>0.006300425</v>
      </c>
      <c r="K1239">
        <v>0.006199426</v>
      </c>
    </row>
    <row r="1240" spans="1:11">
      <c r="A1240" s="2" t="s">
        <v>1249</v>
      </c>
      <c r="B1240">
        <v>0.001061274</v>
      </c>
      <c r="C1240">
        <v>0.001454126</v>
      </c>
      <c r="D1240">
        <v>0.0022044425</v>
      </c>
      <c r="E1240">
        <v>0.003150349</v>
      </c>
      <c r="F1240">
        <v>0.0041120448</v>
      </c>
      <c r="G1240">
        <v>0.0050555169</v>
      </c>
      <c r="H1240">
        <v>0.0063183865</v>
      </c>
      <c r="I1240">
        <v>0.006300237</v>
      </c>
      <c r="J1240">
        <v>0.006300168</v>
      </c>
      <c r="K1240">
        <v>0.006224732</v>
      </c>
    </row>
    <row r="1241" spans="1:11">
      <c r="A1241" s="2" t="s">
        <v>1250</v>
      </c>
      <c r="B1241">
        <v>0.0009881738</v>
      </c>
      <c r="C1241">
        <v>0.001453206</v>
      </c>
      <c r="D1241">
        <v>0.0022422625</v>
      </c>
      <c r="E1241">
        <v>0.003179676</v>
      </c>
      <c r="F1241">
        <v>0.0041641794</v>
      </c>
      <c r="G1241">
        <v>0.0051291527</v>
      </c>
      <c r="H1241">
        <v>0.006385712</v>
      </c>
      <c r="I1241">
        <v>0.006298369</v>
      </c>
      <c r="J1241">
        <v>0.006298939</v>
      </c>
      <c r="K1241">
        <v>0.006266123</v>
      </c>
    </row>
    <row r="1242" spans="1:11">
      <c r="A1242" s="2" t="s">
        <v>1251</v>
      </c>
      <c r="B1242">
        <v>0.0009517585</v>
      </c>
      <c r="C1242">
        <v>0.001414297</v>
      </c>
      <c r="D1242">
        <v>0.0022008615</v>
      </c>
      <c r="E1242">
        <v>0.003135745</v>
      </c>
      <c r="F1242">
        <v>0.0041176793</v>
      </c>
      <c r="G1242">
        <v>0.0051075011</v>
      </c>
      <c r="H1242">
        <v>0.0063386398</v>
      </c>
      <c r="I1242">
        <v>0.006248282</v>
      </c>
      <c r="J1242">
        <v>0.006248869</v>
      </c>
      <c r="K1242">
        <v>0.00624943</v>
      </c>
    </row>
    <row r="1243" spans="1:11">
      <c r="A1243" s="2" t="s">
        <v>1252</v>
      </c>
      <c r="B1243">
        <v>0.0009143453</v>
      </c>
      <c r="C1243">
        <v>0.001427153</v>
      </c>
      <c r="D1243">
        <v>0.0021639851</v>
      </c>
      <c r="E1243">
        <v>0.003122641</v>
      </c>
      <c r="F1243">
        <v>0.0040784996</v>
      </c>
      <c r="G1243">
        <v>0.0051659155</v>
      </c>
      <c r="H1243">
        <v>0.0063172949</v>
      </c>
      <c r="I1243">
        <v>0.006504377</v>
      </c>
      <c r="J1243">
        <v>0.006592738</v>
      </c>
      <c r="K1243">
        <v>0.006675075</v>
      </c>
    </row>
    <row r="1244" spans="1:11">
      <c r="A1244" s="2" t="s">
        <v>1253</v>
      </c>
      <c r="B1244">
        <v>0.0011368937</v>
      </c>
      <c r="C1244">
        <v>0.001338429</v>
      </c>
      <c r="D1244">
        <v>0.002036034</v>
      </c>
      <c r="E1244">
        <v>0.002926428</v>
      </c>
      <c r="F1244">
        <v>0.0039097946</v>
      </c>
      <c r="G1244">
        <v>0.0048829561</v>
      </c>
      <c r="H1244">
        <v>0.0062556872</v>
      </c>
      <c r="I1244">
        <f t="shared" ref="I1244:J1244" si="85">I1243</f>
        <v>0.006504377</v>
      </c>
      <c r="J1244">
        <f t="shared" si="85"/>
        <v>0.006592738</v>
      </c>
      <c r="K1244">
        <v>0.006055444</v>
      </c>
    </row>
    <row r="1245" spans="1:11">
      <c r="A1245" s="2" t="s">
        <v>1254</v>
      </c>
      <c r="B1245">
        <v>0.0009691443</v>
      </c>
      <c r="C1245">
        <v>0.001237223</v>
      </c>
      <c r="D1245">
        <v>0.0019692505</v>
      </c>
      <c r="E1245">
        <v>0.00296298</v>
      </c>
      <c r="F1245">
        <v>0.0039201724</v>
      </c>
      <c r="G1245">
        <v>0.0047729768</v>
      </c>
      <c r="H1245">
        <v>0.0061030289</v>
      </c>
      <c r="I1245">
        <v>0.006151059</v>
      </c>
      <c r="J1245">
        <v>0.006150657</v>
      </c>
      <c r="K1245">
        <v>0.006070775</v>
      </c>
    </row>
    <row r="1246" spans="1:11">
      <c r="A1246" s="2" t="s">
        <v>1255</v>
      </c>
      <c r="B1246">
        <v>0.0009138188</v>
      </c>
      <c r="C1246">
        <v>0.001332711</v>
      </c>
      <c r="D1246">
        <v>0.0020486454</v>
      </c>
      <c r="E1246">
        <v>0.003009377</v>
      </c>
      <c r="F1246">
        <v>0.0039398467</v>
      </c>
      <c r="G1246">
        <v>0.0048701201</v>
      </c>
      <c r="H1246">
        <v>0.0060764028</v>
      </c>
      <c r="I1246">
        <v>0.006024809</v>
      </c>
      <c r="J1246">
        <v>0.006024694</v>
      </c>
      <c r="K1246">
        <v>0.005956789</v>
      </c>
    </row>
    <row r="1247" spans="1:11">
      <c r="A1247" s="2" t="s">
        <v>1256</v>
      </c>
      <c r="B1247">
        <v>0.0008387339</v>
      </c>
      <c r="C1247">
        <v>0.001234282</v>
      </c>
      <c r="D1247">
        <v>0.0019266998</v>
      </c>
      <c r="E1247">
        <v>0.002832863</v>
      </c>
      <c r="F1247">
        <v>0.0037136252</v>
      </c>
      <c r="G1247">
        <v>0.0047897187</v>
      </c>
      <c r="H1247">
        <v>0.0059593931</v>
      </c>
      <c r="I1247">
        <v>0.006213217</v>
      </c>
      <c r="J1247">
        <v>0.006330287</v>
      </c>
      <c r="K1247">
        <v>0.006282334</v>
      </c>
    </row>
    <row r="1248" spans="1:11">
      <c r="A1248" s="2" t="s">
        <v>1257</v>
      </c>
      <c r="B1248">
        <v>0.0008386741</v>
      </c>
      <c r="C1248">
        <v>0.001234247</v>
      </c>
      <c r="D1248">
        <v>0.001926675</v>
      </c>
      <c r="E1248">
        <v>0.002832872</v>
      </c>
      <c r="F1248">
        <v>0.0037136637</v>
      </c>
      <c r="G1248">
        <v>0.0047896112</v>
      </c>
      <c r="H1248">
        <v>0.005958363</v>
      </c>
      <c r="I1248">
        <v>0.00621354</v>
      </c>
      <c r="J1248">
        <v>0.006330532</v>
      </c>
      <c r="K1248">
        <v>0.006276489</v>
      </c>
    </row>
    <row r="1249" spans="1:11">
      <c r="A1249" s="2" t="s">
        <v>1258</v>
      </c>
      <c r="B1249">
        <v>0.0007720734</v>
      </c>
      <c r="C1249">
        <v>0.001140073</v>
      </c>
      <c r="D1249">
        <v>0.001838705</v>
      </c>
      <c r="E1249">
        <v>0.002764938</v>
      </c>
      <c r="F1249">
        <v>0.0036852709</v>
      </c>
      <c r="G1249">
        <v>0.004891937</v>
      </c>
      <c r="H1249">
        <v>0.0060422366</v>
      </c>
      <c r="I1249">
        <v>0.006444861</v>
      </c>
      <c r="J1249">
        <v>0.006622062</v>
      </c>
      <c r="K1249">
        <v>0.006788065</v>
      </c>
    </row>
    <row r="1250" spans="1:11">
      <c r="A1250" s="2" t="s">
        <v>1259</v>
      </c>
      <c r="B1250">
        <v>0.0006893126</v>
      </c>
      <c r="C1250">
        <v>0.00107797</v>
      </c>
      <c r="D1250">
        <v>0.0017897937</v>
      </c>
      <c r="E1250">
        <v>0.002698304</v>
      </c>
      <c r="F1250">
        <v>0.0035795058</v>
      </c>
      <c r="G1250">
        <v>0.0044448857</v>
      </c>
      <c r="H1250">
        <v>0.0057440854</v>
      </c>
      <c r="I1250">
        <v>0.005782494</v>
      </c>
      <c r="J1250">
        <v>0.005649468</v>
      </c>
      <c r="K1250">
        <v>0.005695404</v>
      </c>
    </row>
    <row r="1251" spans="1:11">
      <c r="A1251" s="2" t="s">
        <v>1260</v>
      </c>
      <c r="B1251">
        <v>0.0007392723</v>
      </c>
      <c r="C1251">
        <v>0.001127875</v>
      </c>
      <c r="D1251">
        <v>0.0017897085</v>
      </c>
      <c r="E1251">
        <v>0.002698379</v>
      </c>
      <c r="F1251">
        <v>0.0035798449</v>
      </c>
      <c r="G1251">
        <v>0.0044457685</v>
      </c>
      <c r="H1251">
        <v>0.0057715277</v>
      </c>
      <c r="I1251">
        <v>0.005816037</v>
      </c>
      <c r="J1251">
        <v>0.005682947</v>
      </c>
      <c r="K1251">
        <v>0.00573801</v>
      </c>
    </row>
    <row r="1252" spans="1:11">
      <c r="A1252" s="2" t="s">
        <v>1261</v>
      </c>
      <c r="B1252">
        <v>0.0003319008</v>
      </c>
      <c r="C1252">
        <v>0.000697371</v>
      </c>
      <c r="D1252">
        <v>0.00130921</v>
      </c>
      <c r="E1252">
        <v>0.002190956</v>
      </c>
      <c r="F1252">
        <v>0.0030428077</v>
      </c>
      <c r="G1252">
        <v>0.0039855509</v>
      </c>
      <c r="H1252">
        <v>0.00520404</v>
      </c>
      <c r="I1252">
        <v>0.005502908</v>
      </c>
      <c r="J1252">
        <v>0.005697446</v>
      </c>
      <c r="K1252">
        <v>0.005545392</v>
      </c>
    </row>
    <row r="1253" spans="1:11">
      <c r="A1253" s="2" t="s">
        <v>1262</v>
      </c>
      <c r="B1253">
        <v>0.0003271804</v>
      </c>
      <c r="C1253">
        <v>0.000699717</v>
      </c>
      <c r="D1253">
        <v>0.0013093138</v>
      </c>
      <c r="E1253">
        <v>0.002174696</v>
      </c>
      <c r="F1253">
        <v>0.003016001</v>
      </c>
      <c r="G1253">
        <v>0.0038896158</v>
      </c>
      <c r="H1253">
        <v>0.0050421837</v>
      </c>
      <c r="I1253">
        <v>0.005333295</v>
      </c>
      <c r="J1253">
        <v>0.005462907</v>
      </c>
      <c r="K1253">
        <v>0.005349262</v>
      </c>
    </row>
    <row r="1254" spans="1:11">
      <c r="A1254" s="2" t="s">
        <v>1263</v>
      </c>
      <c r="B1254">
        <v>0.0003046842</v>
      </c>
      <c r="C1254">
        <v>0.000648592</v>
      </c>
      <c r="D1254">
        <v>0.0012399655</v>
      </c>
      <c r="E1254">
        <v>0.002094442</v>
      </c>
      <c r="F1254">
        <v>0.002945534</v>
      </c>
      <c r="G1254">
        <v>0.0038236904</v>
      </c>
      <c r="H1254">
        <v>0.0049841629</v>
      </c>
      <c r="I1254">
        <v>0.005200371</v>
      </c>
      <c r="J1254">
        <v>0.005297235</v>
      </c>
      <c r="K1254">
        <v>0.005211031</v>
      </c>
    </row>
    <row r="1255" spans="1:11">
      <c r="A1255" s="2" t="s">
        <v>1264</v>
      </c>
      <c r="B1255">
        <v>0.0003630494</v>
      </c>
      <c r="C1255">
        <v>0.000728095</v>
      </c>
      <c r="D1255">
        <v>0.0013652716</v>
      </c>
      <c r="E1255">
        <v>0.002173736</v>
      </c>
      <c r="F1255">
        <v>0.0029788099</v>
      </c>
      <c r="G1255">
        <v>0.0038906292</v>
      </c>
      <c r="H1255">
        <v>0.0050828582</v>
      </c>
      <c r="I1255">
        <v>0.005023937</v>
      </c>
      <c r="J1255">
        <v>0.005023989</v>
      </c>
      <c r="K1255">
        <v>0.004985956</v>
      </c>
    </row>
    <row r="1256" spans="1:11">
      <c r="A1256" s="2" t="s">
        <v>1265</v>
      </c>
      <c r="B1256">
        <v>0.0004257352</v>
      </c>
      <c r="C1256">
        <v>0.000790417</v>
      </c>
      <c r="D1256">
        <v>0.0014276031</v>
      </c>
      <c r="E1256">
        <v>0.0022358</v>
      </c>
      <c r="F1256">
        <v>0.0030404363</v>
      </c>
      <c r="G1256">
        <v>0.0039517333</v>
      </c>
      <c r="H1256">
        <v>0.0051426675</v>
      </c>
      <c r="I1256">
        <v>0.005177891</v>
      </c>
      <c r="J1256">
        <v>0.005176939</v>
      </c>
      <c r="K1256">
        <v>0.005081055</v>
      </c>
    </row>
    <row r="1257" spans="1:11">
      <c r="A1257" s="2" t="s">
        <v>1266</v>
      </c>
      <c r="B1257">
        <v>0.0004225521</v>
      </c>
      <c r="C1257">
        <v>0.000824605</v>
      </c>
      <c r="D1257">
        <v>0.0014441532</v>
      </c>
      <c r="E1257">
        <v>0.002239364</v>
      </c>
      <c r="F1257">
        <v>0.0030305389</v>
      </c>
      <c r="G1257">
        <v>0.0040042026</v>
      </c>
      <c r="H1257">
        <v>0.0051172963</v>
      </c>
      <c r="I1257">
        <v>0.005323709</v>
      </c>
      <c r="J1257">
        <v>0.005420656</v>
      </c>
      <c r="K1257">
        <v>0.005355492</v>
      </c>
    </row>
    <row r="1258" spans="1:11">
      <c r="A1258" s="2" t="s">
        <v>1267</v>
      </c>
      <c r="B1258">
        <v>0.0005733024</v>
      </c>
      <c r="C1258">
        <v>0.000993879</v>
      </c>
      <c r="D1258">
        <v>0.0015468105</v>
      </c>
      <c r="E1258">
        <v>0.002264487</v>
      </c>
      <c r="F1258">
        <v>0.0030134721</v>
      </c>
      <c r="G1258">
        <v>0.0040539032</v>
      </c>
      <c r="H1258">
        <v>0.0050528646</v>
      </c>
      <c r="I1258">
        <v>0.00525419</v>
      </c>
      <c r="J1258">
        <v>0.005351287</v>
      </c>
      <c r="K1258">
        <v>0.005444225</v>
      </c>
    </row>
    <row r="1259" spans="1:11">
      <c r="A1259" s="2" t="s">
        <v>1268</v>
      </c>
      <c r="B1259">
        <v>0.0006065465</v>
      </c>
      <c r="C1259">
        <v>0.001093769</v>
      </c>
      <c r="D1259">
        <v>0.0016467389</v>
      </c>
      <c r="E1259">
        <v>0.002331161</v>
      </c>
      <c r="F1259">
        <v>0.0030469088</v>
      </c>
      <c r="G1259">
        <v>0.0040877345</v>
      </c>
      <c r="H1259">
        <v>0.0050869416</v>
      </c>
      <c r="I1259">
        <v>0.005288673</v>
      </c>
      <c r="J1259">
        <v>0.005385994</v>
      </c>
      <c r="K1259">
        <v>0.005479095</v>
      </c>
    </row>
    <row r="1260" spans="1:11">
      <c r="A1260" s="2" t="s">
        <v>1269</v>
      </c>
      <c r="B1260">
        <v>0.000684123</v>
      </c>
      <c r="C1260">
        <v>0.00116199</v>
      </c>
      <c r="D1260">
        <v>0.0017890342</v>
      </c>
      <c r="E1260">
        <v>0.002515015</v>
      </c>
      <c r="F1260">
        <v>0.0032646338</v>
      </c>
      <c r="G1260">
        <v>0.0041335446</v>
      </c>
      <c r="H1260">
        <v>0.0052212117</v>
      </c>
      <c r="I1260">
        <v>0.005315719</v>
      </c>
      <c r="J1260">
        <v>0.005315719</v>
      </c>
      <c r="K1260">
        <v>0.005315578</v>
      </c>
    </row>
    <row r="1261" spans="1:11">
      <c r="A1261" s="2" t="s">
        <v>1270</v>
      </c>
      <c r="B1261">
        <v>0.0006352099</v>
      </c>
      <c r="C1261">
        <v>0.001065837</v>
      </c>
      <c r="D1261">
        <v>0.0016551206</v>
      </c>
      <c r="E1261">
        <v>0.002502386</v>
      </c>
      <c r="F1261">
        <v>0.0032872469</v>
      </c>
      <c r="G1261">
        <v>0.0041863556</v>
      </c>
      <c r="H1261">
        <v>0.0052952968</v>
      </c>
      <c r="I1261">
        <v>0.005601393</v>
      </c>
      <c r="J1261">
        <v>0.005624893</v>
      </c>
      <c r="K1261">
        <v>0.005726832</v>
      </c>
    </row>
    <row r="1262" spans="1:11">
      <c r="A1262" s="2" t="s">
        <v>1271</v>
      </c>
      <c r="B1262">
        <v>0.0007019445</v>
      </c>
      <c r="C1262">
        <v>0.001114604</v>
      </c>
      <c r="D1262">
        <v>0.0016764582</v>
      </c>
      <c r="E1262">
        <v>0.002586897</v>
      </c>
      <c r="F1262">
        <v>0.0033707278</v>
      </c>
      <c r="G1262">
        <v>0.0042504719</v>
      </c>
      <c r="H1262">
        <v>0.0052742531</v>
      </c>
      <c r="I1262">
        <v>0.005675285</v>
      </c>
      <c r="J1262">
        <v>0.00569825</v>
      </c>
      <c r="K1262">
        <v>0.005825235</v>
      </c>
    </row>
    <row r="1263" spans="1:11">
      <c r="A1263" s="2" t="s">
        <v>1272</v>
      </c>
      <c r="B1263">
        <v>0.0008814559</v>
      </c>
      <c r="C1263">
        <v>0.00124537</v>
      </c>
      <c r="D1263">
        <v>0.0018065003</v>
      </c>
      <c r="E1263">
        <v>0.002661693</v>
      </c>
      <c r="F1263">
        <v>0.0035108999</v>
      </c>
      <c r="G1263">
        <v>0.0044755832</v>
      </c>
      <c r="H1263">
        <v>0.0056128607</v>
      </c>
      <c r="I1263">
        <v>0.005900885</v>
      </c>
      <c r="J1263">
        <v>0.006046844</v>
      </c>
      <c r="K1263">
        <v>0.005934037</v>
      </c>
    </row>
    <row r="1264" spans="1:11">
      <c r="A1264" s="2" t="s">
        <v>1273</v>
      </c>
      <c r="B1264">
        <v>0.0008066131</v>
      </c>
      <c r="C1264">
        <v>0.001211547</v>
      </c>
      <c r="D1264">
        <v>0.0018475426</v>
      </c>
      <c r="E1264">
        <v>0.002712625</v>
      </c>
      <c r="F1264">
        <v>0.0035080756</v>
      </c>
      <c r="G1264">
        <v>0.0043964575</v>
      </c>
      <c r="H1264">
        <v>0.0055972868</v>
      </c>
      <c r="I1264">
        <v>0.005575601</v>
      </c>
      <c r="J1264">
        <v>0.005575427</v>
      </c>
      <c r="K1264">
        <v>0.005564348</v>
      </c>
    </row>
    <row r="1265" spans="1:11">
      <c r="A1265" s="2" t="s">
        <v>1274</v>
      </c>
      <c r="B1265">
        <v>0.0013825637</v>
      </c>
      <c r="C1265">
        <v>0.001753034</v>
      </c>
      <c r="D1265">
        <v>0.0022815858</v>
      </c>
      <c r="E1265">
        <v>0.003146178</v>
      </c>
      <c r="F1265">
        <v>0.0039477561</v>
      </c>
      <c r="G1265">
        <v>0.0047833258</v>
      </c>
      <c r="H1265">
        <v>0.0057815212</v>
      </c>
      <c r="I1265">
        <v>0.006195082</v>
      </c>
      <c r="J1265">
        <v>0.006290742</v>
      </c>
      <c r="K1265">
        <v>0.006237052</v>
      </c>
    </row>
    <row r="1266" spans="1:11">
      <c r="A1266" s="2" t="s">
        <v>1275</v>
      </c>
      <c r="B1266">
        <v>0.0016116722</v>
      </c>
      <c r="C1266">
        <v>0.002071802</v>
      </c>
      <c r="D1266">
        <v>0.0026499667</v>
      </c>
      <c r="E1266">
        <v>0.003523566</v>
      </c>
      <c r="F1266">
        <v>0.0043151374</v>
      </c>
      <c r="G1266">
        <v>0.0051704846</v>
      </c>
      <c r="H1266">
        <v>0.0061278765</v>
      </c>
      <c r="I1266">
        <v>0.006477029</v>
      </c>
      <c r="J1266">
        <v>0.00657388</v>
      </c>
      <c r="K1266">
        <v>0.00657277</v>
      </c>
    </row>
    <row r="1267" spans="1:11">
      <c r="A1267" s="2" t="s">
        <v>1276</v>
      </c>
      <c r="B1267">
        <v>0.0014519011</v>
      </c>
      <c r="C1267">
        <v>0.00193219</v>
      </c>
      <c r="D1267">
        <v>0.0025504924</v>
      </c>
      <c r="E1267">
        <v>0.003344451</v>
      </c>
      <c r="F1267">
        <v>0.0041763581</v>
      </c>
      <c r="G1267">
        <v>0.0050520727</v>
      </c>
      <c r="H1267">
        <v>0.0061105911</v>
      </c>
      <c r="I1267">
        <v>0.006482867</v>
      </c>
      <c r="J1267">
        <v>0.006329523</v>
      </c>
      <c r="K1267">
        <v>0.006534128</v>
      </c>
    </row>
    <row r="1268" spans="1:11">
      <c r="A1268" s="2" t="s">
        <v>1277</v>
      </c>
      <c r="B1268">
        <v>0.001289215</v>
      </c>
      <c r="C1268">
        <v>0.001809356</v>
      </c>
      <c r="D1268">
        <v>0.0023873714</v>
      </c>
      <c r="E1268">
        <v>0.003219575</v>
      </c>
      <c r="F1268">
        <v>0.0040880109</v>
      </c>
      <c r="G1268">
        <v>0.0050379771</v>
      </c>
      <c r="H1268">
        <v>0.0061446743</v>
      </c>
      <c r="I1268">
        <v>0.006478089</v>
      </c>
      <c r="J1268">
        <v>0.006273833</v>
      </c>
      <c r="K1268">
        <v>0.006514254</v>
      </c>
    </row>
    <row r="1269" spans="1:11">
      <c r="A1269" s="2" t="s">
        <v>1278</v>
      </c>
      <c r="B1269">
        <v>0.0011892602</v>
      </c>
      <c r="C1269">
        <v>0.001809427</v>
      </c>
      <c r="D1269">
        <v>0.0023874</v>
      </c>
      <c r="E1269">
        <v>0.00321949</v>
      </c>
      <c r="F1269">
        <v>0.0040878469</v>
      </c>
      <c r="G1269">
        <v>0.0050776332</v>
      </c>
      <c r="H1269">
        <v>0.0061436756</v>
      </c>
      <c r="I1269">
        <v>0.00647759</v>
      </c>
      <c r="J1269">
        <v>0.006273345</v>
      </c>
      <c r="K1269">
        <v>0.00650287</v>
      </c>
    </row>
    <row r="1270" spans="1:11">
      <c r="A1270" s="2" t="s">
        <v>1279</v>
      </c>
      <c r="B1270">
        <v>0.0014306989</v>
      </c>
      <c r="C1270">
        <v>0.001797966</v>
      </c>
      <c r="D1270">
        <v>0.0023292806</v>
      </c>
      <c r="E1270">
        <v>0.003286212</v>
      </c>
      <c r="F1270">
        <v>0.0041388073</v>
      </c>
      <c r="G1270">
        <v>0.0049160752</v>
      </c>
      <c r="H1270">
        <v>0.0061271963</v>
      </c>
      <c r="I1270">
        <f t="shared" ref="I1270:J1271" si="86">I1269</f>
        <v>0.00647759</v>
      </c>
      <c r="J1270">
        <f t="shared" si="86"/>
        <v>0.006273345</v>
      </c>
      <c r="K1270">
        <v>0.006149375</v>
      </c>
    </row>
    <row r="1271" spans="1:11">
      <c r="A1271" s="2" t="s">
        <v>1280</v>
      </c>
      <c r="B1271">
        <v>0.001430637</v>
      </c>
      <c r="C1271">
        <v>0.001797963</v>
      </c>
      <c r="D1271">
        <v>0.0023292959</v>
      </c>
      <c r="E1271">
        <v>0.003286147</v>
      </c>
      <c r="F1271">
        <v>0.0041385521</v>
      </c>
      <c r="G1271">
        <v>0.0049153549</v>
      </c>
      <c r="H1271">
        <v>0.0061253894</v>
      </c>
      <c r="I1271">
        <f t="shared" si="86"/>
        <v>0.00647759</v>
      </c>
      <c r="J1271">
        <f t="shared" si="86"/>
        <v>0.006273345</v>
      </c>
      <c r="K1271">
        <v>0.006146128</v>
      </c>
    </row>
    <row r="1272" spans="1:11">
      <c r="A1272" s="2" t="s">
        <v>1281</v>
      </c>
      <c r="B1272">
        <v>0.0013120982</v>
      </c>
      <c r="C1272">
        <v>0.001725007</v>
      </c>
      <c r="D1272">
        <v>0.002260192</v>
      </c>
      <c r="E1272">
        <v>0.003163028</v>
      </c>
      <c r="F1272">
        <v>0.0039860561</v>
      </c>
      <c r="G1272">
        <v>0.0048733098</v>
      </c>
      <c r="H1272">
        <v>0.005980122</v>
      </c>
      <c r="I1272">
        <v>0.006211324</v>
      </c>
      <c r="J1272">
        <v>0.006361519</v>
      </c>
      <c r="K1272">
        <v>0.006348382</v>
      </c>
    </row>
    <row r="1273" spans="1:11">
      <c r="A1273" s="2" t="s">
        <v>1282</v>
      </c>
      <c r="B1273">
        <v>0.0011093185</v>
      </c>
      <c r="C1273">
        <v>0.00162493</v>
      </c>
      <c r="D1273">
        <v>0.0022128179</v>
      </c>
      <c r="E1273">
        <v>0.003118515</v>
      </c>
      <c r="F1273">
        <v>0.0039444532</v>
      </c>
      <c r="G1273">
        <v>0.004932375</v>
      </c>
      <c r="H1273">
        <v>0.0060410361</v>
      </c>
      <c r="I1273">
        <v>0.006233904</v>
      </c>
      <c r="J1273">
        <v>0.006384172</v>
      </c>
      <c r="K1273">
        <v>0.006338729</v>
      </c>
    </row>
    <row r="1274" spans="1:11">
      <c r="A1274" s="2" t="s">
        <v>1283</v>
      </c>
      <c r="B1274">
        <v>0.000713102</v>
      </c>
      <c r="C1274">
        <v>0.001244105</v>
      </c>
      <c r="D1274">
        <v>0.0018335457</v>
      </c>
      <c r="E1274">
        <v>0.002639068</v>
      </c>
      <c r="F1274">
        <v>0.0035419951</v>
      </c>
      <c r="G1274">
        <v>0.0045702904</v>
      </c>
      <c r="H1274">
        <v>0.0057008841</v>
      </c>
      <c r="I1274">
        <v>0.005850737</v>
      </c>
      <c r="J1274">
        <v>0.005775288</v>
      </c>
      <c r="K1274">
        <v>0.005732515</v>
      </c>
    </row>
    <row r="1275" spans="1:11">
      <c r="A1275" s="2" t="s">
        <v>1284</v>
      </c>
      <c r="B1275">
        <v>0.0005530594</v>
      </c>
      <c r="C1275">
        <v>0.001042673</v>
      </c>
      <c r="D1275">
        <v>0.001630059</v>
      </c>
      <c r="E1275">
        <v>0.002432786</v>
      </c>
      <c r="F1275">
        <v>0.0032520277</v>
      </c>
      <c r="G1275">
        <v>0.0043259875</v>
      </c>
      <c r="H1275">
        <v>0.0054186226</v>
      </c>
      <c r="I1275">
        <v>0.005589794</v>
      </c>
      <c r="J1275">
        <v>0.005687023</v>
      </c>
      <c r="K1275">
        <v>0.005653159</v>
      </c>
    </row>
    <row r="1276" spans="1:11">
      <c r="A1276" s="2" t="s">
        <v>1285</v>
      </c>
      <c r="B1276">
        <v>0.0005305984</v>
      </c>
      <c r="C1276">
        <v>0.000962264</v>
      </c>
      <c r="D1276">
        <v>0.0015316988</v>
      </c>
      <c r="E1276">
        <v>0.002356413</v>
      </c>
      <c r="F1276">
        <v>0.0031977384</v>
      </c>
      <c r="G1276">
        <v>0.0041921582</v>
      </c>
      <c r="H1276">
        <v>0.0053253822</v>
      </c>
      <c r="I1276">
        <v>0.005506947</v>
      </c>
      <c r="J1276">
        <v>0.005604804</v>
      </c>
      <c r="K1276">
        <v>0.005592361</v>
      </c>
    </row>
    <row r="1277" spans="1:11">
      <c r="A1277" s="2" t="s">
        <v>1286</v>
      </c>
      <c r="B1277">
        <v>0.0006047034</v>
      </c>
      <c r="C1277">
        <v>0.000994193</v>
      </c>
      <c r="D1277">
        <v>0.0015564572</v>
      </c>
      <c r="E1277">
        <v>0.002338964</v>
      </c>
      <c r="F1277">
        <v>0.0031686688</v>
      </c>
      <c r="G1277">
        <v>0.0040671391</v>
      </c>
      <c r="H1277">
        <v>0.0051705035</v>
      </c>
      <c r="I1277">
        <v>0.005573825</v>
      </c>
      <c r="J1277">
        <v>0.005654746</v>
      </c>
      <c r="K1277">
        <v>0.005582952</v>
      </c>
    </row>
    <row r="1278" spans="1:11">
      <c r="A1278" s="2" t="s">
        <v>1287</v>
      </c>
      <c r="B1278">
        <v>0.0005795985</v>
      </c>
      <c r="C1278">
        <v>0.000969031</v>
      </c>
      <c r="D1278">
        <v>0.001531305</v>
      </c>
      <c r="E1278">
        <v>0.002313919</v>
      </c>
      <c r="F1278">
        <v>0.0031438079</v>
      </c>
      <c r="G1278">
        <v>0.0040426991</v>
      </c>
      <c r="H1278">
        <v>0.0051470149</v>
      </c>
      <c r="I1278">
        <v>0.005541454</v>
      </c>
      <c r="J1278">
        <v>0.005658319</v>
      </c>
      <c r="K1278">
        <v>0.005591369</v>
      </c>
    </row>
    <row r="1279" spans="1:11">
      <c r="A1279" s="2" t="s">
        <v>1288</v>
      </c>
      <c r="B1279">
        <v>0.0005538258</v>
      </c>
      <c r="C1279">
        <v>0.000995486</v>
      </c>
      <c r="D1279">
        <v>0.0015754115</v>
      </c>
      <c r="E1279">
        <v>0.002331695</v>
      </c>
      <c r="F1279">
        <v>0.003125805</v>
      </c>
      <c r="G1279">
        <v>0.0040452658</v>
      </c>
      <c r="H1279">
        <v>0.0051293793</v>
      </c>
      <c r="I1279">
        <v>0.005445699</v>
      </c>
      <c r="J1279">
        <v>0.005490599</v>
      </c>
      <c r="K1279">
        <v>0.005459673</v>
      </c>
    </row>
    <row r="1280" spans="1:11">
      <c r="A1280" s="2" t="s">
        <v>1289</v>
      </c>
      <c r="B1280">
        <v>0.0005172427</v>
      </c>
      <c r="C1280">
        <v>0.000969378</v>
      </c>
      <c r="D1280">
        <v>0.0015443353</v>
      </c>
      <c r="E1280">
        <v>0.002289676</v>
      </c>
      <c r="F1280">
        <v>0.0030821882</v>
      </c>
      <c r="G1280">
        <v>0.0040809307</v>
      </c>
      <c r="H1280">
        <v>0.0051351322</v>
      </c>
      <c r="I1280">
        <v>0.005491876</v>
      </c>
      <c r="J1280">
        <v>0.00558257</v>
      </c>
      <c r="K1280">
        <v>0.005507836</v>
      </c>
    </row>
    <row r="1281" spans="1:11">
      <c r="A1281" s="2" t="s">
        <v>1290</v>
      </c>
      <c r="B1281">
        <v>0.0004271945</v>
      </c>
      <c r="C1281">
        <v>0.000864316</v>
      </c>
      <c r="D1281">
        <v>0.0014492852</v>
      </c>
      <c r="E1281">
        <v>0.002229698</v>
      </c>
      <c r="F1281">
        <v>0.0029573782</v>
      </c>
      <c r="G1281">
        <v>0.0040065972</v>
      </c>
      <c r="H1281">
        <v>0.0050364858</v>
      </c>
      <c r="I1281">
        <v>0.005192186</v>
      </c>
      <c r="J1281">
        <v>0.005289178</v>
      </c>
      <c r="K1281">
        <v>0.005310117</v>
      </c>
    </row>
    <row r="1282" spans="1:11">
      <c r="A1282" s="2" t="s">
        <v>1291</v>
      </c>
      <c r="B1282">
        <v>0.0004217445</v>
      </c>
      <c r="C1282">
        <v>0.000871482</v>
      </c>
      <c r="D1282">
        <v>0.0014395034</v>
      </c>
      <c r="E1282">
        <v>0.002163774</v>
      </c>
      <c r="F1282">
        <v>0.002945814</v>
      </c>
      <c r="G1282">
        <v>0.003985047</v>
      </c>
      <c r="H1282">
        <v>0.0050082258</v>
      </c>
      <c r="I1282">
        <v>0.005244744</v>
      </c>
      <c r="J1282">
        <v>0.005254526</v>
      </c>
      <c r="K1282">
        <v>0.005279885</v>
      </c>
    </row>
    <row r="1283" spans="1:11">
      <c r="A1283" s="2" t="s">
        <v>1292</v>
      </c>
      <c r="B1283">
        <v>0.0004217835</v>
      </c>
      <c r="C1283">
        <v>0.000871464</v>
      </c>
      <c r="D1283">
        <v>0.0014394156</v>
      </c>
      <c r="E1283">
        <v>0.002163741</v>
      </c>
      <c r="F1283">
        <v>0.0029458895</v>
      </c>
      <c r="G1283">
        <v>0.0039852706</v>
      </c>
      <c r="H1283">
        <v>0.005009138</v>
      </c>
      <c r="I1283">
        <v>0.005243642</v>
      </c>
      <c r="J1283">
        <v>0.005252891</v>
      </c>
      <c r="K1283">
        <v>0.005284034</v>
      </c>
    </row>
    <row r="1284" spans="1:11">
      <c r="A1284" s="2" t="s">
        <v>1293</v>
      </c>
      <c r="B1284">
        <v>0.0004218005</v>
      </c>
      <c r="C1284">
        <v>0.000871484</v>
      </c>
      <c r="D1284">
        <v>0.0014394315</v>
      </c>
      <c r="E1284">
        <v>0.00216374</v>
      </c>
      <c r="F1284">
        <v>0.0029458944</v>
      </c>
      <c r="G1284">
        <v>0.0039853446</v>
      </c>
      <c r="H1284">
        <v>0.0050092662</v>
      </c>
      <c r="I1284">
        <v>0.005243759</v>
      </c>
      <c r="J1284">
        <v>0.005252999</v>
      </c>
      <c r="K1284">
        <v>0.005284065</v>
      </c>
    </row>
    <row r="1285" spans="1:11">
      <c r="A1285" s="2" t="s">
        <v>1294</v>
      </c>
      <c r="B1285">
        <v>0.0004216988</v>
      </c>
      <c r="C1285">
        <v>0.00087137</v>
      </c>
      <c r="D1285">
        <v>0.0014393649</v>
      </c>
      <c r="E1285">
        <v>0.002163732</v>
      </c>
      <c r="F1285">
        <v>0.0029459056</v>
      </c>
      <c r="G1285">
        <v>0.0039853677</v>
      </c>
      <c r="H1285">
        <v>0.0050093608</v>
      </c>
      <c r="I1285">
        <v>0.005243824</v>
      </c>
      <c r="J1285">
        <v>0.005253034</v>
      </c>
      <c r="K1285">
        <v>0.005284415</v>
      </c>
    </row>
    <row r="1286" spans="1:11">
      <c r="A1286" s="2" t="s">
        <v>1295</v>
      </c>
      <c r="B1286">
        <v>0.0004216345</v>
      </c>
      <c r="C1286">
        <v>0.000871314</v>
      </c>
      <c r="D1286">
        <v>0.001439313</v>
      </c>
      <c r="E1286">
        <v>0.002163717</v>
      </c>
      <c r="F1286">
        <v>0.0029459351</v>
      </c>
      <c r="G1286">
        <v>0.0039855291</v>
      </c>
      <c r="H1286">
        <v>0.0050098296</v>
      </c>
      <c r="I1286">
        <v>0.005244305</v>
      </c>
      <c r="J1286">
        <v>0.005253688</v>
      </c>
      <c r="K1286">
        <v>0.005286014</v>
      </c>
    </row>
    <row r="1287" spans="1:11">
      <c r="A1287" s="2" t="s">
        <v>1296</v>
      </c>
      <c r="B1287">
        <v>0.0007240538</v>
      </c>
      <c r="C1287">
        <v>0.001234329</v>
      </c>
      <c r="D1287">
        <v>0.0017938312</v>
      </c>
      <c r="E1287">
        <v>0.002451789</v>
      </c>
      <c r="F1287">
        <v>0.0032334358</v>
      </c>
      <c r="G1287">
        <v>0.0041892573</v>
      </c>
      <c r="H1287">
        <v>0.0051895937</v>
      </c>
      <c r="I1287">
        <v>0.005515097</v>
      </c>
      <c r="J1287">
        <v>0.005617796</v>
      </c>
      <c r="K1287">
        <v>0.005708063</v>
      </c>
    </row>
    <row r="1288" spans="1:11">
      <c r="A1288" s="2" t="s">
        <v>1297</v>
      </c>
      <c r="B1288">
        <v>0.0006999048</v>
      </c>
      <c r="C1288">
        <v>0.00111899</v>
      </c>
      <c r="D1288">
        <v>0.0016969124</v>
      </c>
      <c r="E1288">
        <v>0.002432202</v>
      </c>
      <c r="F1288">
        <v>0.0032264925</v>
      </c>
      <c r="G1288">
        <v>0.0041404933</v>
      </c>
      <c r="H1288">
        <v>0.0052433096</v>
      </c>
      <c r="I1288">
        <v>0.005387066</v>
      </c>
      <c r="J1288">
        <v>0.005349854</v>
      </c>
      <c r="K1288">
        <v>0.005336319</v>
      </c>
    </row>
    <row r="1289" spans="1:11">
      <c r="A1289" s="2" t="s">
        <v>1298</v>
      </c>
      <c r="B1289">
        <v>0.0008228372</v>
      </c>
      <c r="C1289">
        <v>0.0012339</v>
      </c>
      <c r="D1289">
        <v>0.0018031272</v>
      </c>
      <c r="E1289">
        <v>0.002568418</v>
      </c>
      <c r="F1289">
        <v>0.0033917319</v>
      </c>
      <c r="G1289">
        <v>0.0043498687</v>
      </c>
      <c r="H1289">
        <v>0.0054124947</v>
      </c>
      <c r="I1289">
        <v>0.005675306</v>
      </c>
      <c r="J1289">
        <v>0.005835068</v>
      </c>
      <c r="K1289">
        <v>0.005841324</v>
      </c>
    </row>
    <row r="1290" spans="1:11">
      <c r="A1290" s="2" t="s">
        <v>1299</v>
      </c>
      <c r="B1290">
        <v>0.0008991342</v>
      </c>
      <c r="C1290">
        <v>0.001427239</v>
      </c>
      <c r="D1290">
        <v>0.0020147455</v>
      </c>
      <c r="E1290">
        <v>0.00270106</v>
      </c>
      <c r="F1290">
        <v>0.0035062594</v>
      </c>
      <c r="G1290">
        <v>0.0045106792</v>
      </c>
      <c r="H1290">
        <v>0.0054909516</v>
      </c>
      <c r="I1290">
        <v>0.005751257</v>
      </c>
      <c r="J1290">
        <v>0.005759602</v>
      </c>
      <c r="K1290">
        <v>0.005828691</v>
      </c>
    </row>
    <row r="1291" spans="1:11">
      <c r="A1291" s="2" t="s">
        <v>1300</v>
      </c>
      <c r="B1291">
        <v>0.0008991309</v>
      </c>
      <c r="C1291">
        <v>0.001427226</v>
      </c>
      <c r="D1291">
        <v>0.0020147337</v>
      </c>
      <c r="E1291">
        <v>0.002701074</v>
      </c>
      <c r="F1291">
        <v>0.0035063073</v>
      </c>
      <c r="G1291">
        <v>0.0045107878</v>
      </c>
      <c r="H1291">
        <v>0.0054910688</v>
      </c>
      <c r="I1291">
        <v>0.005751312</v>
      </c>
      <c r="J1291">
        <v>0.005759627</v>
      </c>
      <c r="K1291">
        <v>0.005828642</v>
      </c>
    </row>
    <row r="1292" spans="1:11">
      <c r="A1292" s="2" t="s">
        <v>1301</v>
      </c>
      <c r="B1292">
        <v>0.0009239089</v>
      </c>
      <c r="C1292">
        <v>0.001484035</v>
      </c>
      <c r="D1292">
        <v>0.0020684295</v>
      </c>
      <c r="E1292">
        <v>0.002726348</v>
      </c>
      <c r="F1292">
        <v>0.0035328848</v>
      </c>
      <c r="G1292">
        <v>0.0046384323</v>
      </c>
      <c r="H1292">
        <v>0.005563742</v>
      </c>
      <c r="I1292">
        <v>0.005839163</v>
      </c>
      <c r="J1292">
        <v>0.005880792</v>
      </c>
      <c r="K1292">
        <v>0.005972439</v>
      </c>
    </row>
    <row r="1293" spans="1:11">
      <c r="A1293" s="2" t="s">
        <v>1302</v>
      </c>
      <c r="B1293">
        <v>0.0009239568</v>
      </c>
      <c r="C1293">
        <v>0.001484095</v>
      </c>
      <c r="D1293">
        <v>0.0020684666</v>
      </c>
      <c r="E1293">
        <v>0.002726305</v>
      </c>
      <c r="F1293">
        <v>0.0035327099</v>
      </c>
      <c r="G1293">
        <v>0.0046379283</v>
      </c>
      <c r="H1293">
        <v>0.0055628313</v>
      </c>
      <c r="I1293">
        <v>0.005837907</v>
      </c>
      <c r="J1293">
        <v>0.005878885</v>
      </c>
      <c r="K1293">
        <v>0.005970469</v>
      </c>
    </row>
    <row r="1294" spans="1:11">
      <c r="A1294" s="2" t="s">
        <v>1303</v>
      </c>
      <c r="B1294">
        <v>0.0009239649</v>
      </c>
      <c r="C1294">
        <v>0.001484112</v>
      </c>
      <c r="D1294">
        <v>0.0020684744</v>
      </c>
      <c r="E1294">
        <v>0.002726297</v>
      </c>
      <c r="F1294">
        <v>0.0035326712</v>
      </c>
      <c r="G1294">
        <v>0.0046377633</v>
      </c>
      <c r="H1294">
        <v>0.0055624267</v>
      </c>
      <c r="I1294">
        <v>0.005837305</v>
      </c>
      <c r="J1294">
        <v>0.005877882</v>
      </c>
      <c r="K1294">
        <v>0.005969234</v>
      </c>
    </row>
    <row r="1295" spans="1:11">
      <c r="A1295" s="2" t="s">
        <v>1304</v>
      </c>
      <c r="B1295">
        <v>0.0008986762</v>
      </c>
      <c r="C1295">
        <v>0.001478878</v>
      </c>
      <c r="D1295">
        <v>0.0020913385</v>
      </c>
      <c r="E1295">
        <v>0.002801703</v>
      </c>
      <c r="F1295">
        <v>0.0035433599</v>
      </c>
      <c r="G1295">
        <v>0.0046830137</v>
      </c>
      <c r="H1295">
        <v>0.0055818381</v>
      </c>
      <c r="I1295">
        <v>0.005781083</v>
      </c>
      <c r="J1295">
        <v>0.005876282</v>
      </c>
      <c r="K1295">
        <v>0.005966956</v>
      </c>
    </row>
    <row r="1296" spans="1:11">
      <c r="A1296" s="2" t="s">
        <v>1305</v>
      </c>
      <c r="B1296">
        <v>0.0008986247</v>
      </c>
      <c r="C1296">
        <v>0.001478852</v>
      </c>
      <c r="D1296">
        <v>0.0020913257</v>
      </c>
      <c r="E1296">
        <v>0.002801716</v>
      </c>
      <c r="F1296">
        <v>0.0035434061</v>
      </c>
      <c r="G1296">
        <v>0.0046831747</v>
      </c>
      <c r="H1296">
        <v>0.0055822111</v>
      </c>
      <c r="I1296">
        <v>0.005781516</v>
      </c>
      <c r="J1296">
        <v>0.005876722</v>
      </c>
      <c r="K1296">
        <v>0.005967407</v>
      </c>
    </row>
    <row r="1297" spans="1:11">
      <c r="A1297" s="2" t="s">
        <v>1306</v>
      </c>
      <c r="B1297">
        <v>0.0008675616</v>
      </c>
      <c r="C1297">
        <v>0.001514406</v>
      </c>
      <c r="D1297">
        <v>0.0020929111</v>
      </c>
      <c r="E1297">
        <v>0.002834254</v>
      </c>
      <c r="F1297">
        <v>0.0036043205</v>
      </c>
      <c r="G1297">
        <v>0.0046679815</v>
      </c>
      <c r="H1297">
        <v>0.0056487388</v>
      </c>
      <c r="I1297">
        <v>0.005816704</v>
      </c>
      <c r="J1297">
        <v>0.005960207</v>
      </c>
      <c r="K1297">
        <v>0.006097291</v>
      </c>
    </row>
    <row r="1298" spans="1:11">
      <c r="A1298" s="2" t="s">
        <v>1307</v>
      </c>
      <c r="B1298">
        <v>0.0009007363</v>
      </c>
      <c r="C1298">
        <v>0.001510888</v>
      </c>
      <c r="D1298">
        <v>0.0020947354</v>
      </c>
      <c r="E1298">
        <v>0.002825637</v>
      </c>
      <c r="F1298">
        <v>0.0036030447</v>
      </c>
      <c r="G1298">
        <v>0.0047005268</v>
      </c>
      <c r="H1298">
        <v>0.0056607942</v>
      </c>
      <c r="I1298">
        <v>0.005776714</v>
      </c>
      <c r="J1298">
        <v>0.00587201</v>
      </c>
      <c r="K1298">
        <v>0.005962665</v>
      </c>
    </row>
    <row r="1299" spans="1:11">
      <c r="A1299" s="2" t="s">
        <v>1308</v>
      </c>
      <c r="B1299">
        <v>0.0010032595</v>
      </c>
      <c r="C1299">
        <v>0.001540974</v>
      </c>
      <c r="D1299">
        <v>0.0020274413</v>
      </c>
      <c r="E1299">
        <v>0.002811032</v>
      </c>
      <c r="F1299">
        <v>0.0036161858</v>
      </c>
      <c r="G1299">
        <v>0.0046392415</v>
      </c>
      <c r="H1299">
        <v>0.0054997996</v>
      </c>
      <c r="I1299">
        <v>0.00584845</v>
      </c>
      <c r="J1299">
        <v>0.005991402</v>
      </c>
      <c r="K1299">
        <v>0.006128598</v>
      </c>
    </row>
    <row r="1300" spans="1:11">
      <c r="A1300" s="2" t="s">
        <v>1309</v>
      </c>
      <c r="B1300">
        <v>0.001053155</v>
      </c>
      <c r="C1300">
        <v>0.001615847</v>
      </c>
      <c r="D1300">
        <v>0.0021522862</v>
      </c>
      <c r="E1300">
        <v>0.002836018</v>
      </c>
      <c r="F1300">
        <v>0.0036912583</v>
      </c>
      <c r="G1300">
        <v>0.0047896928</v>
      </c>
      <c r="H1300">
        <v>0.0057509847</v>
      </c>
      <c r="I1300">
        <v>0.006064503</v>
      </c>
      <c r="J1300">
        <v>0.005984127</v>
      </c>
      <c r="K1300">
        <v>0.006125762</v>
      </c>
    </row>
    <row r="1301" spans="1:11">
      <c r="A1301" s="2" t="s">
        <v>1310</v>
      </c>
      <c r="B1301">
        <v>0.0009032001</v>
      </c>
      <c r="C1301">
        <v>0.001440917</v>
      </c>
      <c r="D1301">
        <v>0.0019273764</v>
      </c>
      <c r="E1301">
        <v>0.00271101</v>
      </c>
      <c r="F1301">
        <v>0.0035162336</v>
      </c>
      <c r="G1301">
        <v>0.0045394181</v>
      </c>
      <c r="H1301">
        <v>0.0053998855</v>
      </c>
      <c r="I1301">
        <v>0.005749448</v>
      </c>
      <c r="J1301">
        <v>0.005891724</v>
      </c>
      <c r="K1301">
        <v>0.00602773</v>
      </c>
    </row>
    <row r="1302" spans="1:11">
      <c r="A1302" s="2" t="s">
        <v>1311</v>
      </c>
      <c r="B1302">
        <v>0.0009031604</v>
      </c>
      <c r="C1302">
        <v>0.001440929</v>
      </c>
      <c r="D1302">
        <v>0.0019274043</v>
      </c>
      <c r="E1302">
        <v>0.002710987</v>
      </c>
      <c r="F1302">
        <v>0.0035160876</v>
      </c>
      <c r="G1302">
        <v>0.0045388539</v>
      </c>
      <c r="H1302">
        <v>0.0053986024</v>
      </c>
      <c r="I1302">
        <v>0.005746301</v>
      </c>
      <c r="J1302">
        <v>0.005888118</v>
      </c>
      <c r="K1302">
        <v>0.006023586</v>
      </c>
    </row>
    <row r="1303" spans="1:11">
      <c r="A1303" s="2" t="s">
        <v>1312</v>
      </c>
      <c r="B1303">
        <v>0.0009031494</v>
      </c>
      <c r="C1303">
        <v>0.001440902</v>
      </c>
      <c r="D1303">
        <v>0.0019273788</v>
      </c>
      <c r="E1303">
        <v>0.002711003</v>
      </c>
      <c r="F1303">
        <v>0.0035161664</v>
      </c>
      <c r="G1303">
        <v>0.0045390796</v>
      </c>
      <c r="H1303">
        <v>0.0053989594</v>
      </c>
      <c r="I1303">
        <v>0.005747789</v>
      </c>
      <c r="J1303">
        <v>0.005889566</v>
      </c>
      <c r="K1303">
        <v>0.006025041</v>
      </c>
    </row>
    <row r="1304" spans="1:11">
      <c r="A1304" s="2" t="s">
        <v>1313</v>
      </c>
      <c r="B1304">
        <v>0.0009019515</v>
      </c>
      <c r="C1304">
        <v>0.001419017</v>
      </c>
      <c r="D1304">
        <v>0.0018349627</v>
      </c>
      <c r="E1304">
        <v>0.002648799</v>
      </c>
      <c r="F1304">
        <v>0.0034271847</v>
      </c>
      <c r="G1304">
        <v>0.0044333775</v>
      </c>
      <c r="H1304">
        <v>0.0052981451</v>
      </c>
      <c r="I1304">
        <v>0.005850274</v>
      </c>
      <c r="J1304">
        <v>0.005990837</v>
      </c>
      <c r="K1304">
        <v>0.006125702</v>
      </c>
    </row>
    <row r="1305" spans="1:11">
      <c r="A1305" s="2" t="s">
        <v>1314</v>
      </c>
      <c r="B1305">
        <v>0.0013347947</v>
      </c>
      <c r="C1305">
        <v>0.001818091</v>
      </c>
      <c r="D1305">
        <v>0.0023669556</v>
      </c>
      <c r="E1305">
        <v>0.003046965</v>
      </c>
      <c r="F1305">
        <v>0.0038914133</v>
      </c>
      <c r="G1305">
        <v>0.0048296533</v>
      </c>
      <c r="H1305">
        <v>0.0061271906</v>
      </c>
      <c r="I1305">
        <v>0.006391642</v>
      </c>
      <c r="J1305">
        <v>0.006553141</v>
      </c>
      <c r="K1305">
        <v>0.006610841</v>
      </c>
    </row>
    <row r="1306" spans="1:11">
      <c r="A1306" s="2" t="s">
        <v>1315</v>
      </c>
      <c r="B1306">
        <v>0.0011017245</v>
      </c>
      <c r="C1306">
        <v>0.001618577</v>
      </c>
      <c r="D1306">
        <v>0.0021343056</v>
      </c>
      <c r="E1306">
        <v>0.002714509</v>
      </c>
      <c r="F1306">
        <v>0.0036259527</v>
      </c>
      <c r="G1306">
        <v>0.0047316177</v>
      </c>
      <c r="H1306">
        <v>0.0057296821</v>
      </c>
      <c r="I1306">
        <v>0.006094271</v>
      </c>
      <c r="J1306">
        <v>0.006182283</v>
      </c>
      <c r="K1306">
        <v>0.006318773</v>
      </c>
    </row>
    <row r="1307" spans="1:11">
      <c r="A1307" s="2" t="s">
        <v>1316</v>
      </c>
      <c r="B1307">
        <v>0.0011683943</v>
      </c>
      <c r="C1307">
        <v>0.001685374</v>
      </c>
      <c r="D1307">
        <v>0.0022012626</v>
      </c>
      <c r="E1307">
        <v>0.002781746</v>
      </c>
      <c r="F1307">
        <v>0.0036934046</v>
      </c>
      <c r="G1307">
        <v>0.0047996272</v>
      </c>
      <c r="H1307">
        <v>0.0057980088</v>
      </c>
      <c r="I1307">
        <v>0.006163222</v>
      </c>
      <c r="J1307">
        <v>0.006236011</v>
      </c>
      <c r="K1307">
        <v>0.006374252</v>
      </c>
    </row>
    <row r="1308" spans="1:11">
      <c r="A1308" s="2" t="s">
        <v>1317</v>
      </c>
      <c r="B1308">
        <v>0.0010522979</v>
      </c>
      <c r="C1308">
        <v>0.001612745</v>
      </c>
      <c r="D1308">
        <v>0.0021915196</v>
      </c>
      <c r="E1308">
        <v>0.002788346</v>
      </c>
      <c r="F1308">
        <v>0.0036608662</v>
      </c>
      <c r="G1308">
        <v>0.0047351519</v>
      </c>
      <c r="H1308">
        <v>0.0057574424</v>
      </c>
      <c r="I1308">
        <v>0.006035235</v>
      </c>
      <c r="J1308">
        <v>0.006039358</v>
      </c>
      <c r="K1308">
        <v>0.00600303</v>
      </c>
    </row>
    <row r="1309" spans="1:11">
      <c r="A1309" s="2" t="s">
        <v>1318</v>
      </c>
      <c r="B1309">
        <v>0.0010523018</v>
      </c>
      <c r="C1309">
        <v>0.001612744</v>
      </c>
      <c r="D1309">
        <v>0.0021915175</v>
      </c>
      <c r="E1309">
        <v>0.00278835</v>
      </c>
      <c r="F1309">
        <v>0.0036608756</v>
      </c>
      <c r="G1309">
        <v>0.0047351626</v>
      </c>
      <c r="H1309">
        <v>0.0057573904</v>
      </c>
      <c r="I1309">
        <v>0.006035232</v>
      </c>
      <c r="J1309">
        <v>0.006039369</v>
      </c>
      <c r="K1309">
        <v>0.006002675</v>
      </c>
    </row>
    <row r="1310" spans="1:11">
      <c r="A1310" s="2" t="s">
        <v>1319</v>
      </c>
      <c r="B1310">
        <v>0.0009505649</v>
      </c>
      <c r="C1310">
        <v>0.001600559</v>
      </c>
      <c r="D1310">
        <v>0.0021832779</v>
      </c>
      <c r="E1310">
        <v>0.002831037</v>
      </c>
      <c r="F1310">
        <v>0.0037102887</v>
      </c>
      <c r="G1310">
        <v>0.0047998337</v>
      </c>
      <c r="H1310">
        <v>0.0059472997</v>
      </c>
      <c r="I1310">
        <v>0.005933318</v>
      </c>
      <c r="J1310">
        <v>0.005985072</v>
      </c>
      <c r="K1310">
        <v>0.006106445</v>
      </c>
    </row>
    <row r="1311" spans="1:11">
      <c r="A1311" s="2" t="s">
        <v>1320</v>
      </c>
      <c r="B1311">
        <v>0.0010521693</v>
      </c>
      <c r="C1311">
        <v>0.001701766</v>
      </c>
      <c r="D1311">
        <v>0.0022842514</v>
      </c>
      <c r="E1311">
        <v>0.002931649</v>
      </c>
      <c r="F1311">
        <v>0.0038105931</v>
      </c>
      <c r="G1311">
        <v>0.0048994498</v>
      </c>
      <c r="H1311">
        <v>0.0060458669</v>
      </c>
      <c r="I1311">
        <v>0.005929919</v>
      </c>
      <c r="J1311">
        <v>0.005983379</v>
      </c>
      <c r="K1311">
        <v>0.006107715</v>
      </c>
    </row>
    <row r="1312" spans="1:11">
      <c r="A1312" s="2" t="s">
        <v>1321</v>
      </c>
      <c r="B1312">
        <v>0.0012349717</v>
      </c>
      <c r="C1312">
        <v>0.001718498</v>
      </c>
      <c r="D1312">
        <v>0.0021676254</v>
      </c>
      <c r="E1312">
        <v>0.002847935</v>
      </c>
      <c r="F1312">
        <v>0.0037261376</v>
      </c>
      <c r="G1312">
        <v>0.0047318336</v>
      </c>
      <c r="H1312">
        <v>0.0055955449</v>
      </c>
      <c r="I1312">
        <v>0.006117624</v>
      </c>
      <c r="J1312">
        <v>0.00626261</v>
      </c>
      <c r="K1312">
        <v>0.006477611</v>
      </c>
    </row>
    <row r="1313" spans="1:11">
      <c r="A1313" s="2" t="s">
        <v>1322</v>
      </c>
      <c r="B1313">
        <v>0.0011762717</v>
      </c>
      <c r="C1313">
        <v>0.001663885</v>
      </c>
      <c r="D1313">
        <v>0.0021257054</v>
      </c>
      <c r="E1313">
        <v>0.002760909</v>
      </c>
      <c r="F1313">
        <v>0.0036696167</v>
      </c>
      <c r="G1313">
        <v>0.0046490717</v>
      </c>
      <c r="H1313">
        <v>0.0055472894</v>
      </c>
      <c r="I1313">
        <v>0.006063363</v>
      </c>
      <c r="J1313">
        <v>0.006234904</v>
      </c>
      <c r="K1313">
        <v>0.006447668</v>
      </c>
    </row>
    <row r="1314" spans="1:11">
      <c r="A1314" s="2" t="s">
        <v>1323</v>
      </c>
      <c r="B1314">
        <v>0.0011512099</v>
      </c>
      <c r="C1314">
        <v>0.001638834</v>
      </c>
      <c r="D1314">
        <v>0.0021006887</v>
      </c>
      <c r="E1314">
        <v>0.002735919</v>
      </c>
      <c r="F1314">
        <v>0.003644698</v>
      </c>
      <c r="G1314">
        <v>0.0046242638</v>
      </c>
      <c r="H1314">
        <v>0.0055226139</v>
      </c>
      <c r="I1314">
        <v>0.006030073</v>
      </c>
      <c r="J1314">
        <v>0.006201194</v>
      </c>
      <c r="K1314">
        <v>0.006413375</v>
      </c>
    </row>
    <row r="1315" spans="1:11">
      <c r="A1315" s="2" t="s">
        <v>1324</v>
      </c>
      <c r="B1315">
        <v>0.0011511949</v>
      </c>
      <c r="C1315">
        <v>0.001638798</v>
      </c>
      <c r="D1315">
        <v>0.0021006671</v>
      </c>
      <c r="E1315">
        <v>0.00273596</v>
      </c>
      <c r="F1315">
        <v>0.0036448238</v>
      </c>
      <c r="G1315">
        <v>0.0046245925</v>
      </c>
      <c r="H1315">
        <v>0.005523142</v>
      </c>
      <c r="I1315">
        <v>0.006031055</v>
      </c>
      <c r="J1315">
        <v>0.006171705</v>
      </c>
      <c r="K1315">
        <v>0.006385411</v>
      </c>
    </row>
    <row r="1316" spans="1:11">
      <c r="A1316" s="2" t="s">
        <v>1325</v>
      </c>
      <c r="B1316">
        <v>0.001068172</v>
      </c>
      <c r="C1316">
        <v>0.00158501</v>
      </c>
      <c r="D1316">
        <v>0.0021008598</v>
      </c>
      <c r="E1316">
        <v>0.002648051</v>
      </c>
      <c r="F1316">
        <v>0.0035932857</v>
      </c>
      <c r="G1316">
        <v>0.004666397</v>
      </c>
      <c r="H1316">
        <v>0.0056648288</v>
      </c>
      <c r="I1316">
        <v>0.006029445</v>
      </c>
      <c r="J1316">
        <v>0.006187763</v>
      </c>
      <c r="K1316">
        <v>0.006322199</v>
      </c>
    </row>
    <row r="1317" spans="1:11">
      <c r="A1317" s="2" t="s">
        <v>1326</v>
      </c>
      <c r="B1317">
        <v>0.0010014905</v>
      </c>
      <c r="C1317">
        <v>0.001551687</v>
      </c>
      <c r="D1317">
        <v>0.0021342028</v>
      </c>
      <c r="E1317">
        <v>0.00271472</v>
      </c>
      <c r="F1317">
        <v>0.003626635</v>
      </c>
      <c r="G1317">
        <v>0.0046998915</v>
      </c>
      <c r="H1317">
        <v>0.0056984837</v>
      </c>
      <c r="I1317">
        <v>0.00606332</v>
      </c>
      <c r="J1317">
        <v>0.006239506</v>
      </c>
      <c r="K1317">
        <v>0.006373896</v>
      </c>
    </row>
    <row r="1318" spans="1:11">
      <c r="A1318" s="2" t="s">
        <v>1327</v>
      </c>
      <c r="B1318">
        <v>0.0010014873</v>
      </c>
      <c r="C1318">
        <v>0.001551696</v>
      </c>
      <c r="D1318">
        <v>0.0021342086</v>
      </c>
      <c r="E1318">
        <v>0.002681374</v>
      </c>
      <c r="F1318">
        <v>0.0036266125</v>
      </c>
      <c r="G1318">
        <v>0.0046998202</v>
      </c>
      <c r="H1318">
        <v>0.0057315869</v>
      </c>
      <c r="I1318">
        <v>0.006096266</v>
      </c>
      <c r="J1318">
        <v>0.006289391</v>
      </c>
      <c r="K1318">
        <v>0.006423776</v>
      </c>
    </row>
    <row r="1319" spans="1:11">
      <c r="A1319" s="2" t="s">
        <v>1328</v>
      </c>
      <c r="B1319">
        <v>0.0009681424</v>
      </c>
      <c r="C1319">
        <v>0.00148498</v>
      </c>
      <c r="D1319">
        <v>0.0021008454</v>
      </c>
      <c r="E1319">
        <v>0.00274809</v>
      </c>
      <c r="F1319">
        <v>0.0036267616</v>
      </c>
      <c r="G1319">
        <v>0.0045666811</v>
      </c>
      <c r="H1319">
        <v>0.005865456</v>
      </c>
      <c r="I1319">
        <v>0.006129867</v>
      </c>
      <c r="J1319">
        <v>0.006290908</v>
      </c>
      <c r="K1319">
        <v>0.006381064</v>
      </c>
    </row>
    <row r="1320" spans="1:11">
      <c r="A1320" s="2" t="s">
        <v>1329</v>
      </c>
      <c r="B1320">
        <v>0.0009347599</v>
      </c>
      <c r="C1320">
        <v>0.001484965</v>
      </c>
      <c r="D1320">
        <v>0.0020675082</v>
      </c>
      <c r="E1320">
        <v>0.002614689</v>
      </c>
      <c r="F1320">
        <v>0.0035600456</v>
      </c>
      <c r="G1320">
        <v>0.0046334961</v>
      </c>
      <c r="H1320">
        <v>0.0056657579</v>
      </c>
      <c r="I1320">
        <v>0.006030363</v>
      </c>
      <c r="J1320">
        <v>0.006105246</v>
      </c>
      <c r="K1320">
        <v>0.006322637</v>
      </c>
    </row>
    <row r="1321" spans="1:11">
      <c r="A1321" s="2" t="s">
        <v>1330</v>
      </c>
      <c r="B1321">
        <v>0.0009684256</v>
      </c>
      <c r="C1321">
        <v>0.001518439</v>
      </c>
      <c r="D1321">
        <v>0.0021009029</v>
      </c>
      <c r="E1321">
        <v>0.002647908</v>
      </c>
      <c r="F1321">
        <v>0.003593026</v>
      </c>
      <c r="G1321">
        <v>0.0046660459</v>
      </c>
      <c r="H1321">
        <v>0.0056983256</v>
      </c>
      <c r="I1321">
        <v>0.006066741</v>
      </c>
      <c r="J1321">
        <v>0.006137849</v>
      </c>
      <c r="K1321">
        <v>0.006355221</v>
      </c>
    </row>
    <row r="1322" spans="1:11">
      <c r="A1322" s="2" t="s">
        <v>1331</v>
      </c>
      <c r="B1322">
        <v>0.0009684301</v>
      </c>
      <c r="C1322">
        <v>0.001518463</v>
      </c>
      <c r="D1322">
        <v>0.0021009212</v>
      </c>
      <c r="E1322">
        <v>0.00264787</v>
      </c>
      <c r="F1322">
        <v>0.0035928953</v>
      </c>
      <c r="G1322">
        <v>0.0046655943</v>
      </c>
      <c r="H1322">
        <v>0.0056972885</v>
      </c>
      <c r="I1322">
        <v>0.006065207</v>
      </c>
      <c r="J1322">
        <v>0.006193689</v>
      </c>
      <c r="K1322">
        <v>0.006333626</v>
      </c>
    </row>
    <row r="1323" spans="1:11">
      <c r="A1323" s="2" t="s">
        <v>1332</v>
      </c>
      <c r="B1323">
        <v>0.0009683863</v>
      </c>
      <c r="C1323">
        <v>0.001518434</v>
      </c>
      <c r="D1323">
        <v>0.0021009116</v>
      </c>
      <c r="E1323">
        <v>0.002647882</v>
      </c>
      <c r="F1323">
        <v>0.0035928968</v>
      </c>
      <c r="G1323">
        <v>0.0046654694</v>
      </c>
      <c r="H1323">
        <v>0.0056969761</v>
      </c>
      <c r="I1323">
        <v>0.006064639</v>
      </c>
      <c r="J1323">
        <v>0.006192537</v>
      </c>
      <c r="K1323">
        <v>0.006332151</v>
      </c>
    </row>
    <row r="1324" spans="1:11">
      <c r="A1324" s="2" t="s">
        <v>1333</v>
      </c>
      <c r="B1324">
        <v>0.0009683864</v>
      </c>
      <c r="C1324">
        <v>0.001518434</v>
      </c>
      <c r="D1324">
        <v>0.0021009117</v>
      </c>
      <c r="E1324">
        <v>0.002647882</v>
      </c>
      <c r="F1324">
        <v>0.0035928969</v>
      </c>
      <c r="G1324">
        <v>0.0046654695</v>
      </c>
      <c r="H1324">
        <v>0.0056969761</v>
      </c>
      <c r="I1324">
        <v>0.006064639</v>
      </c>
      <c r="J1324">
        <v>0.006192537</v>
      </c>
      <c r="K1324">
        <v>0.006332151</v>
      </c>
    </row>
    <row r="1325" spans="1:11">
      <c r="A1325" s="2" t="s">
        <v>1334</v>
      </c>
      <c r="B1325">
        <v>0.0009332939</v>
      </c>
      <c r="C1325">
        <v>0.001433298</v>
      </c>
      <c r="D1325">
        <v>0.0020333206</v>
      </c>
      <c r="E1325">
        <v>0.002599959</v>
      </c>
      <c r="F1325">
        <v>0.0035666477</v>
      </c>
      <c r="G1325">
        <v>0.0044333011</v>
      </c>
      <c r="H1325">
        <v>0.0058000128</v>
      </c>
      <c r="I1325">
        <v>0.006033191</v>
      </c>
      <c r="J1325">
        <v>0.006099</v>
      </c>
      <c r="K1325">
        <v>0.006098273</v>
      </c>
    </row>
    <row r="1326" spans="1:11">
      <c r="A1326" s="2" t="s">
        <v>1335</v>
      </c>
      <c r="B1326">
        <v>0.0009351727</v>
      </c>
      <c r="C1326">
        <v>0.001485313</v>
      </c>
      <c r="D1326">
        <v>0.0020678948</v>
      </c>
      <c r="E1326">
        <v>0.002615055</v>
      </c>
      <c r="F1326">
        <v>0.0035602399</v>
      </c>
      <c r="G1326">
        <v>0.0046332638</v>
      </c>
      <c r="H1326">
        <v>0.0056651619</v>
      </c>
      <c r="I1326">
        <v>0.006033139</v>
      </c>
      <c r="J1326">
        <v>0.006144985</v>
      </c>
      <c r="K1326">
        <v>0.006285518</v>
      </c>
    </row>
    <row r="1327" spans="1:11">
      <c r="A1327" s="2" t="s">
        <v>1336</v>
      </c>
      <c r="B1327">
        <v>0.0009683261</v>
      </c>
      <c r="C1327">
        <v>0.001518355</v>
      </c>
      <c r="D1327">
        <v>0.0021008753</v>
      </c>
      <c r="E1327">
        <v>0.002647932</v>
      </c>
      <c r="F1327">
        <v>0.0035929759</v>
      </c>
      <c r="G1327">
        <v>0.004665398</v>
      </c>
      <c r="H1327">
        <v>0.0056962679</v>
      </c>
      <c r="I1327">
        <v>0.006063357</v>
      </c>
      <c r="J1327">
        <v>0.006190106</v>
      </c>
      <c r="K1327">
        <v>0.006329187</v>
      </c>
    </row>
    <row r="1328" spans="1:11">
      <c r="A1328" s="2" t="s">
        <v>1337</v>
      </c>
      <c r="B1328">
        <v>0.0009683179</v>
      </c>
      <c r="C1328">
        <v>0.001518386</v>
      </c>
      <c r="D1328">
        <v>0.002100894</v>
      </c>
      <c r="E1328">
        <v>0.002681272</v>
      </c>
      <c r="F1328">
        <v>0.0035929928</v>
      </c>
      <c r="G1328">
        <v>0.0046657457</v>
      </c>
      <c r="H1328">
        <v>0.0056973971</v>
      </c>
      <c r="I1328">
        <v>0.006064953</v>
      </c>
      <c r="J1328">
        <v>0.006192792</v>
      </c>
      <c r="K1328">
        <v>0.006332037</v>
      </c>
    </row>
    <row r="1329" spans="1:11">
      <c r="A1329" s="2" t="s">
        <v>1338</v>
      </c>
      <c r="B1329">
        <v>0.000968318</v>
      </c>
      <c r="C1329">
        <v>0.001518386</v>
      </c>
      <c r="D1329">
        <v>0.002100894</v>
      </c>
      <c r="E1329">
        <v>0.002681272</v>
      </c>
      <c r="F1329">
        <v>0.0035929928</v>
      </c>
      <c r="G1329">
        <v>0.0046657458</v>
      </c>
      <c r="H1329">
        <v>0.0056973971</v>
      </c>
      <c r="I1329">
        <v>0.006064953</v>
      </c>
      <c r="J1329">
        <v>0.006192792</v>
      </c>
      <c r="K1329">
        <v>0.006332037</v>
      </c>
    </row>
    <row r="1330" spans="1:11">
      <c r="A1330" s="2" t="s">
        <v>1339</v>
      </c>
      <c r="B1330">
        <v>0.0008373968</v>
      </c>
      <c r="C1330">
        <v>0.00148752</v>
      </c>
      <c r="D1330">
        <v>0.0020695975</v>
      </c>
      <c r="E1330">
        <v>0.002814928</v>
      </c>
      <c r="F1330">
        <v>0.0035565644</v>
      </c>
      <c r="G1330">
        <v>0.0046874286</v>
      </c>
      <c r="H1330">
        <v>0.0057021115</v>
      </c>
      <c r="I1330">
        <v>0.005812896</v>
      </c>
      <c r="J1330">
        <v>0.005956044</v>
      </c>
      <c r="K1330">
        <v>0.006181439</v>
      </c>
    </row>
    <row r="1331" spans="1:11">
      <c r="A1331" s="2" t="s">
        <v>1340</v>
      </c>
      <c r="B1331">
        <v>0.0008483154</v>
      </c>
      <c r="C1331">
        <v>0.001461355</v>
      </c>
      <c r="D1331">
        <v>0.0020472086</v>
      </c>
      <c r="E1331">
        <v>0.002754191</v>
      </c>
      <c r="F1331">
        <v>0.0035300767</v>
      </c>
      <c r="G1331">
        <v>0.0046416479</v>
      </c>
      <c r="H1331">
        <v>0.0056351049</v>
      </c>
      <c r="I1331">
        <v>0.005804829</v>
      </c>
      <c r="J1331">
        <v>0.005945646</v>
      </c>
      <c r="K1331">
        <v>0.005840773</v>
      </c>
    </row>
    <row r="1332" spans="1:11">
      <c r="A1332" s="2" t="s">
        <v>1341</v>
      </c>
      <c r="B1332">
        <v>0.0010529248</v>
      </c>
      <c r="C1332">
        <v>0.001615756</v>
      </c>
      <c r="D1332">
        <v>0.0021768309</v>
      </c>
      <c r="E1332">
        <v>0.002835281</v>
      </c>
      <c r="F1332">
        <v>0.0036890904</v>
      </c>
      <c r="G1332">
        <v>0.0047083848</v>
      </c>
      <c r="H1332">
        <v>0.0058419666</v>
      </c>
      <c r="I1332">
        <v>0.006203664</v>
      </c>
      <c r="J1332">
        <v>0.006366876</v>
      </c>
      <c r="K1332">
        <v>0.006205708</v>
      </c>
    </row>
    <row r="1333" spans="1:11">
      <c r="A1333" s="2" t="s">
        <v>1342</v>
      </c>
      <c r="B1333">
        <v>0.0017011805</v>
      </c>
      <c r="C1333">
        <v>0.002138711</v>
      </c>
      <c r="D1333">
        <v>0.0025000027</v>
      </c>
      <c r="E1333">
        <v>0.003182689</v>
      </c>
      <c r="F1333">
        <v>0.0040353508</v>
      </c>
      <c r="G1333">
        <v>0.0050233582</v>
      </c>
      <c r="H1333">
        <v>0.0058589649</v>
      </c>
      <c r="I1333">
        <v>0.006273197</v>
      </c>
      <c r="J1333">
        <v>0.006403663</v>
      </c>
      <c r="K1333">
        <v>0.006285547</v>
      </c>
    </row>
    <row r="1334" spans="1:11">
      <c r="A1334" s="2" t="s">
        <v>1343</v>
      </c>
      <c r="B1334">
        <v>0.0015885539</v>
      </c>
      <c r="C1334">
        <v>0.002013518</v>
      </c>
      <c r="D1334">
        <v>0.0024374208</v>
      </c>
      <c r="E1334">
        <v>0.00318266</v>
      </c>
      <c r="F1334">
        <v>0.0039728245</v>
      </c>
      <c r="G1334">
        <v>0.0049359197</v>
      </c>
      <c r="H1334">
        <v>0.0057467357</v>
      </c>
      <c r="I1334">
        <v>0.006044046</v>
      </c>
      <c r="J1334">
        <v>0.00617443</v>
      </c>
      <c r="K1334">
        <v>0.006137445</v>
      </c>
    </row>
    <row r="1335" spans="1:11">
      <c r="A1335" s="2" t="s">
        <v>1344</v>
      </c>
      <c r="B1335">
        <v>0.0017117079</v>
      </c>
      <c r="C1335">
        <v>0.002149066</v>
      </c>
      <c r="D1335">
        <v>0.0026366524</v>
      </c>
      <c r="E1335">
        <v>0.003234536</v>
      </c>
      <c r="F1335">
        <v>0.0040311404</v>
      </c>
      <c r="G1335">
        <v>0.00506688</v>
      </c>
      <c r="H1335">
        <v>0.0059118145</v>
      </c>
      <c r="I1335">
        <v>0.006165306</v>
      </c>
      <c r="J1335">
        <v>0.006133987</v>
      </c>
      <c r="K1335">
        <v>0.006214042</v>
      </c>
    </row>
    <row r="1336" spans="1:11">
      <c r="A1336" s="2" t="s">
        <v>1345</v>
      </c>
      <c r="B1336">
        <v>0.0017116997</v>
      </c>
      <c r="C1336">
        <v>0.00214906</v>
      </c>
      <c r="D1336">
        <v>0.0026366539</v>
      </c>
      <c r="E1336">
        <v>0.003234567</v>
      </c>
      <c r="F1336">
        <v>0.0040312321</v>
      </c>
      <c r="G1336">
        <v>0.0050921282</v>
      </c>
      <c r="H1336">
        <v>0.0059125404</v>
      </c>
      <c r="I1336">
        <v>0.006166337</v>
      </c>
      <c r="J1336">
        <v>0.006135602</v>
      </c>
      <c r="K1336">
        <v>0.006215839</v>
      </c>
    </row>
    <row r="1337" spans="1:11">
      <c r="A1337" s="2" t="s">
        <v>1346</v>
      </c>
      <c r="B1337">
        <v>0.0017117263</v>
      </c>
      <c r="C1337">
        <v>0.00214911</v>
      </c>
      <c r="D1337">
        <v>0.0026367303</v>
      </c>
      <c r="E1337">
        <v>0.003234911</v>
      </c>
      <c r="F1337">
        <v>0.0040319959</v>
      </c>
      <c r="G1337">
        <v>0.0050940356</v>
      </c>
      <c r="H1337">
        <v>0.0059160687</v>
      </c>
      <c r="I1337">
        <v>0.006170997</v>
      </c>
      <c r="J1337">
        <v>0.006142509</v>
      </c>
      <c r="K1337">
        <v>0.006223158</v>
      </c>
    </row>
    <row r="1338" spans="1:11">
      <c r="A1338" s="2" t="s">
        <v>1347</v>
      </c>
      <c r="B1338">
        <v>0.0021992486</v>
      </c>
      <c r="C1338">
        <v>0.002499231</v>
      </c>
      <c r="D1338">
        <v>0.0028243704</v>
      </c>
      <c r="E1338">
        <v>0.003322137</v>
      </c>
      <c r="F1338">
        <v>0.0041436382</v>
      </c>
      <c r="G1338">
        <v>0.0051336365</v>
      </c>
      <c r="H1338">
        <v>0.0058975889</v>
      </c>
      <c r="I1338">
        <v>0.006423469</v>
      </c>
      <c r="J1338">
        <v>0.006450431</v>
      </c>
      <c r="K1338">
        <v>0.006660176</v>
      </c>
    </row>
    <row r="1339" spans="1:11">
      <c r="A1339" s="2" t="s">
        <v>1348</v>
      </c>
      <c r="B1339">
        <v>0.0023362032</v>
      </c>
      <c r="C1339">
        <v>0.002598537</v>
      </c>
      <c r="D1339">
        <v>0.0029613109</v>
      </c>
      <c r="E1339">
        <v>0.003596622</v>
      </c>
      <c r="F1339">
        <v>0.0043054008</v>
      </c>
      <c r="G1339">
        <v>0.0052698441</v>
      </c>
      <c r="H1339">
        <v>0.0063590599</v>
      </c>
      <c r="I1339">
        <v>0.006551657</v>
      </c>
      <c r="J1339">
        <v>0.006669838</v>
      </c>
      <c r="K1339">
        <v>0.006734527</v>
      </c>
    </row>
    <row r="1340" spans="1:11">
      <c r="A1340" s="2" t="s">
        <v>1349</v>
      </c>
      <c r="B1340">
        <v>0.0028677635</v>
      </c>
      <c r="C1340">
        <v>0.002966239</v>
      </c>
      <c r="D1340">
        <v>0.0031649979</v>
      </c>
      <c r="E1340">
        <v>0.003593296</v>
      </c>
      <c r="F1340">
        <v>0.0042846594</v>
      </c>
      <c r="G1340">
        <v>0.0053928536</v>
      </c>
      <c r="H1340">
        <v>0.0062320782</v>
      </c>
      <c r="I1340">
        <v>0.00658152</v>
      </c>
      <c r="J1340">
        <v>0.006781105</v>
      </c>
      <c r="K1340">
        <v>0.006991778</v>
      </c>
    </row>
    <row r="1341" spans="1:11">
      <c r="A1341" s="2" t="s">
        <v>1350</v>
      </c>
      <c r="B1341">
        <v>0.0026491361</v>
      </c>
      <c r="C1341">
        <v>0.002828024</v>
      </c>
      <c r="D1341">
        <v>0.0031262671</v>
      </c>
      <c r="E1341">
        <v>0.003581225</v>
      </c>
      <c r="F1341">
        <v>0.0042913284</v>
      </c>
      <c r="G1341">
        <v>0.0054064655</v>
      </c>
      <c r="H1341">
        <v>0.0062353978</v>
      </c>
      <c r="I1341">
        <v>0.006587477</v>
      </c>
      <c r="J1341">
        <v>0.006744517</v>
      </c>
      <c r="K1341">
        <v>0.006618926</v>
      </c>
    </row>
    <row r="1342" spans="1:11">
      <c r="A1342" s="2" t="s">
        <v>1351</v>
      </c>
      <c r="B1342">
        <v>0.0028288223</v>
      </c>
      <c r="C1342">
        <v>0.003152855</v>
      </c>
      <c r="D1342">
        <v>0.0035269381</v>
      </c>
      <c r="E1342">
        <v>0.003775609</v>
      </c>
      <c r="F1342">
        <v>0.0042979584</v>
      </c>
      <c r="G1342">
        <v>0.0052893313</v>
      </c>
      <c r="H1342">
        <v>0.0060789232</v>
      </c>
      <c r="I1342">
        <v>0.00635294</v>
      </c>
      <c r="J1342">
        <v>0.006451463</v>
      </c>
      <c r="K1342">
        <v>0.006399605</v>
      </c>
    </row>
    <row r="1343" spans="1:11">
      <c r="A1343" s="2" t="s">
        <v>1352</v>
      </c>
      <c r="B1343">
        <v>0.0028288303</v>
      </c>
      <c r="C1343">
        <v>0.003152848</v>
      </c>
      <c r="D1343">
        <v>0.0035519014</v>
      </c>
      <c r="E1343">
        <v>0.003775522</v>
      </c>
      <c r="F1343">
        <v>0.0042977957</v>
      </c>
      <c r="G1343">
        <v>0.0052891218</v>
      </c>
      <c r="H1343">
        <v>0.0060792338</v>
      </c>
      <c r="I1343">
        <v>0.006352972</v>
      </c>
      <c r="J1343">
        <v>0.006451488</v>
      </c>
      <c r="K1343">
        <v>0.006449932</v>
      </c>
    </row>
    <row r="1344" spans="1:11">
      <c r="A1344" s="2" t="s">
        <v>1353</v>
      </c>
      <c r="B1344">
        <v>0.0028955883</v>
      </c>
      <c r="C1344">
        <v>0.003144434</v>
      </c>
      <c r="D1344">
        <v>0.0034183899</v>
      </c>
      <c r="E1344">
        <v>0.003789662</v>
      </c>
      <c r="F1344">
        <v>0.0043333104</v>
      </c>
      <c r="G1344">
        <v>0.0053649499</v>
      </c>
      <c r="H1344">
        <v>0.006095045</v>
      </c>
      <c r="I1344">
        <v>0.006584849</v>
      </c>
      <c r="J1344">
        <v>0.006720366</v>
      </c>
      <c r="K1344">
        <v>0.006848953</v>
      </c>
    </row>
    <row r="1345" spans="1:11">
      <c r="A1345" s="2" t="s">
        <v>1354</v>
      </c>
      <c r="B1345">
        <v>0.0028955855</v>
      </c>
      <c r="C1345">
        <v>0.003144412</v>
      </c>
      <c r="D1345">
        <v>0.003418324</v>
      </c>
      <c r="E1345">
        <v>0.003789455</v>
      </c>
      <c r="F1345">
        <v>0.0043328539</v>
      </c>
      <c r="G1345">
        <v>0.0053637727</v>
      </c>
      <c r="H1345">
        <v>0.0060926893</v>
      </c>
      <c r="I1345">
        <v>0.00658246</v>
      </c>
      <c r="J1345">
        <v>0.006717712</v>
      </c>
      <c r="K1345">
        <v>0.006845988</v>
      </c>
    </row>
    <row r="1346" spans="1:11">
      <c r="A1346" s="2" t="s">
        <v>1355</v>
      </c>
      <c r="B1346">
        <v>0.0027744821</v>
      </c>
      <c r="C1346">
        <v>0.003024341</v>
      </c>
      <c r="D1346">
        <v>0.0033742387</v>
      </c>
      <c r="E1346">
        <v>0.003721976</v>
      </c>
      <c r="F1346">
        <v>0.0042934076</v>
      </c>
      <c r="G1346">
        <v>0.005383472</v>
      </c>
      <c r="H1346">
        <v>0.0061229672</v>
      </c>
      <c r="I1346">
        <v>0.006565969</v>
      </c>
      <c r="J1346">
        <v>0.006577193</v>
      </c>
      <c r="K1346">
        <v>0.006665614</v>
      </c>
    </row>
    <row r="1347" spans="1:11">
      <c r="A1347" s="2" t="s">
        <v>1356</v>
      </c>
      <c r="B1347">
        <v>0.0027608627</v>
      </c>
      <c r="C1347">
        <v>0.002979942</v>
      </c>
      <c r="D1347">
        <v>0.0033191448</v>
      </c>
      <c r="E1347">
        <v>0.003676415</v>
      </c>
      <c r="F1347">
        <v>0.0042717126</v>
      </c>
      <c r="G1347">
        <v>0.0054177213</v>
      </c>
      <c r="H1347">
        <v>0.006122503</v>
      </c>
      <c r="I1347">
        <v>0.006543353</v>
      </c>
      <c r="J1347">
        <v>0.006547536</v>
      </c>
      <c r="K1347">
        <v>0.006636715</v>
      </c>
    </row>
    <row r="1348" spans="1:11">
      <c r="A1348" s="2" t="s">
        <v>1357</v>
      </c>
      <c r="B1348">
        <v>0.0027609437</v>
      </c>
      <c r="C1348">
        <v>0.003020049</v>
      </c>
      <c r="D1348">
        <v>0.003319225</v>
      </c>
      <c r="E1348">
        <v>0.00373675</v>
      </c>
      <c r="F1348">
        <v>0.0042723776</v>
      </c>
      <c r="G1348">
        <v>0.0054193535</v>
      </c>
      <c r="H1348">
        <v>0.0061253264</v>
      </c>
      <c r="I1348">
        <v>0.006547488</v>
      </c>
      <c r="J1348">
        <v>0.006553991</v>
      </c>
      <c r="K1348">
        <v>0.006644088</v>
      </c>
    </row>
    <row r="1349" spans="1:11">
      <c r="A1349" s="2" t="s">
        <v>1358</v>
      </c>
      <c r="B1349">
        <v>0.0025022953</v>
      </c>
      <c r="C1349">
        <v>0.002700437</v>
      </c>
      <c r="D1349">
        <v>0.0029641215</v>
      </c>
      <c r="E1349">
        <v>0.003522596</v>
      </c>
      <c r="F1349">
        <v>0.0042399271</v>
      </c>
      <c r="G1349">
        <v>0.0053666022</v>
      </c>
      <c r="H1349">
        <v>0.0061840979</v>
      </c>
      <c r="I1349">
        <f t="shared" ref="I1349:J1349" si="87">I1348</f>
        <v>0.006547488</v>
      </c>
      <c r="J1349">
        <f t="shared" si="87"/>
        <v>0.006553991</v>
      </c>
      <c r="K1349">
        <v>0.006677056</v>
      </c>
    </row>
    <row r="1350" spans="1:11">
      <c r="A1350" s="2" t="s">
        <v>1359</v>
      </c>
      <c r="B1350">
        <v>0.0025516846</v>
      </c>
      <c r="C1350">
        <v>0.002825351</v>
      </c>
      <c r="D1350">
        <v>0.0031480915</v>
      </c>
      <c r="E1350">
        <v>0.003617142</v>
      </c>
      <c r="F1350">
        <v>0.004255432</v>
      </c>
      <c r="G1350">
        <v>0.0054010261</v>
      </c>
      <c r="H1350">
        <v>0.0061899401</v>
      </c>
      <c r="I1350">
        <v>0.006487324</v>
      </c>
      <c r="J1350">
        <v>0.006624737</v>
      </c>
      <c r="K1350">
        <v>0.006509645</v>
      </c>
    </row>
    <row r="1351" spans="1:11">
      <c r="A1351" s="2" t="s">
        <v>1360</v>
      </c>
      <c r="B1351">
        <v>0.0024999903</v>
      </c>
      <c r="C1351">
        <v>0.002899958</v>
      </c>
      <c r="D1351">
        <v>0.0032749284</v>
      </c>
      <c r="E1351">
        <v>0.003599932</v>
      </c>
      <c r="F1351">
        <v>0.0040999453</v>
      </c>
      <c r="G1351">
        <v>0.0050999187</v>
      </c>
      <c r="H1351">
        <v>0.0057747028</v>
      </c>
      <c r="I1351">
        <v>0.00630225</v>
      </c>
      <c r="J1351">
        <v>0.006198429</v>
      </c>
      <c r="K1351">
        <v>0.006199119</v>
      </c>
    </row>
    <row r="1352" spans="1:11">
      <c r="A1352" s="2" t="s">
        <v>1361</v>
      </c>
      <c r="B1352">
        <v>0.0024249526</v>
      </c>
      <c r="C1352">
        <v>0.002799849</v>
      </c>
      <c r="D1352">
        <v>0.0031747962</v>
      </c>
      <c r="E1352">
        <v>0.003524836</v>
      </c>
      <c r="F1352">
        <v>0.0040499182</v>
      </c>
      <c r="G1352">
        <v>0.0050499066</v>
      </c>
      <c r="H1352">
        <v>0.005724601</v>
      </c>
      <c r="I1352">
        <v>0.006235379</v>
      </c>
      <c r="J1352">
        <v>0.006200938</v>
      </c>
      <c r="K1352">
        <v>0.006200381</v>
      </c>
    </row>
    <row r="1353" spans="1:11">
      <c r="A1353" s="2" t="s">
        <v>1362</v>
      </c>
      <c r="B1353">
        <v>0.0023672786</v>
      </c>
      <c r="C1353">
        <v>0.002567063</v>
      </c>
      <c r="D1353">
        <v>0.0027989131</v>
      </c>
      <c r="E1353">
        <v>0.003359645</v>
      </c>
      <c r="F1353">
        <v>0.0040476041</v>
      </c>
      <c r="G1353">
        <v>0.0051863228</v>
      </c>
      <c r="H1353">
        <v>0.0060168405</v>
      </c>
      <c r="I1353">
        <v>0.006359067</v>
      </c>
      <c r="J1353">
        <v>0.006560032</v>
      </c>
      <c r="K1353">
        <v>0.006481439</v>
      </c>
    </row>
    <row r="1354" spans="1:11">
      <c r="A1354" s="2" t="s">
        <v>1363</v>
      </c>
      <c r="B1354">
        <v>0.00256663</v>
      </c>
      <c r="C1354">
        <v>0.002699527</v>
      </c>
      <c r="D1354">
        <v>0.0028648485</v>
      </c>
      <c r="E1354">
        <v>0.003425068</v>
      </c>
      <c r="F1354">
        <v>0.0040474344</v>
      </c>
      <c r="G1354">
        <v>0.0051856961</v>
      </c>
      <c r="H1354">
        <v>0.0060156851</v>
      </c>
      <c r="I1354">
        <v>0.006357817</v>
      </c>
      <c r="J1354">
        <v>0.006558897</v>
      </c>
      <c r="K1354">
        <v>0.006480528</v>
      </c>
    </row>
    <row r="1355" spans="1:11">
      <c r="A1355" s="2" t="s">
        <v>1364</v>
      </c>
      <c r="B1355">
        <v>0.0025666232</v>
      </c>
      <c r="C1355">
        <v>0.002699538</v>
      </c>
      <c r="D1355">
        <v>0.0028649504</v>
      </c>
      <c r="E1355">
        <v>0.003425422</v>
      </c>
      <c r="F1355">
        <v>0.0040480712</v>
      </c>
      <c r="G1355">
        <v>0.0051867902</v>
      </c>
      <c r="H1355">
        <v>0.0060171556</v>
      </c>
      <c r="I1355">
        <v>0.006388977</v>
      </c>
      <c r="J1355">
        <v>0.00658912</v>
      </c>
      <c r="K1355">
        <v>0.006480988</v>
      </c>
    </row>
    <row r="1356" spans="1:11">
      <c r="A1356" s="2" t="s">
        <v>1365</v>
      </c>
      <c r="B1356">
        <v>0.0025666414</v>
      </c>
      <c r="C1356">
        <v>0.002699512</v>
      </c>
      <c r="D1356">
        <v>0.0028648357</v>
      </c>
      <c r="E1356">
        <v>0.003424969</v>
      </c>
      <c r="F1356">
        <v>0.0040471496</v>
      </c>
      <c r="G1356">
        <v>0.0051849171</v>
      </c>
      <c r="H1356">
        <v>0.0060143341</v>
      </c>
      <c r="I1356">
        <v>0.006385309</v>
      </c>
      <c r="J1356">
        <v>0.00658503</v>
      </c>
      <c r="K1356">
        <v>0.006478538</v>
      </c>
    </row>
    <row r="1357" spans="1:11">
      <c r="A1357" s="2" t="s">
        <v>1366</v>
      </c>
      <c r="B1357">
        <v>0.0021430606</v>
      </c>
      <c r="C1357">
        <v>0.002404244</v>
      </c>
      <c r="D1357">
        <v>0.0027251417</v>
      </c>
      <c r="E1357">
        <v>0.003302561</v>
      </c>
      <c r="F1357">
        <v>0.0039757512</v>
      </c>
      <c r="G1357">
        <v>0.005111315</v>
      </c>
      <c r="H1357">
        <v>0.0059808255</v>
      </c>
      <c r="I1357">
        <v>0.006173114</v>
      </c>
      <c r="J1357">
        <v>0.006332156</v>
      </c>
      <c r="K1357">
        <v>0.006274776</v>
      </c>
    </row>
    <row r="1358" spans="1:11">
      <c r="A1358" s="2" t="s">
        <v>1367</v>
      </c>
      <c r="B1358">
        <v>0.0024474784</v>
      </c>
      <c r="C1358">
        <v>0.002656612</v>
      </c>
      <c r="D1358">
        <v>0.0029051826</v>
      </c>
      <c r="E1358">
        <v>0.00338055</v>
      </c>
      <c r="F1358">
        <v>0.0039718601</v>
      </c>
      <c r="G1358">
        <v>0.005147796</v>
      </c>
      <c r="H1358">
        <v>0.0059575189</v>
      </c>
      <c r="I1358">
        <v>0.006123809</v>
      </c>
      <c r="J1358">
        <v>0.006282517</v>
      </c>
      <c r="K1358">
        <v>0.006236943</v>
      </c>
    </row>
    <row r="1359" spans="1:11">
      <c r="A1359" s="2" t="s">
        <v>1368</v>
      </c>
      <c r="B1359">
        <v>0.0024016197</v>
      </c>
      <c r="C1359">
        <v>0.002610872</v>
      </c>
      <c r="D1359">
        <v>0.0028595461</v>
      </c>
      <c r="E1359">
        <v>0.003335108</v>
      </c>
      <c r="F1359">
        <v>0.0039266722</v>
      </c>
      <c r="G1359">
        <v>0.0051031222</v>
      </c>
      <c r="H1359">
        <v>0.0059134008</v>
      </c>
      <c r="I1359">
        <v>0.006091676</v>
      </c>
      <c r="J1359">
        <v>0.006250274</v>
      </c>
      <c r="K1359">
        <v>0.006187817</v>
      </c>
    </row>
    <row r="1360" spans="1:11">
      <c r="A1360" s="2" t="s">
        <v>1369</v>
      </c>
      <c r="B1360">
        <v>0.0023816149</v>
      </c>
      <c r="C1360">
        <v>0.002590879</v>
      </c>
      <c r="D1360">
        <v>0.0028395854</v>
      </c>
      <c r="E1360">
        <v>0.003315253</v>
      </c>
      <c r="F1360">
        <v>0.0039069609</v>
      </c>
      <c r="G1360">
        <v>0.0050837799</v>
      </c>
      <c r="H1360">
        <v>0.0058946893</v>
      </c>
      <c r="I1360">
        <v>0.006060229</v>
      </c>
      <c r="J1360">
        <v>0.006219013</v>
      </c>
      <c r="K1360">
        <v>0.006167408</v>
      </c>
    </row>
    <row r="1361" spans="1:11">
      <c r="A1361" s="2" t="s">
        <v>1370</v>
      </c>
      <c r="B1361">
        <v>0.0023616894</v>
      </c>
      <c r="C1361">
        <v>0.00257097</v>
      </c>
      <c r="D1361">
        <v>0.0028196918</v>
      </c>
      <c r="E1361">
        <v>0.003295398</v>
      </c>
      <c r="F1361">
        <v>0.0038870455</v>
      </c>
      <c r="G1361">
        <v>0.0050635197</v>
      </c>
      <c r="H1361">
        <v>0.0058738475</v>
      </c>
      <c r="I1361">
        <v>0.006025148</v>
      </c>
      <c r="J1361">
        <v>0.006183968</v>
      </c>
      <c r="K1361">
        <v>0.006139872</v>
      </c>
    </row>
    <row r="1362" spans="1:11">
      <c r="A1362" s="2" t="s">
        <v>1371</v>
      </c>
      <c r="B1362">
        <v>0.0023616967</v>
      </c>
      <c r="C1362">
        <v>0.002570981</v>
      </c>
      <c r="D1362">
        <v>0.0028196817</v>
      </c>
      <c r="E1362">
        <v>0.003275181</v>
      </c>
      <c r="F1362">
        <v>0.0038865082</v>
      </c>
      <c r="G1362">
        <v>0.0050621706</v>
      </c>
      <c r="H1362">
        <v>0.0058714194</v>
      </c>
      <c r="I1362">
        <v>0.006022062</v>
      </c>
      <c r="J1362">
        <v>0.006180452</v>
      </c>
      <c r="K1362">
        <v>0.006139109</v>
      </c>
    </row>
    <row r="1363" spans="1:11">
      <c r="A1363" s="2" t="s">
        <v>1372</v>
      </c>
      <c r="B1363">
        <v>0.00234171</v>
      </c>
      <c r="C1363">
        <v>0.002550995</v>
      </c>
      <c r="D1363">
        <v>0.0027997448</v>
      </c>
      <c r="E1363">
        <v>0.003255518</v>
      </c>
      <c r="F1363">
        <v>0.0038673567</v>
      </c>
      <c r="G1363">
        <v>0.0050444543</v>
      </c>
      <c r="H1363">
        <v>0.0058556031</v>
      </c>
      <c r="I1363">
        <v>0.005993127</v>
      </c>
      <c r="J1363">
        <v>0.006151951</v>
      </c>
      <c r="K1363">
        <v>0.006119577</v>
      </c>
    </row>
    <row r="1364" spans="1:11">
      <c r="A1364" s="2" t="s">
        <v>1373</v>
      </c>
      <c r="B1364">
        <v>0.002329742</v>
      </c>
      <c r="C1364">
        <v>0.002539059</v>
      </c>
      <c r="D1364">
        <v>0.0027878433</v>
      </c>
      <c r="E1364">
        <v>0.003243658</v>
      </c>
      <c r="F1364">
        <v>0.0038555499</v>
      </c>
      <c r="G1364">
        <v>0.0050327042</v>
      </c>
      <c r="H1364">
        <v>0.0058438193</v>
      </c>
      <c r="I1364">
        <v>0.005991981</v>
      </c>
      <c r="J1364">
        <v>0.00615042</v>
      </c>
      <c r="K1364">
        <v>0.006118116</v>
      </c>
    </row>
    <row r="1365" spans="1:11">
      <c r="A1365" s="2" t="s">
        <v>1374</v>
      </c>
      <c r="B1365">
        <v>0.0023037963</v>
      </c>
      <c r="C1365">
        <v>0.002513186</v>
      </c>
      <c r="D1365">
        <v>0.0027620782</v>
      </c>
      <c r="E1365">
        <v>0.003218118</v>
      </c>
      <c r="F1365">
        <v>0.0038302881</v>
      </c>
      <c r="G1365">
        <v>0.0050079602</v>
      </c>
      <c r="H1365">
        <v>0.0058597445</v>
      </c>
      <c r="I1365">
        <v>0.006060983</v>
      </c>
      <c r="J1365">
        <v>0.006219351</v>
      </c>
      <c r="K1365">
        <v>0.006144596</v>
      </c>
    </row>
    <row r="1366" spans="1:11">
      <c r="A1366" s="2" t="s">
        <v>1375</v>
      </c>
      <c r="B1366">
        <v>0.0023357275</v>
      </c>
      <c r="C1366">
        <v>0.002545058</v>
      </c>
      <c r="D1366">
        <v>0.0027938777</v>
      </c>
      <c r="E1366">
        <v>0.00324978</v>
      </c>
      <c r="F1366">
        <v>0.0038617984</v>
      </c>
      <c r="G1366">
        <v>0.0050392563</v>
      </c>
      <c r="H1366">
        <v>0.0058908718</v>
      </c>
      <c r="I1366">
        <v>0.006095088</v>
      </c>
      <c r="J1366">
        <v>0.006253331</v>
      </c>
      <c r="K1366">
        <v>0.006169707</v>
      </c>
    </row>
    <row r="1367" spans="1:11">
      <c r="A1367" s="2" t="s">
        <v>1376</v>
      </c>
      <c r="B1367">
        <v>0.0022914728</v>
      </c>
      <c r="C1367">
        <v>0.002515922</v>
      </c>
      <c r="D1367">
        <v>0.0027732631</v>
      </c>
      <c r="E1367">
        <v>0.003236411</v>
      </c>
      <c r="F1367">
        <v>0.003862921</v>
      </c>
      <c r="G1367">
        <v>0.005027092</v>
      </c>
      <c r="H1367">
        <v>0.0058363369</v>
      </c>
      <c r="I1367">
        <v>0.006069686</v>
      </c>
      <c r="J1367">
        <v>0.006252502</v>
      </c>
      <c r="K1367">
        <v>0.006166247</v>
      </c>
    </row>
    <row r="1368" spans="1:11">
      <c r="A1368" s="2" t="s">
        <v>1377</v>
      </c>
      <c r="B1368">
        <v>0.0020506309</v>
      </c>
      <c r="C1368">
        <v>0.002313269</v>
      </c>
      <c r="D1368">
        <v>0.0025750681</v>
      </c>
      <c r="E1368">
        <v>0.003095856</v>
      </c>
      <c r="F1368">
        <v>0.003713296</v>
      </c>
      <c r="G1368">
        <v>0.0048430119</v>
      </c>
      <c r="H1368">
        <v>0.0056411669</v>
      </c>
      <c r="I1368">
        <v>0.005927961</v>
      </c>
      <c r="J1368">
        <v>0.006184165</v>
      </c>
      <c r="K1368">
        <v>0.006084454</v>
      </c>
    </row>
    <row r="1369" spans="1:11">
      <c r="A1369" s="2" t="s">
        <v>1378</v>
      </c>
      <c r="B1369">
        <v>0.0022622329</v>
      </c>
      <c r="C1369">
        <v>0.002473929</v>
      </c>
      <c r="D1369">
        <v>0.0027349084</v>
      </c>
      <c r="E1369">
        <v>0.003229395</v>
      </c>
      <c r="F1369">
        <v>0.0038436336</v>
      </c>
      <c r="G1369">
        <v>0.0050131765</v>
      </c>
      <c r="H1369">
        <v>0.005874017</v>
      </c>
      <c r="I1369">
        <v>0.006087763</v>
      </c>
      <c r="J1369">
        <v>0.006224017</v>
      </c>
      <c r="K1369">
        <v>0.006114898</v>
      </c>
    </row>
    <row r="1370" spans="1:11">
      <c r="A1370" s="2" t="s">
        <v>1379</v>
      </c>
      <c r="B1370">
        <v>0.0021255596</v>
      </c>
      <c r="C1370">
        <v>0.002388137</v>
      </c>
      <c r="D1370">
        <v>0.0026499406</v>
      </c>
      <c r="E1370">
        <v>0.003145746</v>
      </c>
      <c r="F1370">
        <v>0.0037883556</v>
      </c>
      <c r="G1370">
        <v>0.0049436394</v>
      </c>
      <c r="H1370">
        <v>0.005793212</v>
      </c>
      <c r="I1370">
        <v>0.006026056</v>
      </c>
      <c r="J1370">
        <v>0.006225814</v>
      </c>
      <c r="K1370">
        <v>0.006124992</v>
      </c>
    </row>
    <row r="1371" spans="1:11">
      <c r="A1371" s="2" t="s">
        <v>1380</v>
      </c>
      <c r="B1371">
        <v>0.0020757589</v>
      </c>
      <c r="C1371">
        <v>0.002350864</v>
      </c>
      <c r="D1371">
        <v>0.0026251125</v>
      </c>
      <c r="E1371">
        <v>0.003120889</v>
      </c>
      <c r="F1371">
        <v>0.0037633203</v>
      </c>
      <c r="G1371">
        <v>0.0048929606</v>
      </c>
      <c r="H1371">
        <v>0.0057664475</v>
      </c>
      <c r="I1371">
        <v>0.005990871</v>
      </c>
      <c r="J1371">
        <v>0.006172424</v>
      </c>
      <c r="K1371">
        <v>0.006087901</v>
      </c>
    </row>
    <row r="1372" spans="1:11">
      <c r="A1372" s="2" t="s">
        <v>1381</v>
      </c>
      <c r="B1372">
        <v>0.002050855</v>
      </c>
      <c r="C1372">
        <v>0.002326043</v>
      </c>
      <c r="D1372">
        <v>0.0026003716</v>
      </c>
      <c r="E1372">
        <v>0.003096297</v>
      </c>
      <c r="F1372">
        <v>0.0037389023</v>
      </c>
      <c r="G1372">
        <v>0.0048689021</v>
      </c>
      <c r="H1372">
        <v>0.0057426561</v>
      </c>
      <c r="I1372">
        <v>0.00599556</v>
      </c>
      <c r="J1372">
        <v>0.00617963</v>
      </c>
      <c r="K1372">
        <v>0.0060514</v>
      </c>
    </row>
    <row r="1373" spans="1:11">
      <c r="A1373" s="2" t="s">
        <v>1382</v>
      </c>
      <c r="B1373">
        <v>0.0020508457</v>
      </c>
      <c r="C1373">
        <v>0.00232601</v>
      </c>
      <c r="D1373">
        <v>0.002600355</v>
      </c>
      <c r="E1373">
        <v>0.003096434</v>
      </c>
      <c r="F1373">
        <v>0.003739327</v>
      </c>
      <c r="G1373">
        <v>0.0048701038</v>
      </c>
      <c r="H1373">
        <v>0.0057451085</v>
      </c>
      <c r="I1373">
        <v>0.005995642</v>
      </c>
      <c r="J1373">
        <v>0.00617964</v>
      </c>
      <c r="K1373">
        <v>0.006058207</v>
      </c>
    </row>
    <row r="1374" spans="1:11">
      <c r="A1374" s="2" t="s">
        <v>1383</v>
      </c>
      <c r="B1374">
        <v>0.0020507886</v>
      </c>
      <c r="C1374">
        <v>0.002325968</v>
      </c>
      <c r="D1374">
        <v>0.0026003506</v>
      </c>
      <c r="E1374">
        <v>0.003096436</v>
      </c>
      <c r="F1374">
        <v>0.0037393271</v>
      </c>
      <c r="G1374">
        <v>0.0048700373</v>
      </c>
      <c r="H1374">
        <v>0.0057448255</v>
      </c>
      <c r="I1374">
        <v>0.005994586</v>
      </c>
      <c r="J1374">
        <v>0.006177816</v>
      </c>
      <c r="K1374">
        <v>0.006058602</v>
      </c>
    </row>
    <row r="1375" spans="1:11">
      <c r="A1375" s="2" t="s">
        <v>1384</v>
      </c>
      <c r="B1375">
        <v>0.0021206445</v>
      </c>
      <c r="C1375">
        <v>0.00238076</v>
      </c>
      <c r="D1375">
        <v>0.0026202633</v>
      </c>
      <c r="E1375">
        <v>0.003077229</v>
      </c>
      <c r="F1375">
        <v>0.003731631</v>
      </c>
      <c r="G1375">
        <v>0.0049163699</v>
      </c>
      <c r="H1375">
        <v>0.0057363941</v>
      </c>
      <c r="I1375">
        <v>0.005972633</v>
      </c>
      <c r="J1375">
        <v>0.006154184</v>
      </c>
      <c r="K1375">
        <v>0.006068831</v>
      </c>
    </row>
    <row r="1376" spans="1:11">
      <c r="A1376" s="2" t="s">
        <v>1385</v>
      </c>
      <c r="B1376">
        <v>0.0021257596</v>
      </c>
      <c r="C1376">
        <v>0.002325937</v>
      </c>
      <c r="D1376">
        <v>0.0025254017</v>
      </c>
      <c r="E1376">
        <v>0.003021542</v>
      </c>
      <c r="F1376">
        <v>0.0037393765</v>
      </c>
      <c r="G1376">
        <v>0.0049449181</v>
      </c>
      <c r="H1376">
        <v>0.0057191393</v>
      </c>
      <c r="I1376">
        <v>0.006026501</v>
      </c>
      <c r="J1376">
        <v>0.00632607</v>
      </c>
      <c r="K1376">
        <v>0.006153512</v>
      </c>
    </row>
    <row r="1377" spans="1:11">
      <c r="A1377" s="2" t="s">
        <v>1386</v>
      </c>
      <c r="B1377">
        <v>0.0022000233</v>
      </c>
      <c r="C1377">
        <v>0.002349419</v>
      </c>
      <c r="D1377">
        <v>0.0025482226</v>
      </c>
      <c r="E1377">
        <v>0.003043404</v>
      </c>
      <c r="F1377">
        <v>0.0037338588</v>
      </c>
      <c r="G1377">
        <v>0.0049566842</v>
      </c>
      <c r="H1377">
        <v>0.005746821</v>
      </c>
      <c r="I1377">
        <v>0.006040815</v>
      </c>
      <c r="J1377">
        <v>0.006277767</v>
      </c>
      <c r="K1377">
        <v>0.006122895</v>
      </c>
    </row>
    <row r="1378" spans="1:11">
      <c r="A1378" s="2" t="s">
        <v>1387</v>
      </c>
      <c r="B1378">
        <v>0.0022000362</v>
      </c>
      <c r="C1378">
        <v>0.002349399</v>
      </c>
      <c r="D1378">
        <v>0.0025481963</v>
      </c>
      <c r="E1378">
        <v>0.003043383</v>
      </c>
      <c r="F1378">
        <v>0.0037337644</v>
      </c>
      <c r="G1378">
        <v>0.0049562806</v>
      </c>
      <c r="H1378">
        <v>0.0057460845</v>
      </c>
      <c r="I1378">
        <v>0.006039261</v>
      </c>
      <c r="J1378">
        <v>0.006275947</v>
      </c>
      <c r="K1378">
        <v>0.006123822</v>
      </c>
    </row>
    <row r="1379" spans="1:11">
      <c r="A1379" s="2" t="s">
        <v>1388</v>
      </c>
      <c r="B1379">
        <v>0.0019505845</v>
      </c>
      <c r="C1379">
        <v>0.002200096</v>
      </c>
      <c r="D1379">
        <v>0.0024119185</v>
      </c>
      <c r="E1379">
        <v>0.002932708</v>
      </c>
      <c r="F1379">
        <v>0.0036642164</v>
      </c>
      <c r="G1379">
        <v>0.0047737404</v>
      </c>
      <c r="H1379">
        <v>0.0055065728</v>
      </c>
      <c r="I1379">
        <v>0.005962569</v>
      </c>
      <c r="J1379">
        <v>0.006115177</v>
      </c>
      <c r="K1379">
        <v>0.006193025</v>
      </c>
    </row>
    <row r="1380" spans="1:11">
      <c r="A1380" s="2" t="s">
        <v>1389</v>
      </c>
      <c r="B1380">
        <v>0.0019256262</v>
      </c>
      <c r="C1380">
        <v>0.00217548</v>
      </c>
      <c r="D1380">
        <v>0.0023870275</v>
      </c>
      <c r="E1380">
        <v>0.002908305</v>
      </c>
      <c r="F1380">
        <v>0.0036400852</v>
      </c>
      <c r="G1380">
        <v>0.0047507235</v>
      </c>
      <c r="H1380">
        <v>0.0054837852</v>
      </c>
      <c r="I1380">
        <v>0.005932974</v>
      </c>
      <c r="J1380">
        <v>0.006086108</v>
      </c>
      <c r="K1380">
        <v>0.006164439</v>
      </c>
    </row>
    <row r="1381" spans="1:11">
      <c r="A1381" s="2" t="s">
        <v>1390</v>
      </c>
      <c r="B1381">
        <v>0.0017210893</v>
      </c>
      <c r="C1381">
        <v>0.001900979</v>
      </c>
      <c r="D1381">
        <v>0.0022102232</v>
      </c>
      <c r="E1381">
        <v>0.002885512</v>
      </c>
      <c r="F1381">
        <v>0.0036267173</v>
      </c>
      <c r="G1381">
        <v>0.0047449353</v>
      </c>
      <c r="H1381">
        <v>0.005574815</v>
      </c>
      <c r="I1381">
        <v>0.005932305</v>
      </c>
      <c r="J1381">
        <v>0.006085768</v>
      </c>
      <c r="K1381">
        <v>0.005988592</v>
      </c>
    </row>
    <row r="1382" spans="1:11">
      <c r="A1382" s="2" t="s">
        <v>1391</v>
      </c>
      <c r="B1382">
        <v>0.0017515399</v>
      </c>
      <c r="C1382">
        <v>0.001989153</v>
      </c>
      <c r="D1382">
        <v>0.0022880301</v>
      </c>
      <c r="E1382">
        <v>0.002882511</v>
      </c>
      <c r="F1382">
        <v>0.0036103096</v>
      </c>
      <c r="G1382">
        <v>0.0047593903</v>
      </c>
      <c r="H1382">
        <v>0.0055761419</v>
      </c>
      <c r="I1382">
        <v>0.005896763</v>
      </c>
      <c r="J1382">
        <v>0.006127583</v>
      </c>
      <c r="K1382">
        <v>0.005980866</v>
      </c>
    </row>
    <row r="1383" spans="1:11">
      <c r="A1383" s="2" t="s">
        <v>1392</v>
      </c>
      <c r="B1383">
        <v>0.0017530399</v>
      </c>
      <c r="C1383">
        <v>0.002002655</v>
      </c>
      <c r="D1383">
        <v>0.0023645488</v>
      </c>
      <c r="E1383">
        <v>0.00288468</v>
      </c>
      <c r="F1383">
        <v>0.0036126376</v>
      </c>
      <c r="G1383">
        <v>0.0047862215</v>
      </c>
      <c r="H1383">
        <v>0.0056264043</v>
      </c>
      <c r="I1383">
        <v>0.005752319</v>
      </c>
      <c r="J1383">
        <f t="shared" ref="J1383:J1386" si="88">J1382</f>
        <v>0.006127583</v>
      </c>
      <c r="K1383">
        <v>0.005627822</v>
      </c>
    </row>
    <row r="1384" spans="1:11">
      <c r="A1384" s="2" t="s">
        <v>1393</v>
      </c>
      <c r="B1384">
        <v>0.0020024668</v>
      </c>
      <c r="C1384">
        <v>0.002177074</v>
      </c>
      <c r="D1384">
        <v>0.0024759705</v>
      </c>
      <c r="E1384">
        <v>0.00297208</v>
      </c>
      <c r="F1384">
        <v>0.0036639379</v>
      </c>
      <c r="G1384">
        <v>0.0047905072</v>
      </c>
      <c r="H1384">
        <v>0.0056812193</v>
      </c>
      <c r="I1384">
        <v>0.005849428</v>
      </c>
      <c r="J1384">
        <f t="shared" si="88"/>
        <v>0.006127583</v>
      </c>
      <c r="K1384">
        <v>0.00595867</v>
      </c>
    </row>
    <row r="1385" spans="1:11">
      <c r="A1385" s="2" t="s">
        <v>1394</v>
      </c>
      <c r="B1385">
        <v>0.0020344441</v>
      </c>
      <c r="C1385">
        <v>0.002209134</v>
      </c>
      <c r="D1385">
        <v>0.0025079558</v>
      </c>
      <c r="E1385">
        <v>0.003003864</v>
      </c>
      <c r="F1385">
        <v>0.0036953515</v>
      </c>
      <c r="G1385">
        <v>0.0048213912</v>
      </c>
      <c r="H1385">
        <v>0.0057122076</v>
      </c>
      <c r="I1385">
        <v>0.005904673</v>
      </c>
      <c r="J1385">
        <f t="shared" si="88"/>
        <v>0.006127583</v>
      </c>
      <c r="K1385">
        <v>0.00598044</v>
      </c>
    </row>
    <row r="1386" spans="1:11">
      <c r="A1386" s="2" t="s">
        <v>1395</v>
      </c>
      <c r="B1386">
        <v>0.0020344416</v>
      </c>
      <c r="C1386">
        <v>0.002209143</v>
      </c>
      <c r="D1386">
        <v>0.0025079709</v>
      </c>
      <c r="E1386">
        <v>0.003003601</v>
      </c>
      <c r="F1386">
        <v>0.0036950349</v>
      </c>
      <c r="G1386">
        <v>0.0048203986</v>
      </c>
      <c r="H1386">
        <v>0.0057109764</v>
      </c>
      <c r="I1386">
        <v>0.005899135</v>
      </c>
      <c r="J1386">
        <f t="shared" si="88"/>
        <v>0.006127583</v>
      </c>
      <c r="K1386">
        <v>0.00596908</v>
      </c>
    </row>
    <row r="1387" spans="1:11">
      <c r="A1387" s="2" t="s">
        <v>1396</v>
      </c>
      <c r="B1387">
        <v>0.0021587287</v>
      </c>
      <c r="C1387">
        <v>0.002270905</v>
      </c>
      <c r="D1387">
        <v>0.002482924</v>
      </c>
      <c r="E1387">
        <v>0.003004159</v>
      </c>
      <c r="F1387">
        <v>0.0036968792</v>
      </c>
      <c r="G1387">
        <v>0.0048499866</v>
      </c>
      <c r="H1387">
        <v>0.0056976111</v>
      </c>
      <c r="I1387">
        <v>0.005962293</v>
      </c>
      <c r="J1387">
        <v>0.006249342</v>
      </c>
      <c r="K1387">
        <v>0.00657194</v>
      </c>
    </row>
    <row r="1388" spans="1:11">
      <c r="A1388" s="2" t="s">
        <v>1397</v>
      </c>
      <c r="B1388">
        <v>0.0021587465</v>
      </c>
      <c r="C1388">
        <v>0.002270924</v>
      </c>
      <c r="D1388">
        <v>0.0024829246</v>
      </c>
      <c r="E1388">
        <v>0.003004119</v>
      </c>
      <c r="F1388">
        <v>0.0036965837</v>
      </c>
      <c r="G1388">
        <v>0.0048493185</v>
      </c>
      <c r="H1388">
        <v>0.0056964028</v>
      </c>
      <c r="I1388">
        <v>0.005959188</v>
      </c>
      <c r="J1388">
        <v>0.006244632</v>
      </c>
      <c r="K1388">
        <v>0.006565808</v>
      </c>
    </row>
    <row r="1389" spans="1:11">
      <c r="A1389" s="2" t="s">
        <v>1398</v>
      </c>
      <c r="B1389">
        <v>0.0021587289</v>
      </c>
      <c r="C1389">
        <v>0.002270891</v>
      </c>
      <c r="D1389">
        <v>0.0024829005</v>
      </c>
      <c r="E1389">
        <v>0.003004192</v>
      </c>
      <c r="F1389">
        <v>0.003696992</v>
      </c>
      <c r="G1389">
        <v>0.0048500054</v>
      </c>
      <c r="H1389">
        <v>0.005697862</v>
      </c>
      <c r="I1389">
        <v>0.005963991</v>
      </c>
      <c r="J1389">
        <v>0.006252887</v>
      </c>
      <c r="K1389">
        <v>0.006578953</v>
      </c>
    </row>
    <row r="1390" spans="1:11">
      <c r="A1390" s="2" t="s">
        <v>1399</v>
      </c>
      <c r="B1390">
        <v>0.002208447</v>
      </c>
      <c r="C1390">
        <v>0.002332947</v>
      </c>
      <c r="D1390">
        <v>0.0025823794</v>
      </c>
      <c r="E1390">
        <v>0.003130225</v>
      </c>
      <c r="F1390">
        <v>0.0037758838</v>
      </c>
      <c r="G1390">
        <v>0.0049119383</v>
      </c>
      <c r="H1390">
        <v>0.0058179848</v>
      </c>
      <c r="I1390">
        <v>0.005930766</v>
      </c>
      <c r="J1390">
        <v>0.006061354</v>
      </c>
      <c r="K1390">
        <v>0.006241658</v>
      </c>
    </row>
    <row r="1391" spans="1:11">
      <c r="A1391" s="2" t="s">
        <v>1400</v>
      </c>
      <c r="B1391">
        <v>0.0019526409</v>
      </c>
      <c r="C1391">
        <v>0.002126701</v>
      </c>
      <c r="D1391">
        <v>0.0023799985</v>
      </c>
      <c r="E1391">
        <v>0.002944053</v>
      </c>
      <c r="F1391">
        <v>0.0036507331</v>
      </c>
      <c r="G1391">
        <v>0.0047799539</v>
      </c>
      <c r="H1391">
        <v>0.0056285346</v>
      </c>
      <c r="I1391">
        <v>0.005824834</v>
      </c>
      <c r="J1391">
        <v>0.005963036</v>
      </c>
      <c r="K1391">
        <v>0.006171347</v>
      </c>
    </row>
    <row r="1392" spans="1:11">
      <c r="A1392" s="2" t="s">
        <v>1401</v>
      </c>
      <c r="B1392">
        <v>0.0019526426</v>
      </c>
      <c r="C1392">
        <v>0.002126714</v>
      </c>
      <c r="D1392">
        <v>0.0023802795</v>
      </c>
      <c r="E1392">
        <v>0.002944383</v>
      </c>
      <c r="F1392">
        <v>0.0036508616</v>
      </c>
      <c r="G1392">
        <v>0.0047790913</v>
      </c>
      <c r="H1392">
        <v>0.0056274765</v>
      </c>
      <c r="I1392">
        <v>0.005822995</v>
      </c>
      <c r="J1392">
        <v>0.005960015</v>
      </c>
      <c r="K1392">
        <v>0.006167225</v>
      </c>
    </row>
    <row r="1393" spans="1:11">
      <c r="A1393" s="2" t="s">
        <v>1402</v>
      </c>
      <c r="B1393">
        <v>0.0019529713</v>
      </c>
      <c r="C1393">
        <v>0.002127235</v>
      </c>
      <c r="D1393">
        <v>0.0023816488</v>
      </c>
      <c r="E1393">
        <v>0.002945778</v>
      </c>
      <c r="F1393">
        <v>0.0036523038</v>
      </c>
      <c r="G1393">
        <v>0.0047800327</v>
      </c>
      <c r="H1393">
        <v>0.0056280301</v>
      </c>
      <c r="I1393">
        <v>0.005823247</v>
      </c>
      <c r="J1393">
        <v>0.005960456</v>
      </c>
      <c r="K1393">
        <v>0.00616734</v>
      </c>
    </row>
    <row r="1394" spans="1:11">
      <c r="A1394" s="2" t="s">
        <v>1403</v>
      </c>
      <c r="B1394">
        <v>0.0021502892</v>
      </c>
      <c r="C1394">
        <v>0.002262972</v>
      </c>
      <c r="D1394">
        <v>0.0024505587</v>
      </c>
      <c r="E1394">
        <v>0.003072642</v>
      </c>
      <c r="F1394">
        <v>0.0037174204</v>
      </c>
      <c r="G1394">
        <v>0.0048283974</v>
      </c>
      <c r="H1394">
        <v>0.0057098102</v>
      </c>
      <c r="I1394">
        <v>0.005944237</v>
      </c>
      <c r="J1394">
        <v>0.006163488</v>
      </c>
      <c r="K1394">
        <v>0.006376697</v>
      </c>
    </row>
    <row r="1395" spans="1:11">
      <c r="A1395" s="2" t="s">
        <v>1404</v>
      </c>
      <c r="B1395">
        <v>0.0017260717</v>
      </c>
      <c r="C1395">
        <v>0.001908021</v>
      </c>
      <c r="D1395">
        <v>0.0021574463</v>
      </c>
      <c r="E1395">
        <v>0.002669421</v>
      </c>
      <c r="F1395">
        <v>0.0034780009</v>
      </c>
      <c r="G1395">
        <v>0.0047501135</v>
      </c>
      <c r="H1395">
        <v>0.0055173976</v>
      </c>
      <c r="I1395">
        <v>0.00565413</v>
      </c>
      <c r="J1395">
        <v>0.005790447</v>
      </c>
      <c r="K1395">
        <v>0.005874298</v>
      </c>
    </row>
    <row r="1396" spans="1:11">
      <c r="A1396" s="2" t="s">
        <v>1405</v>
      </c>
      <c r="B1396">
        <v>0.0017260396</v>
      </c>
      <c r="C1396">
        <v>0.001907943</v>
      </c>
      <c r="D1396">
        <v>0.0021576298</v>
      </c>
      <c r="E1396">
        <v>0.002669864</v>
      </c>
      <c r="F1396">
        <v>0.0034787769</v>
      </c>
      <c r="G1396">
        <v>0.004750819</v>
      </c>
      <c r="H1396">
        <v>0.005518717</v>
      </c>
      <c r="I1396">
        <v>0.005655263</v>
      </c>
      <c r="J1396">
        <v>0.005793852</v>
      </c>
      <c r="K1396">
        <v>0.005876524</v>
      </c>
    </row>
    <row r="1397" spans="1:11">
      <c r="A1397" s="2" t="s">
        <v>1406</v>
      </c>
      <c r="B1397">
        <v>0.0015265423</v>
      </c>
      <c r="C1397">
        <v>0.001689434</v>
      </c>
      <c r="D1397">
        <v>0.0020270769</v>
      </c>
      <c r="E1397">
        <v>0.002673102</v>
      </c>
      <c r="F1397">
        <v>0.0034643605</v>
      </c>
      <c r="G1397">
        <v>0.0045667516</v>
      </c>
      <c r="H1397">
        <v>0.0054091467</v>
      </c>
      <c r="I1397">
        <v>0.005836496</v>
      </c>
      <c r="J1397">
        <v>0.00607579</v>
      </c>
      <c r="K1397">
        <v>0.005898642</v>
      </c>
    </row>
    <row r="1398" spans="1:11">
      <c r="A1398" s="2" t="s">
        <v>1407</v>
      </c>
      <c r="B1398">
        <v>0.0018252098</v>
      </c>
      <c r="C1398">
        <v>0.001975223</v>
      </c>
      <c r="D1398">
        <v>0.0021501994</v>
      </c>
      <c r="E1398">
        <v>0.002724453</v>
      </c>
      <c r="F1398">
        <v>0.0034232206</v>
      </c>
      <c r="G1398">
        <v>0.0045942199</v>
      </c>
      <c r="H1398">
        <v>0.0054377328</v>
      </c>
      <c r="I1398">
        <v>0.005579159</v>
      </c>
      <c r="J1398">
        <v>0.005682173</v>
      </c>
      <c r="K1398">
        <v>0.005807784</v>
      </c>
    </row>
    <row r="1399" spans="1:11">
      <c r="A1399" s="2" t="s">
        <v>1408</v>
      </c>
      <c r="B1399">
        <v>0.0018252099</v>
      </c>
      <c r="C1399">
        <v>0.001975223</v>
      </c>
      <c r="D1399">
        <v>0.0021501994</v>
      </c>
      <c r="E1399">
        <v>0.002724453</v>
      </c>
      <c r="F1399">
        <v>0.0034232206</v>
      </c>
      <c r="G1399">
        <v>0.0045942198</v>
      </c>
      <c r="H1399">
        <v>0.0054377329</v>
      </c>
      <c r="I1399">
        <v>0.005579409</v>
      </c>
      <c r="J1399">
        <v>0.005682503</v>
      </c>
      <c r="K1399">
        <v>0.005809104</v>
      </c>
    </row>
    <row r="1400" spans="1:11">
      <c r="A1400" s="2" t="s">
        <v>1409</v>
      </c>
      <c r="B1400">
        <v>0.0015139211</v>
      </c>
      <c r="C1400">
        <v>0.001646702</v>
      </c>
      <c r="D1400">
        <v>0.0019476136</v>
      </c>
      <c r="E1400">
        <v>0.002485599</v>
      </c>
      <c r="F1400">
        <v>0.0032698124</v>
      </c>
      <c r="G1400">
        <v>0.004313882</v>
      </c>
      <c r="H1400">
        <v>0.0051753068</v>
      </c>
      <c r="I1400">
        <v>0.005435724</v>
      </c>
      <c r="J1400">
        <v>0.005566572</v>
      </c>
      <c r="K1400">
        <v>0.005779037</v>
      </c>
    </row>
    <row r="1401" spans="1:11">
      <c r="A1401" s="2" t="s">
        <v>1410</v>
      </c>
      <c r="B1401">
        <v>0.0014603799</v>
      </c>
      <c r="C1401">
        <v>0.001700663</v>
      </c>
      <c r="D1401">
        <v>0.0020409438</v>
      </c>
      <c r="E1401">
        <v>0.00254946</v>
      </c>
      <c r="F1401">
        <v>0.0033163872</v>
      </c>
      <c r="G1401">
        <v>0.0043267401</v>
      </c>
      <c r="H1401">
        <v>0.0051943088</v>
      </c>
      <c r="I1401">
        <v>0.005502458</v>
      </c>
      <c r="J1401">
        <v>0.005671932</v>
      </c>
      <c r="K1401">
        <v>0.005887027</v>
      </c>
    </row>
    <row r="1402" spans="1:11">
      <c r="A1402" s="2" t="s">
        <v>1411</v>
      </c>
      <c r="B1402">
        <v>0.0014603848</v>
      </c>
      <c r="C1402">
        <v>0.001700682</v>
      </c>
      <c r="D1402">
        <v>0.0020409816</v>
      </c>
      <c r="E1402">
        <v>0.002549445</v>
      </c>
      <c r="F1402">
        <v>0.0033160691</v>
      </c>
      <c r="G1402">
        <v>0.0043261309</v>
      </c>
      <c r="H1402">
        <v>0.0051926968</v>
      </c>
      <c r="I1402">
        <v>0.005498738</v>
      </c>
      <c r="J1402">
        <v>0.005666305</v>
      </c>
      <c r="K1402">
        <v>0.005878999</v>
      </c>
    </row>
    <row r="1403" spans="1:11">
      <c r="A1403" s="2" t="s">
        <v>1412</v>
      </c>
      <c r="B1403">
        <v>0.0014603986</v>
      </c>
      <c r="C1403">
        <v>0.001700699</v>
      </c>
      <c r="D1403">
        <v>0.0020409996</v>
      </c>
      <c r="E1403">
        <v>0.002549439</v>
      </c>
      <c r="F1403">
        <v>0.0033160373</v>
      </c>
      <c r="G1403">
        <v>0.0043260206</v>
      </c>
      <c r="H1403">
        <v>0.0051928522</v>
      </c>
      <c r="I1403">
        <v>0.005499452</v>
      </c>
      <c r="J1403">
        <v>0.00566733</v>
      </c>
      <c r="K1403">
        <v>0.00588078</v>
      </c>
    </row>
    <row r="1404" spans="1:11">
      <c r="A1404" s="2" t="s">
        <v>1413</v>
      </c>
      <c r="B1404">
        <v>0.0014246187</v>
      </c>
      <c r="C1404">
        <v>0.001673517</v>
      </c>
      <c r="D1404">
        <v>0.0020218934</v>
      </c>
      <c r="E1404">
        <v>0.002542687</v>
      </c>
      <c r="F1404">
        <v>0.0032941164</v>
      </c>
      <c r="G1404">
        <v>0.0043958141</v>
      </c>
      <c r="H1404">
        <v>0.0052415533</v>
      </c>
      <c r="I1404">
        <v>0.005477318</v>
      </c>
      <c r="J1404">
        <v>0.005637593</v>
      </c>
      <c r="K1404">
        <v>0.005690054</v>
      </c>
    </row>
    <row r="1405" spans="1:11">
      <c r="A1405" s="2" t="s">
        <v>1414</v>
      </c>
      <c r="B1405">
        <v>0.0014246178</v>
      </c>
      <c r="C1405">
        <v>0.00167353</v>
      </c>
      <c r="D1405">
        <v>0.0020219049</v>
      </c>
      <c r="E1405">
        <v>0.002542682</v>
      </c>
      <c r="F1405">
        <v>0.0032938907</v>
      </c>
      <c r="G1405">
        <v>0.0043952399</v>
      </c>
      <c r="H1405">
        <v>0.0052403113</v>
      </c>
      <c r="I1405">
        <v>0.005475956</v>
      </c>
      <c r="J1405">
        <v>0.005635121</v>
      </c>
      <c r="K1405">
        <v>0.005685225</v>
      </c>
    </row>
    <row r="1406" spans="1:11">
      <c r="A1406" s="2" t="s">
        <v>1415</v>
      </c>
      <c r="B1406">
        <v>0.0013913992</v>
      </c>
      <c r="C1406">
        <v>0.001656932</v>
      </c>
      <c r="D1406">
        <v>0.0020218985</v>
      </c>
      <c r="E1406">
        <v>0.002542687</v>
      </c>
      <c r="F1406">
        <v>0.003293908</v>
      </c>
      <c r="G1406">
        <v>0.0043952193</v>
      </c>
      <c r="H1406">
        <v>0.0052398951</v>
      </c>
      <c r="I1406">
        <v>0.005473874</v>
      </c>
      <c r="J1406">
        <v>0.00563208</v>
      </c>
      <c r="K1406">
        <v>0.005683449</v>
      </c>
    </row>
    <row r="1407" spans="1:11">
      <c r="A1407" s="2" t="s">
        <v>1416</v>
      </c>
      <c r="B1407">
        <v>0.0013913636</v>
      </c>
      <c r="C1407">
        <v>0.001656875</v>
      </c>
      <c r="D1407">
        <v>0.0020218293</v>
      </c>
      <c r="E1407">
        <v>0.002542704</v>
      </c>
      <c r="F1407">
        <v>0.0032942592</v>
      </c>
      <c r="G1407">
        <v>0.0043963547</v>
      </c>
      <c r="H1407">
        <v>0.0052422855</v>
      </c>
      <c r="I1407">
        <v>0.005478538</v>
      </c>
      <c r="J1407">
        <v>0.005638818</v>
      </c>
      <c r="K1407">
        <v>0.005692409</v>
      </c>
    </row>
    <row r="1408" spans="1:11">
      <c r="A1408" s="2" t="s">
        <v>1417</v>
      </c>
      <c r="B1408">
        <v>0.001516679</v>
      </c>
      <c r="C1408">
        <v>0.001719762</v>
      </c>
      <c r="D1408">
        <v>0.0020388266</v>
      </c>
      <c r="E1408">
        <v>0.002539815</v>
      </c>
      <c r="F1408">
        <v>0.0033097687</v>
      </c>
      <c r="G1408">
        <v>0.0044285</v>
      </c>
      <c r="H1408">
        <v>0.0052481558</v>
      </c>
      <c r="I1408">
        <v>0.005545521</v>
      </c>
      <c r="J1408">
        <v>0.005780909</v>
      </c>
      <c r="K1408">
        <v>0.005810452</v>
      </c>
    </row>
    <row r="1409" spans="1:11">
      <c r="A1409" s="2" t="s">
        <v>1418</v>
      </c>
      <c r="B1409">
        <v>0.0014211141</v>
      </c>
      <c r="C1409">
        <v>0.001676594</v>
      </c>
      <c r="D1409">
        <v>0.0020308741</v>
      </c>
      <c r="E1409">
        <v>0.002534555</v>
      </c>
      <c r="F1409">
        <v>0.0033096165</v>
      </c>
      <c r="G1409">
        <v>0.0044527856</v>
      </c>
      <c r="H1409">
        <v>0.0053664232</v>
      </c>
      <c r="I1409">
        <f t="shared" ref="I1409:J1410" si="89">I1408</f>
        <v>0.005545521</v>
      </c>
      <c r="J1409">
        <f t="shared" si="89"/>
        <v>0.005780909</v>
      </c>
      <c r="K1409">
        <v>0.005445751</v>
      </c>
    </row>
    <row r="1410" spans="1:11">
      <c r="A1410" s="2" t="s">
        <v>1419</v>
      </c>
      <c r="B1410">
        <v>0.0013608983</v>
      </c>
      <c r="C1410">
        <v>0.001649771</v>
      </c>
      <c r="D1410">
        <v>0.0020040968</v>
      </c>
      <c r="E1410">
        <v>0.002540963</v>
      </c>
      <c r="F1410">
        <v>0.0033160962</v>
      </c>
      <c r="G1410">
        <v>0.0044271271</v>
      </c>
      <c r="H1410">
        <v>0.0053413291</v>
      </c>
      <c r="I1410">
        <f t="shared" si="89"/>
        <v>0.005545521</v>
      </c>
      <c r="J1410">
        <f t="shared" si="89"/>
        <v>0.005780909</v>
      </c>
      <c r="K1410">
        <v>0.005442114</v>
      </c>
    </row>
    <row r="1411" spans="1:11">
      <c r="A1411" s="2" t="s">
        <v>1420</v>
      </c>
      <c r="B1411">
        <v>0.0014688716</v>
      </c>
      <c r="C1411">
        <v>0.001707571</v>
      </c>
      <c r="D1411">
        <v>0.0019791396</v>
      </c>
      <c r="E1411">
        <v>0.002549839</v>
      </c>
      <c r="F1411">
        <v>0.0033263109</v>
      </c>
      <c r="G1411">
        <v>0.0044731836</v>
      </c>
      <c r="H1411">
        <v>0.005329393</v>
      </c>
      <c r="I1411">
        <v>0.005638326</v>
      </c>
      <c r="J1411">
        <v>0.005857132</v>
      </c>
      <c r="K1411">
        <v>0.006017717</v>
      </c>
    </row>
    <row r="1412" spans="1:11">
      <c r="A1412" s="2" t="s">
        <v>1421</v>
      </c>
      <c r="B1412">
        <v>0.001468851</v>
      </c>
      <c r="C1412">
        <v>0.001707551</v>
      </c>
      <c r="D1412">
        <v>0.0019791262</v>
      </c>
      <c r="E1412">
        <v>0.002549845</v>
      </c>
      <c r="F1412">
        <v>0.0033262973</v>
      </c>
      <c r="G1412">
        <v>0.0044730604</v>
      </c>
      <c r="H1412">
        <v>0.0053288672</v>
      </c>
      <c r="I1412">
        <v>0.00563781</v>
      </c>
      <c r="J1412">
        <v>0.005856621</v>
      </c>
      <c r="K1412">
        <v>0.006017213</v>
      </c>
    </row>
    <row r="1413" spans="1:11">
      <c r="A1413" s="2" t="s">
        <v>1422</v>
      </c>
      <c r="B1413">
        <v>0.0014767248</v>
      </c>
      <c r="C1413">
        <v>0.00168081</v>
      </c>
      <c r="D1413">
        <v>0.0019345468</v>
      </c>
      <c r="E1413">
        <v>0.002562661</v>
      </c>
      <c r="F1413">
        <v>0.0032700498</v>
      </c>
      <c r="G1413">
        <v>0.0044051908</v>
      </c>
      <c r="H1413">
        <v>0.0052971209</v>
      </c>
      <c r="I1413">
        <v>0.005493338</v>
      </c>
      <c r="J1413">
        <v>0.005638993</v>
      </c>
      <c r="K1413">
        <v>0.005745298</v>
      </c>
    </row>
    <row r="1414" spans="1:11">
      <c r="A1414" s="2" t="s">
        <v>1423</v>
      </c>
      <c r="B1414">
        <v>0.0015265358</v>
      </c>
      <c r="C1414">
        <v>0.001730513</v>
      </c>
      <c r="D1414">
        <v>0.001984152</v>
      </c>
      <c r="E1414">
        <v>0.002612083</v>
      </c>
      <c r="F1414">
        <v>0.0033193427</v>
      </c>
      <c r="G1414">
        <v>0.0044542241</v>
      </c>
      <c r="H1414">
        <v>0.0053459191</v>
      </c>
      <c r="I1414">
        <v>0.005556944</v>
      </c>
      <c r="J1414">
        <v>0.005702147</v>
      </c>
      <c r="K1414">
        <v>0.005807615</v>
      </c>
    </row>
    <row r="1415" spans="1:11">
      <c r="A1415" s="2" t="s">
        <v>1424</v>
      </c>
      <c r="B1415">
        <v>0.0015265076</v>
      </c>
      <c r="C1415">
        <v>0.001730472</v>
      </c>
      <c r="D1415">
        <v>0.0019841035</v>
      </c>
      <c r="E1415">
        <v>0.002612102</v>
      </c>
      <c r="F1415">
        <v>0.0033194891</v>
      </c>
      <c r="G1415">
        <v>0.0044547292</v>
      </c>
      <c r="H1415">
        <v>0.0053471515</v>
      </c>
      <c r="I1415">
        <v>0.00555809</v>
      </c>
      <c r="J1415">
        <v>0.005703442</v>
      </c>
      <c r="K1415">
        <v>0.005809125</v>
      </c>
    </row>
    <row r="1416" spans="1:11">
      <c r="A1416" s="2" t="s">
        <v>1425</v>
      </c>
      <c r="B1416">
        <v>0.0014998915</v>
      </c>
      <c r="C1416">
        <v>0.001703943</v>
      </c>
      <c r="D1416">
        <v>0.001957638</v>
      </c>
      <c r="E1416">
        <v>0.002585686</v>
      </c>
      <c r="F1416">
        <v>0.003293157</v>
      </c>
      <c r="G1416">
        <v>0.0044284594</v>
      </c>
      <c r="H1416">
        <v>0.00532082</v>
      </c>
      <c r="I1416">
        <v>0.005557419</v>
      </c>
      <c r="J1416">
        <v>0.005702894</v>
      </c>
      <c r="K1416">
        <v>0.0058087</v>
      </c>
    </row>
    <row r="1417" spans="1:11">
      <c r="A1417" s="2" t="s">
        <v>1426</v>
      </c>
      <c r="B1417">
        <v>0.0015773697</v>
      </c>
      <c r="C1417">
        <v>0.001715304</v>
      </c>
      <c r="D1417">
        <v>0.0019277518</v>
      </c>
      <c r="E1417">
        <v>0.002575017</v>
      </c>
      <c r="F1417">
        <v>0.0032434393</v>
      </c>
      <c r="G1417">
        <v>0.004349897</v>
      </c>
      <c r="H1417">
        <v>0.0052756817</v>
      </c>
      <c r="I1417">
        <v>0.005511614</v>
      </c>
      <c r="J1417">
        <v>0.005681574</v>
      </c>
      <c r="K1417">
        <v>0.005903648</v>
      </c>
    </row>
    <row r="1418" spans="1:11">
      <c r="A1418" s="2" t="s">
        <v>1427</v>
      </c>
      <c r="B1418">
        <v>0.0014530772</v>
      </c>
      <c r="C1418">
        <v>0.001628804</v>
      </c>
      <c r="D1418">
        <v>0.0019034819</v>
      </c>
      <c r="E1418">
        <v>0.002525589</v>
      </c>
      <c r="F1418">
        <v>0.0031932987</v>
      </c>
      <c r="G1418">
        <v>0.0042734795</v>
      </c>
      <c r="H1418">
        <v>0.0052436399</v>
      </c>
      <c r="I1418">
        <v>0.005321523</v>
      </c>
      <c r="J1418">
        <v>0.005438231</v>
      </c>
      <c r="K1418">
        <v>0.005462869</v>
      </c>
    </row>
    <row r="1419" spans="1:11">
      <c r="A1419" s="2" t="s">
        <v>1428</v>
      </c>
      <c r="B1419">
        <v>0.001478592</v>
      </c>
      <c r="C1419">
        <v>0.001667019</v>
      </c>
      <c r="D1419">
        <v>0.0019292991</v>
      </c>
      <c r="E1419">
        <v>0.002525038</v>
      </c>
      <c r="F1419">
        <v>0.0032400685</v>
      </c>
      <c r="G1419">
        <v>0.0043368672</v>
      </c>
      <c r="H1419">
        <v>0.0052470973</v>
      </c>
      <c r="I1419">
        <v>0.005609976</v>
      </c>
      <c r="J1419">
        <v>0.00581221</v>
      </c>
      <c r="K1419">
        <v>0.0058004</v>
      </c>
    </row>
    <row r="1420" spans="1:11">
      <c r="A1420" s="2" t="s">
        <v>1429</v>
      </c>
      <c r="B1420">
        <v>0.0014785521</v>
      </c>
      <c r="C1420">
        <v>0.001666989</v>
      </c>
      <c r="D1420">
        <v>0.0019292515</v>
      </c>
      <c r="E1420">
        <v>0.002525059</v>
      </c>
      <c r="F1420">
        <v>0.0032400112</v>
      </c>
      <c r="G1420">
        <v>0.0043370827</v>
      </c>
      <c r="H1420">
        <v>0.0052470431</v>
      </c>
      <c r="I1420">
        <v>0.005607512</v>
      </c>
      <c r="J1420">
        <v>0.005808492</v>
      </c>
      <c r="K1420">
        <v>0.00579462</v>
      </c>
    </row>
    <row r="1421" spans="1:11">
      <c r="A1421" s="2" t="s">
        <v>1430</v>
      </c>
      <c r="B1421">
        <v>0.0014721188</v>
      </c>
      <c r="C1421">
        <v>0.001660541</v>
      </c>
      <c r="D1421">
        <v>0.001922829</v>
      </c>
      <c r="E1421">
        <v>0.002518722</v>
      </c>
      <c r="F1421">
        <v>0.0032337902</v>
      </c>
      <c r="G1421">
        <v>0.0043311166</v>
      </c>
      <c r="H1421">
        <v>0.0052414532</v>
      </c>
      <c r="I1421">
        <v>0.005607897</v>
      </c>
      <c r="J1421">
        <v>0.00580947</v>
      </c>
      <c r="K1421">
        <v>0.005796706</v>
      </c>
    </row>
    <row r="1422" spans="1:11">
      <c r="A1422" s="2" t="s">
        <v>1431</v>
      </c>
      <c r="B1422">
        <v>0.0014720538</v>
      </c>
      <c r="C1422">
        <v>0.001660156</v>
      </c>
      <c r="D1422">
        <v>0.0019224103</v>
      </c>
      <c r="E1422">
        <v>0.002518704</v>
      </c>
      <c r="F1422">
        <v>0.003234715</v>
      </c>
      <c r="G1422">
        <v>0.0043338159</v>
      </c>
      <c r="H1422">
        <v>0.0052483058</v>
      </c>
      <c r="I1422">
        <v>0.005619467</v>
      </c>
      <c r="J1422">
        <v>0.005823089</v>
      </c>
      <c r="K1422">
        <v>0.005822559</v>
      </c>
    </row>
    <row r="1423" spans="1:11">
      <c r="A1423" s="2" t="s">
        <v>1432</v>
      </c>
      <c r="B1423">
        <v>0.0013014673</v>
      </c>
      <c r="C1423">
        <v>0.001477258</v>
      </c>
      <c r="D1423">
        <v>0.0018520797</v>
      </c>
      <c r="E1423">
        <v>0.002299892</v>
      </c>
      <c r="F1423">
        <v>0.0031202573</v>
      </c>
      <c r="G1423">
        <v>0.0042323591</v>
      </c>
      <c r="H1423">
        <v>0.0050612132</v>
      </c>
      <c r="I1423">
        <v>0.005209497</v>
      </c>
      <c r="J1423">
        <f>J1422</f>
        <v>0.005823089</v>
      </c>
      <c r="K1423">
        <v>0.005468251</v>
      </c>
    </row>
    <row r="1424" spans="1:11">
      <c r="A1424" s="2" t="s">
        <v>1433</v>
      </c>
      <c r="B1424">
        <v>0.0013514368</v>
      </c>
      <c r="C1424">
        <v>0.001527258</v>
      </c>
      <c r="D1424">
        <v>0.0018270979</v>
      </c>
      <c r="E1424">
        <v>0.002449938</v>
      </c>
      <c r="F1424">
        <v>0.0030955124</v>
      </c>
      <c r="G1424">
        <v>0.0041826202</v>
      </c>
      <c r="H1424">
        <v>0.005086399</v>
      </c>
      <c r="I1424">
        <v>0.005259393</v>
      </c>
      <c r="J1424">
        <v>0.005323466</v>
      </c>
      <c r="K1424">
        <v>0.005381472</v>
      </c>
    </row>
    <row r="1425" spans="1:11">
      <c r="A1425" s="2" t="s">
        <v>1434</v>
      </c>
      <c r="B1425">
        <v>0.0013017544</v>
      </c>
      <c r="C1425">
        <v>0.001462969</v>
      </c>
      <c r="D1425">
        <v>0.0017820417</v>
      </c>
      <c r="E1425">
        <v>0.002360076</v>
      </c>
      <c r="F1425">
        <v>0.003075781</v>
      </c>
      <c r="G1425">
        <v>0.004182597</v>
      </c>
      <c r="H1425">
        <v>0.0050639877</v>
      </c>
      <c r="I1425">
        <v>0.005207411</v>
      </c>
      <c r="J1425">
        <v>0.005323722</v>
      </c>
      <c r="K1425">
        <v>0.005381546</v>
      </c>
    </row>
    <row r="1426" spans="1:11">
      <c r="A1426" s="2" t="s">
        <v>1435</v>
      </c>
      <c r="B1426">
        <v>0.00128184</v>
      </c>
      <c r="C1426">
        <v>0.001443087</v>
      </c>
      <c r="D1426">
        <v>0.0017622061</v>
      </c>
      <c r="E1426">
        <v>0.002340377</v>
      </c>
      <c r="F1426">
        <v>0.0030560318</v>
      </c>
      <c r="G1426">
        <v>0.004163076</v>
      </c>
      <c r="H1426">
        <v>0.0050440611</v>
      </c>
      <c r="I1426">
        <v>0.00520369</v>
      </c>
      <c r="J1426">
        <v>0.005317483</v>
      </c>
      <c r="K1426">
        <v>0.005343568</v>
      </c>
    </row>
    <row r="1427" spans="1:11">
      <c r="A1427" s="2" t="s">
        <v>1436</v>
      </c>
      <c r="B1427">
        <v>0.0012533397</v>
      </c>
      <c r="C1427">
        <v>0.001391508</v>
      </c>
      <c r="D1427">
        <v>0.0016510235</v>
      </c>
      <c r="E1427">
        <v>0.002255361</v>
      </c>
      <c r="F1427">
        <v>0.0029756508</v>
      </c>
      <c r="G1427">
        <v>0.0041548833</v>
      </c>
      <c r="H1427">
        <v>0.0050918494</v>
      </c>
      <c r="I1427">
        <v>0.005229679</v>
      </c>
      <c r="J1427">
        <v>0.005362698</v>
      </c>
      <c r="K1427">
        <v>0.005412845</v>
      </c>
    </row>
    <row r="1428" spans="1:11">
      <c r="A1428" s="2" t="s">
        <v>1437</v>
      </c>
      <c r="B1428">
        <v>0.0012819687</v>
      </c>
      <c r="C1428">
        <v>0.001453066</v>
      </c>
      <c r="D1428">
        <v>0.0017233017</v>
      </c>
      <c r="E1428">
        <v>0.002360985</v>
      </c>
      <c r="F1428">
        <v>0.0030360544</v>
      </c>
      <c r="G1428">
        <v>0.0041923944</v>
      </c>
      <c r="H1428">
        <v>0.005057846</v>
      </c>
      <c r="I1428">
        <v>0.005340038</v>
      </c>
      <c r="J1428">
        <v>0.005494694</v>
      </c>
      <c r="K1428">
        <v>0.005517134</v>
      </c>
    </row>
    <row r="1429" spans="1:11">
      <c r="A1429" s="2" t="s">
        <v>1438</v>
      </c>
      <c r="B1429">
        <v>0.0012772709</v>
      </c>
      <c r="C1429">
        <v>0.001465171</v>
      </c>
      <c r="D1429">
        <v>0.001727871</v>
      </c>
      <c r="E1429">
        <v>0.002326442</v>
      </c>
      <c r="F1429">
        <v>0.0030472303</v>
      </c>
      <c r="G1429">
        <v>0.0042734937</v>
      </c>
      <c r="H1429">
        <v>0.0051160498</v>
      </c>
      <c r="I1429">
        <v>0.005377611</v>
      </c>
      <c r="J1429">
        <v>0.005540376</v>
      </c>
      <c r="K1429">
        <v>0.005631788</v>
      </c>
    </row>
    <row r="1430" spans="1:11">
      <c r="A1430" s="2" t="s">
        <v>1439</v>
      </c>
      <c r="B1430">
        <v>0.0011027883</v>
      </c>
      <c r="C1430">
        <v>0.001341776</v>
      </c>
      <c r="D1430">
        <v>0.0016535391</v>
      </c>
      <c r="E1430">
        <v>0.002176963</v>
      </c>
      <c r="F1430">
        <v>0.0029717802</v>
      </c>
      <c r="G1430">
        <v>0.0042199556</v>
      </c>
      <c r="H1430">
        <v>0.0049854127</v>
      </c>
      <c r="I1430">
        <v>0.005370381</v>
      </c>
      <c r="J1430">
        <v>0.005615515</v>
      </c>
      <c r="K1430">
        <v>0.005754482</v>
      </c>
    </row>
    <row r="1431" spans="1:11">
      <c r="A1431" s="2" t="s">
        <v>1440</v>
      </c>
      <c r="B1431">
        <v>0.0011281195</v>
      </c>
      <c r="C1431">
        <v>0.001318232</v>
      </c>
      <c r="D1431">
        <v>0.0016052446</v>
      </c>
      <c r="E1431">
        <v>0.002202685</v>
      </c>
      <c r="F1431">
        <v>0.0028961651</v>
      </c>
      <c r="G1431">
        <v>0.0040142455</v>
      </c>
      <c r="H1431">
        <v>0.0048707176</v>
      </c>
      <c r="I1431">
        <v>0.005333884</v>
      </c>
      <c r="J1431">
        <v>0.005543309</v>
      </c>
      <c r="K1431">
        <v>0.005499926</v>
      </c>
    </row>
    <row r="1432" spans="1:11">
      <c r="A1432" s="2" t="s">
        <v>1441</v>
      </c>
      <c r="B1432">
        <v>0.0011448643</v>
      </c>
      <c r="C1432">
        <v>0.001336355</v>
      </c>
      <c r="D1432">
        <v>0.0016258407</v>
      </c>
      <c r="E1432">
        <v>0.00216448</v>
      </c>
      <c r="F1432">
        <v>0.0029200194</v>
      </c>
      <c r="G1432">
        <v>0.0041169014</v>
      </c>
      <c r="H1432">
        <v>0.0049257911</v>
      </c>
      <c r="I1432">
        <v>0.005289163</v>
      </c>
      <c r="J1432">
        <v>0.005494978</v>
      </c>
      <c r="K1432">
        <v>0.005713881</v>
      </c>
    </row>
    <row r="1433" spans="1:11">
      <c r="A1433" s="2" t="s">
        <v>1442</v>
      </c>
      <c r="B1433">
        <v>0.0011448655</v>
      </c>
      <c r="C1433">
        <v>0.001336384</v>
      </c>
      <c r="D1433">
        <v>0.0016258905</v>
      </c>
      <c r="E1433">
        <v>0.002164521</v>
      </c>
      <c r="F1433">
        <v>0.0029199839</v>
      </c>
      <c r="G1433">
        <v>0.0041162563</v>
      </c>
      <c r="H1433">
        <v>0.0049246925</v>
      </c>
      <c r="I1433">
        <v>0.005288494</v>
      </c>
      <c r="J1433">
        <v>0.005494307</v>
      </c>
      <c r="K1433">
        <v>0.005714548</v>
      </c>
    </row>
    <row r="1434" spans="1:11">
      <c r="A1434" s="2" t="s">
        <v>1443</v>
      </c>
      <c r="B1434">
        <v>0.0011036743</v>
      </c>
      <c r="C1434">
        <v>0.001295924</v>
      </c>
      <c r="D1434">
        <v>0.0015856483</v>
      </c>
      <c r="E1434">
        <v>0.002143438</v>
      </c>
      <c r="F1434">
        <v>0.0028563336</v>
      </c>
      <c r="G1434">
        <v>0.0039856182</v>
      </c>
      <c r="H1434">
        <v>0.0048620392</v>
      </c>
      <c r="I1434">
        <v>0.005282533</v>
      </c>
      <c r="J1434">
        <v>0.005491631</v>
      </c>
      <c r="K1434">
        <v>0.005464542</v>
      </c>
    </row>
    <row r="1435" spans="1:11">
      <c r="A1435" s="2" t="s">
        <v>1444</v>
      </c>
      <c r="B1435">
        <v>0.0010836543</v>
      </c>
      <c r="C1435">
        <v>0.00127589</v>
      </c>
      <c r="D1435">
        <v>0.0015655548</v>
      </c>
      <c r="E1435">
        <v>0.002123353</v>
      </c>
      <c r="F1435">
        <v>0.0028368312</v>
      </c>
      <c r="G1435">
        <v>0.0039675051</v>
      </c>
      <c r="H1435">
        <v>0.0048468327</v>
      </c>
      <c r="I1435">
        <v>0.005240867</v>
      </c>
      <c r="J1435">
        <v>0.005450698</v>
      </c>
      <c r="K1435">
        <v>0.005440448</v>
      </c>
    </row>
    <row r="1436" spans="1:11">
      <c r="A1436" s="2" t="s">
        <v>1445</v>
      </c>
      <c r="B1436">
        <v>0.0011272329</v>
      </c>
      <c r="C1436">
        <v>0.001290442</v>
      </c>
      <c r="D1436">
        <v>0.0015033905</v>
      </c>
      <c r="E1436">
        <v>0.002052315</v>
      </c>
      <c r="F1436">
        <v>0.0027984507</v>
      </c>
      <c r="G1436">
        <v>0.0039752427</v>
      </c>
      <c r="H1436">
        <v>0.0048677668</v>
      </c>
      <c r="I1436">
        <v>0.005080117</v>
      </c>
      <c r="J1436">
        <v>0.0053129</v>
      </c>
      <c r="K1436">
        <v>0.005450993</v>
      </c>
    </row>
    <row r="1437" spans="1:11">
      <c r="A1437" s="2" t="s">
        <v>1446</v>
      </c>
      <c r="B1437">
        <v>0.0011272657</v>
      </c>
      <c r="C1437">
        <v>0.001302973</v>
      </c>
      <c r="D1437">
        <v>0.0015283677</v>
      </c>
      <c r="E1437">
        <v>0.002064751</v>
      </c>
      <c r="F1437">
        <v>0.002798406</v>
      </c>
      <c r="G1437">
        <v>0.0039749029</v>
      </c>
      <c r="H1437">
        <v>0.0048670858</v>
      </c>
      <c r="I1437">
        <v>0.005079425</v>
      </c>
      <c r="J1437">
        <v>0.005311661</v>
      </c>
      <c r="K1437">
        <v>0.005449681</v>
      </c>
    </row>
    <row r="1438" spans="1:11">
      <c r="A1438" s="2" t="s">
        <v>1447</v>
      </c>
      <c r="B1438">
        <v>0.0011273152</v>
      </c>
      <c r="C1438">
        <v>0.001302969</v>
      </c>
      <c r="D1438">
        <v>0.0015283346</v>
      </c>
      <c r="E1438">
        <v>0.002064717</v>
      </c>
      <c r="F1438">
        <v>0.0027984458</v>
      </c>
      <c r="G1438">
        <v>0.0039752614</v>
      </c>
      <c r="H1438">
        <v>0.004868021</v>
      </c>
      <c r="I1438">
        <v>0.005079985</v>
      </c>
      <c r="J1438">
        <v>0.005312391</v>
      </c>
      <c r="K1438">
        <v>0.005450256</v>
      </c>
    </row>
    <row r="1439" spans="1:11">
      <c r="A1439" s="2" t="s">
        <v>1448</v>
      </c>
      <c r="B1439">
        <v>0.0011819685</v>
      </c>
      <c r="C1439">
        <v>0.001322714</v>
      </c>
      <c r="D1439">
        <v>0.0015432464</v>
      </c>
      <c r="E1439">
        <v>0.00211219</v>
      </c>
      <c r="F1439">
        <v>0.002798317</v>
      </c>
      <c r="G1439">
        <v>0.0039365723</v>
      </c>
      <c r="H1439">
        <v>0.0048452665</v>
      </c>
      <c r="I1439">
        <v>0.005064559</v>
      </c>
      <c r="J1439">
        <v>0.005256146</v>
      </c>
      <c r="K1439">
        <v>0.005474397</v>
      </c>
    </row>
    <row r="1440" spans="1:11">
      <c r="A1440" s="2" t="s">
        <v>1449</v>
      </c>
      <c r="B1440">
        <v>0.0011819816</v>
      </c>
      <c r="C1440">
        <v>0.001322746</v>
      </c>
      <c r="D1440">
        <v>0.0015432482</v>
      </c>
      <c r="E1440">
        <v>0.002112169</v>
      </c>
      <c r="F1440">
        <v>0.0027983579</v>
      </c>
      <c r="G1440">
        <v>0.0039369793</v>
      </c>
      <c r="H1440">
        <v>0.0048462615</v>
      </c>
      <c r="I1440">
        <v>0.005064981</v>
      </c>
      <c r="J1440">
        <v>0.005256879</v>
      </c>
      <c r="K1440">
        <v>0.0054739</v>
      </c>
    </row>
    <row r="1441" spans="1:11">
      <c r="A1441" s="2" t="s">
        <v>1450</v>
      </c>
      <c r="B1441">
        <v>0.0011819778</v>
      </c>
      <c r="C1441">
        <v>0.001322728</v>
      </c>
      <c r="D1441">
        <v>0.0015430351</v>
      </c>
      <c r="E1441">
        <v>0.002111974</v>
      </c>
      <c r="F1441">
        <v>0.0027983524</v>
      </c>
      <c r="G1441">
        <v>0.0039375058</v>
      </c>
      <c r="H1441">
        <v>0.0048474298</v>
      </c>
      <c r="I1441">
        <v>0.00506788</v>
      </c>
      <c r="J1441">
        <v>0.005261445</v>
      </c>
      <c r="K1441">
        <v>0.005480158</v>
      </c>
    </row>
    <row r="1442" spans="1:11">
      <c r="A1442" s="2" t="s">
        <v>1451</v>
      </c>
      <c r="B1442">
        <v>0.0011818881</v>
      </c>
      <c r="C1442">
        <v>0.001322645</v>
      </c>
      <c r="D1442">
        <v>0.0015429782</v>
      </c>
      <c r="E1442">
        <v>0.00211194</v>
      </c>
      <c r="F1442">
        <v>0.0027983788</v>
      </c>
      <c r="G1442">
        <v>0.0039373873</v>
      </c>
      <c r="H1442">
        <v>0.0048465543</v>
      </c>
      <c r="I1442">
        <v>0.005066372</v>
      </c>
      <c r="J1442">
        <v>0.005258892</v>
      </c>
      <c r="K1442">
        <v>0.00547582</v>
      </c>
    </row>
    <row r="1443" spans="1:11">
      <c r="A1443" s="2" t="s">
        <v>1452</v>
      </c>
      <c r="B1443">
        <v>0.0012009548</v>
      </c>
      <c r="C1443">
        <v>0.00132674</v>
      </c>
      <c r="D1443">
        <v>0.0015270612</v>
      </c>
      <c r="E1443">
        <v>0.002138579</v>
      </c>
      <c r="F1443">
        <v>0.0027985182</v>
      </c>
      <c r="G1443">
        <v>0.0039290891</v>
      </c>
      <c r="H1443">
        <v>0.0048259872</v>
      </c>
      <c r="I1443">
        <v>0.005069757</v>
      </c>
      <c r="J1443">
        <v>0.00526498</v>
      </c>
      <c r="K1443">
        <v>0.005521212</v>
      </c>
    </row>
    <row r="1444" spans="1:11">
      <c r="A1444" s="2" t="s">
        <v>1453</v>
      </c>
      <c r="B1444">
        <v>0.0010514803</v>
      </c>
      <c r="C1444">
        <v>0.001202272</v>
      </c>
      <c r="D1444">
        <v>0.0014518216</v>
      </c>
      <c r="E1444">
        <v>0.002074286</v>
      </c>
      <c r="F1444">
        <v>0.0027704602</v>
      </c>
      <c r="G1444">
        <v>0.0040102816</v>
      </c>
      <c r="H1444">
        <v>0.0049425406</v>
      </c>
      <c r="I1444">
        <v>0.004952708</v>
      </c>
      <c r="J1444">
        <v>0.005063495</v>
      </c>
      <c r="K1444">
        <v>0.005151789</v>
      </c>
    </row>
    <row r="1445" spans="1:11">
      <c r="A1445" s="2" t="s">
        <v>1454</v>
      </c>
      <c r="B1445">
        <v>0.0010514949</v>
      </c>
      <c r="C1445">
        <v>0.001202533</v>
      </c>
      <c r="D1445">
        <v>0.0014520766</v>
      </c>
      <c r="E1445">
        <v>0.002074843</v>
      </c>
      <c r="F1445">
        <v>0.0027708681</v>
      </c>
      <c r="G1445">
        <v>0.0040105027</v>
      </c>
      <c r="H1445">
        <v>0.0049403441</v>
      </c>
      <c r="I1445">
        <v>0.004950679</v>
      </c>
      <c r="J1445">
        <v>0.005060435</v>
      </c>
      <c r="K1445">
        <v>0.005147961</v>
      </c>
    </row>
    <row r="1446" spans="1:11">
      <c r="A1446" s="2" t="s">
        <v>1455</v>
      </c>
      <c r="B1446">
        <v>0.0010515582</v>
      </c>
      <c r="C1446">
        <v>0.001202745</v>
      </c>
      <c r="D1446">
        <v>0.0014526442</v>
      </c>
      <c r="E1446">
        <v>0.002075416</v>
      </c>
      <c r="F1446">
        <v>0.0027710396</v>
      </c>
      <c r="G1446">
        <v>0.0040204629</v>
      </c>
      <c r="H1446">
        <v>0.0049484875</v>
      </c>
      <c r="I1446">
        <v>0.004944946</v>
      </c>
      <c r="J1446">
        <v>0.005051539</v>
      </c>
      <c r="K1446">
        <v>0.005137456</v>
      </c>
    </row>
    <row r="1447" spans="1:11">
      <c r="A1447" s="2" t="s">
        <v>1456</v>
      </c>
      <c r="B1447">
        <v>0.0010515621</v>
      </c>
      <c r="C1447">
        <v>0.001202691</v>
      </c>
      <c r="D1447">
        <v>0.0014527146</v>
      </c>
      <c r="E1447">
        <v>0.002075645</v>
      </c>
      <c r="F1447">
        <v>0.0027714743</v>
      </c>
      <c r="G1447">
        <v>0.0040210205</v>
      </c>
      <c r="H1447">
        <v>0.0049498486</v>
      </c>
      <c r="I1447">
        <v>0.004945999</v>
      </c>
      <c r="J1447">
        <v>0.005053506</v>
      </c>
      <c r="K1447">
        <v>0.00514055</v>
      </c>
    </row>
    <row r="1448" spans="1:11">
      <c r="A1448" s="2" t="s">
        <v>1457</v>
      </c>
      <c r="B1448">
        <v>0.000976616</v>
      </c>
      <c r="C1448">
        <v>0.001152838</v>
      </c>
      <c r="D1448">
        <v>0.0014535093</v>
      </c>
      <c r="E1448">
        <v>0.002077231</v>
      </c>
      <c r="F1448">
        <v>0.0027986057</v>
      </c>
      <c r="G1448">
        <v>0.0040987426</v>
      </c>
      <c r="H1448">
        <v>0.0049773152</v>
      </c>
      <c r="I1448">
        <v>0.004997835</v>
      </c>
      <c r="J1448">
        <v>0.005117713</v>
      </c>
      <c r="K1448">
        <v>0.005182675</v>
      </c>
    </row>
    <row r="1449" spans="1:11">
      <c r="A1449" s="2" t="s">
        <v>1458</v>
      </c>
      <c r="B1449">
        <v>0.0009014075</v>
      </c>
      <c r="C1449">
        <v>0.00120324</v>
      </c>
      <c r="D1449">
        <v>0.0015026114</v>
      </c>
      <c r="E1449">
        <v>0.0020888</v>
      </c>
      <c r="F1449">
        <v>0.0028237082</v>
      </c>
      <c r="G1449">
        <v>0.0040536075</v>
      </c>
      <c r="H1449">
        <v>0.0048285161</v>
      </c>
      <c r="I1449">
        <v>0.005178149</v>
      </c>
      <c r="J1449">
        <v>0.005341216</v>
      </c>
      <c r="K1449">
        <v>0.00543311</v>
      </c>
    </row>
    <row r="1450" spans="1:11">
      <c r="A1450" s="2" t="s">
        <v>1459</v>
      </c>
      <c r="B1450">
        <v>0.0008761347</v>
      </c>
      <c r="C1450">
        <v>0.001178136</v>
      </c>
      <c r="D1450">
        <v>0.001477183</v>
      </c>
      <c r="E1450">
        <v>0.00206373</v>
      </c>
      <c r="F1450">
        <v>0.002798831</v>
      </c>
      <c r="G1450">
        <v>0.0040293523</v>
      </c>
      <c r="H1450">
        <v>0.004805102</v>
      </c>
      <c r="I1450">
        <v>0.005147665</v>
      </c>
      <c r="J1450">
        <v>0.005310827</v>
      </c>
      <c r="K1450">
        <v>0.005402602</v>
      </c>
    </row>
    <row r="1451" spans="1:11">
      <c r="A1451" s="2" t="s">
        <v>1460</v>
      </c>
      <c r="B1451">
        <v>0.0012262642</v>
      </c>
      <c r="C1451">
        <v>0.00135205</v>
      </c>
      <c r="D1451">
        <v>0.0016025269</v>
      </c>
      <c r="E1451">
        <v>0.002200757</v>
      </c>
      <c r="F1451">
        <v>0.002897022</v>
      </c>
      <c r="G1451">
        <v>0.0040352272</v>
      </c>
      <c r="H1451">
        <v>0.0049164007</v>
      </c>
      <c r="I1451">
        <v>0.00505007</v>
      </c>
      <c r="J1451">
        <v>0.005160742</v>
      </c>
      <c r="K1451">
        <v>0.005197264</v>
      </c>
    </row>
    <row r="1452" spans="1:11">
      <c r="A1452" s="2" t="s">
        <v>1461</v>
      </c>
      <c r="B1452">
        <v>0.0012013755</v>
      </c>
      <c r="C1452">
        <v>0.001327215</v>
      </c>
      <c r="D1452">
        <v>0.0015779269</v>
      </c>
      <c r="E1452">
        <v>0.002176376</v>
      </c>
      <c r="F1452">
        <v>0.002872407</v>
      </c>
      <c r="G1452">
        <v>0.0040101959</v>
      </c>
      <c r="H1452">
        <v>0.0048911989</v>
      </c>
      <c r="I1452">
        <v>0.005045281</v>
      </c>
      <c r="J1452">
        <v>0.005155412</v>
      </c>
      <c r="K1452">
        <v>0.005171742</v>
      </c>
    </row>
    <row r="1453" spans="1:11">
      <c r="A1453" s="2" t="s">
        <v>1462</v>
      </c>
      <c r="B1453">
        <v>0.0012022377</v>
      </c>
      <c r="C1453">
        <v>0.001353611</v>
      </c>
      <c r="D1453">
        <v>0.0016043957</v>
      </c>
      <c r="E1453">
        <v>0.002189591</v>
      </c>
      <c r="F1453">
        <v>0.0028958771</v>
      </c>
      <c r="G1453">
        <v>0.0040662611</v>
      </c>
      <c r="H1453">
        <v>0.0048981723</v>
      </c>
      <c r="I1453">
        <v>0.005260106</v>
      </c>
      <c r="J1453">
        <v>0.005469561</v>
      </c>
      <c r="K1453">
        <v>0.005475839</v>
      </c>
    </row>
    <row r="1454" spans="1:11">
      <c r="A1454" s="2" t="s">
        <v>1463</v>
      </c>
      <c r="B1454">
        <v>0.0011772883</v>
      </c>
      <c r="C1454">
        <v>0.00132909</v>
      </c>
      <c r="D1454">
        <v>0.0015803427</v>
      </c>
      <c r="E1454">
        <v>0.002165003</v>
      </c>
      <c r="F1454">
        <v>0.0028705601</v>
      </c>
      <c r="G1454">
        <v>0.0040381305</v>
      </c>
      <c r="H1454">
        <v>0.0048655641</v>
      </c>
      <c r="I1454">
        <v>0.005215353</v>
      </c>
      <c r="J1454">
        <v>0.005423776</v>
      </c>
      <c r="K1454">
        <v>0.005439895</v>
      </c>
    </row>
    <row r="1455" spans="1:11">
      <c r="A1455" s="2" t="s">
        <v>1464</v>
      </c>
      <c r="B1455">
        <v>0.0012523066</v>
      </c>
      <c r="C1455">
        <v>0.001354331</v>
      </c>
      <c r="D1455">
        <v>0.0015553055</v>
      </c>
      <c r="E1455">
        <v>0.002190058</v>
      </c>
      <c r="F1455">
        <v>0.0028205021</v>
      </c>
      <c r="G1455">
        <v>0.0039130163</v>
      </c>
      <c r="H1455">
        <v>0.0048405273</v>
      </c>
      <c r="I1455">
        <v>0.005115192</v>
      </c>
      <c r="J1455">
        <v>0.005256365</v>
      </c>
      <c r="K1455">
        <v>0.005314135</v>
      </c>
    </row>
    <row r="1456" spans="1:11">
      <c r="A1456" s="2" t="s">
        <v>1465</v>
      </c>
      <c r="B1456">
        <v>0.0012024198</v>
      </c>
      <c r="C1456">
        <v>0.001304237</v>
      </c>
      <c r="D1456">
        <v>0.0015054951</v>
      </c>
      <c r="E1456">
        <v>0.002115367</v>
      </c>
      <c r="F1456">
        <v>0.0027713101</v>
      </c>
      <c r="G1456">
        <v>0.0038894057</v>
      </c>
      <c r="H1456">
        <v>0.0047426672</v>
      </c>
      <c r="I1456">
        <v>0.005014078</v>
      </c>
      <c r="J1456">
        <v>0.005153717</v>
      </c>
      <c r="K1456">
        <v>0.005211502</v>
      </c>
    </row>
    <row r="1457" spans="1:11">
      <c r="A1457" s="2" t="s">
        <v>1466</v>
      </c>
      <c r="B1457">
        <v>0.0011525373</v>
      </c>
      <c r="C1457">
        <v>0.00125435</v>
      </c>
      <c r="D1457">
        <v>0.0014553758</v>
      </c>
      <c r="E1457">
        <v>0.002065776</v>
      </c>
      <c r="F1457">
        <v>0.0027221709</v>
      </c>
      <c r="G1457">
        <v>0.0038423449</v>
      </c>
      <c r="H1457">
        <v>0.0046979994</v>
      </c>
      <c r="I1457">
        <v>0.004958425</v>
      </c>
      <c r="J1457">
        <v>0.005100078</v>
      </c>
      <c r="K1457">
        <v>0.005173516</v>
      </c>
    </row>
    <row r="1458" spans="1:11">
      <c r="A1458" s="2" t="s">
        <v>1467</v>
      </c>
      <c r="B1458">
        <v>0.0012024315</v>
      </c>
      <c r="C1458">
        <v>0.001304219</v>
      </c>
      <c r="D1458">
        <v>0.0015052832</v>
      </c>
      <c r="E1458">
        <v>0.002115585</v>
      </c>
      <c r="F1458">
        <v>0.0027718065</v>
      </c>
      <c r="G1458">
        <v>0.0038909578</v>
      </c>
      <c r="H1458">
        <v>0.0047451446</v>
      </c>
      <c r="I1458">
        <v>0.00502018</v>
      </c>
      <c r="J1458">
        <v>0.005161086</v>
      </c>
      <c r="K1458">
        <v>0.00521633</v>
      </c>
    </row>
    <row r="1459" spans="1:11">
      <c r="A1459" s="2" t="s">
        <v>1468</v>
      </c>
      <c r="B1459">
        <v>0.0012024556</v>
      </c>
      <c r="C1459">
        <v>0.001304288</v>
      </c>
      <c r="D1459">
        <v>0.0015055455</v>
      </c>
      <c r="E1459">
        <v>0.002115583</v>
      </c>
      <c r="F1459">
        <v>0.0027715515</v>
      </c>
      <c r="G1459">
        <v>0.0038906716</v>
      </c>
      <c r="H1459">
        <v>0.0047443501</v>
      </c>
      <c r="I1459">
        <v>0.00501998</v>
      </c>
      <c r="J1459">
        <v>0.005161176</v>
      </c>
      <c r="K1459">
        <v>0.005216753</v>
      </c>
    </row>
    <row r="1460" spans="1:11">
      <c r="A1460" s="2" t="s">
        <v>1469</v>
      </c>
      <c r="B1460">
        <v>0.0012024893</v>
      </c>
      <c r="C1460">
        <v>0.001304311</v>
      </c>
      <c r="D1460">
        <v>0.0015052842</v>
      </c>
      <c r="E1460">
        <v>0.002115571</v>
      </c>
      <c r="F1460">
        <v>0.0027718171</v>
      </c>
      <c r="G1460">
        <v>0.0038910776</v>
      </c>
      <c r="H1460">
        <v>0.0047455339</v>
      </c>
      <c r="I1460">
        <v>0.005020022</v>
      </c>
      <c r="J1460">
        <v>0.00516075</v>
      </c>
      <c r="K1460">
        <v>0.005216102</v>
      </c>
    </row>
    <row r="1461" spans="1:11">
      <c r="A1461" s="2" t="s">
        <v>1470</v>
      </c>
      <c r="B1461">
        <v>0.0012274105</v>
      </c>
      <c r="C1461">
        <v>0.001329274</v>
      </c>
      <c r="D1461">
        <v>0.0015300727</v>
      </c>
      <c r="E1461">
        <v>0.002140144</v>
      </c>
      <c r="F1461">
        <v>0.0027963545</v>
      </c>
      <c r="G1461">
        <v>0.003915828</v>
      </c>
      <c r="H1461">
        <v>0.0047708312</v>
      </c>
      <c r="I1461">
        <v>0.005052061</v>
      </c>
      <c r="J1461">
        <v>0.005193421</v>
      </c>
      <c r="K1461">
        <v>0.005244502</v>
      </c>
    </row>
    <row r="1462" spans="1:11">
      <c r="A1462" s="2" t="s">
        <v>1471</v>
      </c>
      <c r="B1462">
        <v>0.0011776967</v>
      </c>
      <c r="C1462">
        <v>0.001279573</v>
      </c>
      <c r="D1462">
        <v>0.0014806626</v>
      </c>
      <c r="E1462">
        <v>0.002090859</v>
      </c>
      <c r="F1462">
        <v>0.0027471633</v>
      </c>
      <c r="G1462">
        <v>0.0038679207</v>
      </c>
      <c r="H1462">
        <v>0.0047509046</v>
      </c>
      <c r="I1462">
        <v>0.005030227</v>
      </c>
      <c r="J1462">
        <v>0.005173287</v>
      </c>
      <c r="K1462">
        <v>0.005238315</v>
      </c>
    </row>
    <row r="1463" spans="1:11">
      <c r="A1463" s="2" t="s">
        <v>1472</v>
      </c>
      <c r="B1463">
        <v>0.001152915</v>
      </c>
      <c r="C1463">
        <v>0.001254823</v>
      </c>
      <c r="D1463">
        <v>0.0014559495</v>
      </c>
      <c r="E1463">
        <v>0.002053942</v>
      </c>
      <c r="F1463">
        <v>0.0026977441</v>
      </c>
      <c r="G1463">
        <v>0.0038172136</v>
      </c>
      <c r="H1463">
        <v>0.0046717728</v>
      </c>
      <c r="I1463">
        <v>0.004954088</v>
      </c>
      <c r="J1463">
        <v>0.005094785</v>
      </c>
      <c r="K1463">
        <v>0.005144518</v>
      </c>
    </row>
    <row r="1464" spans="1:11">
      <c r="A1464" s="2" t="s">
        <v>1473</v>
      </c>
      <c r="B1464">
        <v>0.0010778617</v>
      </c>
      <c r="C1464">
        <v>0.001179519</v>
      </c>
      <c r="D1464">
        <v>0.0014309345</v>
      </c>
      <c r="E1464">
        <v>0.002003913</v>
      </c>
      <c r="F1464">
        <v>0.0026977345</v>
      </c>
      <c r="G1464">
        <v>0.0038421194</v>
      </c>
      <c r="H1464">
        <v>0.0046960292</v>
      </c>
      <c r="I1464">
        <v>0.005052261</v>
      </c>
      <c r="J1464">
        <v>0.00525931</v>
      </c>
      <c r="K1464">
        <v>0.0052669</v>
      </c>
    </row>
    <row r="1465" spans="1:11">
      <c r="A1465" s="2" t="s">
        <v>1474</v>
      </c>
      <c r="B1465">
        <v>0.0009763487</v>
      </c>
      <c r="C1465">
        <v>0.001102261</v>
      </c>
      <c r="D1465">
        <v>0.0013528954</v>
      </c>
      <c r="E1465">
        <v>0.001901908</v>
      </c>
      <c r="F1465">
        <v>0.0026739573</v>
      </c>
      <c r="G1465">
        <v>0.0038650022</v>
      </c>
      <c r="H1465">
        <v>0.0046753777</v>
      </c>
      <c r="I1465">
        <v>0.004766608</v>
      </c>
      <c r="J1465">
        <v>0.004799759</v>
      </c>
      <c r="K1465">
        <v>0.004743825</v>
      </c>
    </row>
    <row r="1466" spans="1:11">
      <c r="A1466" s="2" t="s">
        <v>1475</v>
      </c>
      <c r="B1466">
        <v>0.0010765507</v>
      </c>
      <c r="C1466">
        <v>0.00117772</v>
      </c>
      <c r="D1466">
        <v>0.0014283625</v>
      </c>
      <c r="E1466">
        <v>0.001977103</v>
      </c>
      <c r="F1466">
        <v>0.0027234339</v>
      </c>
      <c r="G1466">
        <v>0.0038609956</v>
      </c>
      <c r="H1466">
        <v>0.0047150643</v>
      </c>
      <c r="I1466">
        <v>0.004905764</v>
      </c>
      <c r="J1466">
        <v>0.00512142</v>
      </c>
      <c r="K1466">
        <v>0.005085439</v>
      </c>
    </row>
    <row r="1467" spans="1:11">
      <c r="A1467" s="2" t="s">
        <v>1476</v>
      </c>
      <c r="B1467">
        <v>0.0010515711</v>
      </c>
      <c r="C1467">
        <v>0.00115284</v>
      </c>
      <c r="D1467">
        <v>0.0014038402</v>
      </c>
      <c r="E1467">
        <v>0.001952472</v>
      </c>
      <c r="F1467">
        <v>0.0026983279</v>
      </c>
      <c r="G1467">
        <v>0.003834975</v>
      </c>
      <c r="H1467">
        <v>0.0046872356</v>
      </c>
      <c r="I1467">
        <v>0.004871202</v>
      </c>
      <c r="J1467">
        <v>0.005068953</v>
      </c>
      <c r="K1467">
        <v>0.00504358</v>
      </c>
    </row>
    <row r="1468" spans="1:11">
      <c r="A1468" s="2" t="s">
        <v>1477</v>
      </c>
      <c r="B1468">
        <v>0.0009515036</v>
      </c>
      <c r="C1468">
        <v>0.001102782</v>
      </c>
      <c r="D1468">
        <v>0.0013785253</v>
      </c>
      <c r="E1468">
        <v>0.001902156</v>
      </c>
      <c r="F1468">
        <v>0.0026733304</v>
      </c>
      <c r="G1468">
        <v>0.0038109762</v>
      </c>
      <c r="H1468">
        <v>0.0046653747</v>
      </c>
      <c r="I1468">
        <v>0.004843628</v>
      </c>
      <c r="J1468">
        <v>0.005078489</v>
      </c>
      <c r="K1468">
        <v>0.005056775</v>
      </c>
    </row>
    <row r="1469" spans="1:11">
      <c r="A1469" s="2" t="s">
        <v>1478</v>
      </c>
      <c r="B1469">
        <v>0.000826347</v>
      </c>
      <c r="C1469">
        <v>0.001002358</v>
      </c>
      <c r="D1469">
        <v>0.0012780783</v>
      </c>
      <c r="E1469">
        <v>0.001801996</v>
      </c>
      <c r="F1469">
        <v>0.0025988829</v>
      </c>
      <c r="G1469">
        <v>0.0037895721</v>
      </c>
      <c r="H1469">
        <v>0.0045994236</v>
      </c>
      <c r="I1469">
        <v>0.004633625</v>
      </c>
      <c r="J1469">
        <v>0.004700115</v>
      </c>
      <c r="K1469">
        <v>0.004674129</v>
      </c>
    </row>
    <row r="1470" spans="1:11">
      <c r="A1470" s="2" t="s">
        <v>1479</v>
      </c>
      <c r="B1470">
        <v>0.0008418497</v>
      </c>
      <c r="C1470">
        <v>0.001023171</v>
      </c>
      <c r="D1470">
        <v>0.0012841602</v>
      </c>
      <c r="E1470">
        <v>0.001822863</v>
      </c>
      <c r="F1470">
        <v>0.0025791183</v>
      </c>
      <c r="G1470">
        <v>0.0037663344</v>
      </c>
      <c r="H1470">
        <v>0.0045478338</v>
      </c>
      <c r="I1470">
        <v>0.004730856</v>
      </c>
      <c r="J1470">
        <v>0.004900972</v>
      </c>
      <c r="K1470">
        <v>0.00490123</v>
      </c>
    </row>
    <row r="1471" spans="1:11">
      <c r="A1471" s="2" t="s">
        <v>1480</v>
      </c>
      <c r="B1471">
        <v>0.0006557917</v>
      </c>
      <c r="C1471">
        <v>0.000855917</v>
      </c>
      <c r="D1471">
        <v>0.0011568692</v>
      </c>
      <c r="E1471">
        <v>0.001730375</v>
      </c>
      <c r="F1471">
        <v>0.0024503489</v>
      </c>
      <c r="G1471">
        <v>0.0036324974</v>
      </c>
      <c r="H1471">
        <v>0.0044082845</v>
      </c>
      <c r="I1471">
        <v>0.004764219</v>
      </c>
      <c r="J1471">
        <v>0.005005128</v>
      </c>
      <c r="K1471">
        <v>0.004912054</v>
      </c>
    </row>
    <row r="1472" spans="1:11">
      <c r="A1472" s="2" t="s">
        <v>1481</v>
      </c>
      <c r="B1472">
        <v>0.0008062006</v>
      </c>
      <c r="C1472">
        <v>0.000981292</v>
      </c>
      <c r="D1472">
        <v>0.0012324661</v>
      </c>
      <c r="E1472">
        <v>0.00183107</v>
      </c>
      <c r="F1472">
        <v>0.0024753668</v>
      </c>
      <c r="G1472">
        <v>0.0035798574</v>
      </c>
      <c r="H1472">
        <v>0.0044253369</v>
      </c>
      <c r="I1472">
        <v>0.00482834</v>
      </c>
      <c r="J1472">
        <v>0.005033566</v>
      </c>
      <c r="K1472">
        <v>0.005060637</v>
      </c>
    </row>
    <row r="1473" spans="1:11">
      <c r="A1473" s="2" t="s">
        <v>1482</v>
      </c>
      <c r="B1473">
        <v>0.0007249777</v>
      </c>
      <c r="C1473">
        <v>0.000945106</v>
      </c>
      <c r="D1473">
        <v>0.001205883</v>
      </c>
      <c r="E1473">
        <v>0.001764814</v>
      </c>
      <c r="F1473">
        <v>0.002460546</v>
      </c>
      <c r="G1473">
        <v>0.003584478</v>
      </c>
      <c r="H1473">
        <v>0.0044216856</v>
      </c>
      <c r="I1473">
        <v>0.004721431</v>
      </c>
      <c r="J1473">
        <v>0.004986662</v>
      </c>
      <c r="K1473">
        <v>0.005026315</v>
      </c>
    </row>
    <row r="1474" spans="1:11">
      <c r="A1474" s="2" t="s">
        <v>1483</v>
      </c>
      <c r="B1474">
        <v>0.0004792804</v>
      </c>
      <c r="C1474">
        <v>0.000753272</v>
      </c>
      <c r="D1474">
        <v>0.0010783814</v>
      </c>
      <c r="E1474">
        <v>0.001602788</v>
      </c>
      <c r="F1474">
        <v>0.0023756793</v>
      </c>
      <c r="G1474">
        <v>0.0035921199</v>
      </c>
      <c r="H1474">
        <v>0.004333034</v>
      </c>
      <c r="I1474">
        <v>0.004644202</v>
      </c>
      <c r="J1474">
        <v>0.00490794</v>
      </c>
      <c r="K1474">
        <v>0.005045051</v>
      </c>
    </row>
    <row r="1475" spans="1:11">
      <c r="A1475" s="2" t="s">
        <v>1484</v>
      </c>
      <c r="B1475">
        <v>0.0004792312</v>
      </c>
      <c r="C1475">
        <v>0.000753158</v>
      </c>
      <c r="D1475">
        <v>0.0010781877</v>
      </c>
      <c r="E1475">
        <v>0.001577608</v>
      </c>
      <c r="F1475">
        <v>0.0023508644</v>
      </c>
      <c r="G1475">
        <v>0.0035678439</v>
      </c>
      <c r="H1475">
        <v>0.0043091963</v>
      </c>
      <c r="I1475">
        <v>0.004646176</v>
      </c>
      <c r="J1475">
        <v>0.00491179</v>
      </c>
      <c r="K1475">
        <v>0.005049645</v>
      </c>
    </row>
    <row r="1476" spans="1:11">
      <c r="A1476" s="2" t="s">
        <v>1485</v>
      </c>
      <c r="B1476">
        <v>0.0004792506</v>
      </c>
      <c r="C1476">
        <v>0.000753203</v>
      </c>
      <c r="D1476">
        <v>0.0010782354</v>
      </c>
      <c r="E1476">
        <v>0.001577633</v>
      </c>
      <c r="F1476">
        <v>0.002350867</v>
      </c>
      <c r="G1476">
        <v>0.0035678975</v>
      </c>
      <c r="H1476">
        <v>0.0043097578</v>
      </c>
      <c r="I1476">
        <v>0.004646872</v>
      </c>
      <c r="J1476">
        <v>0.00491317</v>
      </c>
      <c r="K1476">
        <v>0.005051482</v>
      </c>
    </row>
    <row r="1477" spans="1:11">
      <c r="A1477" s="2" t="s">
        <v>1486</v>
      </c>
      <c r="B1477">
        <v>0.000479277</v>
      </c>
      <c r="C1477">
        <v>0.000753552</v>
      </c>
      <c r="D1477">
        <v>0.0010784154</v>
      </c>
      <c r="E1477">
        <v>0.001577797</v>
      </c>
      <c r="F1477">
        <v>0.0023509261</v>
      </c>
      <c r="G1477">
        <v>0.0035673967</v>
      </c>
      <c r="H1477">
        <v>0.0043083625</v>
      </c>
      <c r="I1477">
        <v>0.004643923</v>
      </c>
      <c r="J1477">
        <v>0.00490783</v>
      </c>
      <c r="K1477">
        <v>0.005045128</v>
      </c>
    </row>
    <row r="1478" spans="1:11">
      <c r="A1478" s="2" t="s">
        <v>1487</v>
      </c>
      <c r="B1478">
        <v>0.000544649</v>
      </c>
      <c r="C1478">
        <v>0.000784864</v>
      </c>
      <c r="D1478">
        <v>0.0010857146</v>
      </c>
      <c r="E1478">
        <v>0.001604727</v>
      </c>
      <c r="F1478">
        <v>0.0023611588</v>
      </c>
      <c r="G1478">
        <v>0.0035476788</v>
      </c>
      <c r="H1478">
        <v>0.0043291064</v>
      </c>
      <c r="I1478">
        <v>0.004643904</v>
      </c>
      <c r="J1478">
        <v>0.004907459</v>
      </c>
      <c r="K1478">
        <v>0.004816136</v>
      </c>
    </row>
    <row r="1479" spans="1:11">
      <c r="A1479" s="2" t="s">
        <v>1488</v>
      </c>
      <c r="B1479">
        <v>0.0005247059</v>
      </c>
      <c r="C1479">
        <v>0.000765184</v>
      </c>
      <c r="D1479">
        <v>0.0010659087</v>
      </c>
      <c r="E1479">
        <v>0.001585032</v>
      </c>
      <c r="F1479">
        <v>0.0023217772</v>
      </c>
      <c r="G1479">
        <v>0.0035084996</v>
      </c>
      <c r="H1479">
        <v>0.0042902669</v>
      </c>
      <c r="I1479">
        <v>0.00464307</v>
      </c>
      <c r="J1479">
        <v>0.004906553</v>
      </c>
      <c r="K1479">
        <v>0.004785621</v>
      </c>
    </row>
    <row r="1480" spans="1:11">
      <c r="A1480" s="2" t="s">
        <v>1489</v>
      </c>
      <c r="B1480">
        <v>0.0006311852</v>
      </c>
      <c r="C1480">
        <v>0.00083168</v>
      </c>
      <c r="D1480">
        <v>0.0010826807</v>
      </c>
      <c r="E1480">
        <v>0.001656657</v>
      </c>
      <c r="F1480">
        <v>0.0023023237</v>
      </c>
      <c r="G1480">
        <v>0.0034608702</v>
      </c>
      <c r="H1480">
        <v>0.0042874151</v>
      </c>
      <c r="I1480">
        <v>0.004617743</v>
      </c>
      <c r="J1480">
        <v>0.004708958</v>
      </c>
      <c r="K1480">
        <v>0.004649624</v>
      </c>
    </row>
    <row r="1481" spans="1:11">
      <c r="A1481" s="2" t="s">
        <v>1490</v>
      </c>
      <c r="B1481">
        <v>0.0006311281</v>
      </c>
      <c r="C1481">
        <v>0.000831527</v>
      </c>
      <c r="D1481">
        <v>0.001082458</v>
      </c>
      <c r="E1481">
        <v>0.001656477</v>
      </c>
      <c r="F1481">
        <v>0.0023025261</v>
      </c>
      <c r="G1481">
        <v>0.0034612713</v>
      </c>
      <c r="H1481">
        <v>0.0042884748</v>
      </c>
      <c r="I1481">
        <v>0.00461694</v>
      </c>
      <c r="J1481">
        <v>0.004707983</v>
      </c>
      <c r="K1481">
        <v>0.004654401</v>
      </c>
    </row>
    <row r="1482" spans="1:11">
      <c r="A1482" s="2" t="s">
        <v>1491</v>
      </c>
      <c r="B1482">
        <v>0.0006310991</v>
      </c>
      <c r="C1482">
        <v>0.000831527</v>
      </c>
      <c r="D1482">
        <v>0.0010824861</v>
      </c>
      <c r="E1482">
        <v>0.001656501</v>
      </c>
      <c r="F1482">
        <v>0.0023022725</v>
      </c>
      <c r="G1482">
        <v>0.0034612246</v>
      </c>
      <c r="H1482">
        <v>0.0042884615</v>
      </c>
      <c r="I1482">
        <v>0.004618004</v>
      </c>
      <c r="J1482">
        <v>0.004709175</v>
      </c>
      <c r="K1482">
        <v>0.004653144</v>
      </c>
    </row>
    <row r="1483" spans="1:11">
      <c r="A1483" s="2" t="s">
        <v>1492</v>
      </c>
      <c r="B1483">
        <v>0.000631094</v>
      </c>
      <c r="C1483">
        <v>0.000831438</v>
      </c>
      <c r="D1483">
        <v>0.0010823507</v>
      </c>
      <c r="E1483">
        <v>0.001656408</v>
      </c>
      <c r="F1483">
        <v>0.0023025042</v>
      </c>
      <c r="G1483">
        <v>0.0034613408</v>
      </c>
      <c r="H1483">
        <v>0.0042885253</v>
      </c>
      <c r="I1483">
        <v>0.004617359</v>
      </c>
      <c r="J1483">
        <v>0.004758463</v>
      </c>
      <c r="K1483">
        <v>0.004654313</v>
      </c>
    </row>
    <row r="1484" spans="1:11">
      <c r="A1484" s="2" t="s">
        <v>1493</v>
      </c>
      <c r="B1484">
        <v>0.0004809975</v>
      </c>
      <c r="C1484">
        <v>0.000756037</v>
      </c>
      <c r="D1484">
        <v>0.00103215</v>
      </c>
      <c r="E1484">
        <v>0.0015561</v>
      </c>
      <c r="F1484">
        <v>0.0022519305</v>
      </c>
      <c r="G1484">
        <v>0.0034112006</v>
      </c>
      <c r="H1484">
        <v>0.0042383474</v>
      </c>
      <c r="I1484">
        <v>0.004566839</v>
      </c>
      <c r="J1484">
        <f t="shared" ref="J1484:J1515" si="90">J1483</f>
        <v>0.004758463</v>
      </c>
      <c r="K1484">
        <v>0.004823518</v>
      </c>
    </row>
    <row r="1485" spans="1:11">
      <c r="A1485" s="2" t="s">
        <v>1494</v>
      </c>
      <c r="B1485">
        <v>0.0004809584</v>
      </c>
      <c r="C1485">
        <v>0.000756205</v>
      </c>
      <c r="D1485">
        <v>0.0010320116</v>
      </c>
      <c r="E1485">
        <v>0.001555998</v>
      </c>
      <c r="F1485">
        <v>0.0022519064</v>
      </c>
      <c r="G1485">
        <v>0.0034110803</v>
      </c>
      <c r="H1485">
        <v>0.0042382854</v>
      </c>
      <c r="I1485">
        <v>0.004567853</v>
      </c>
      <c r="J1485">
        <f t="shared" si="90"/>
        <v>0.004758463</v>
      </c>
      <c r="K1485">
        <v>0.004822842</v>
      </c>
    </row>
    <row r="1486" spans="1:11">
      <c r="A1486" s="2" t="s">
        <v>1495</v>
      </c>
      <c r="B1486">
        <v>0.0004809458</v>
      </c>
      <c r="C1486">
        <v>0.00075623</v>
      </c>
      <c r="D1486">
        <v>0.0010320698</v>
      </c>
      <c r="E1486">
        <v>0.001556048</v>
      </c>
      <c r="F1486">
        <v>0.0022519272</v>
      </c>
      <c r="G1486">
        <v>0.0034108906</v>
      </c>
      <c r="H1486">
        <v>0.0042378556</v>
      </c>
      <c r="I1486">
        <v>0.00456516</v>
      </c>
      <c r="J1486">
        <f t="shared" si="90"/>
        <v>0.004758463</v>
      </c>
      <c r="K1486">
        <v>0.004821568</v>
      </c>
    </row>
    <row r="1487" spans="1:11">
      <c r="A1487" s="2" t="s">
        <v>1496</v>
      </c>
      <c r="B1487">
        <v>0.0004809204</v>
      </c>
      <c r="C1487">
        <v>0.000756212</v>
      </c>
      <c r="D1487">
        <v>0.001032108</v>
      </c>
      <c r="E1487">
        <v>0.001556069</v>
      </c>
      <c r="F1487">
        <v>0.0022521719</v>
      </c>
      <c r="G1487">
        <v>0.0034109645</v>
      </c>
      <c r="H1487">
        <v>0.0042379536</v>
      </c>
      <c r="I1487">
        <v>0.004566535</v>
      </c>
      <c r="J1487">
        <f t="shared" si="90"/>
        <v>0.004758463</v>
      </c>
      <c r="K1487">
        <v>0.004821077</v>
      </c>
    </row>
    <row r="1488" spans="1:11">
      <c r="A1488" s="2" t="s">
        <v>1497</v>
      </c>
      <c r="B1488">
        <v>0.0005573562</v>
      </c>
      <c r="C1488">
        <v>0.00079575</v>
      </c>
      <c r="D1488">
        <v>0.0010595518</v>
      </c>
      <c r="E1488">
        <v>0.001608488</v>
      </c>
      <c r="F1488">
        <v>0.0022778397</v>
      </c>
      <c r="G1488">
        <v>0.0033827485</v>
      </c>
      <c r="H1488">
        <v>0.0042523249</v>
      </c>
      <c r="I1488">
        <f>I1487</f>
        <v>0.004566535</v>
      </c>
      <c r="J1488">
        <f t="shared" si="90"/>
        <v>0.004758463</v>
      </c>
      <c r="K1488">
        <v>0.004824829</v>
      </c>
    </row>
    <row r="1489" spans="1:11">
      <c r="A1489" s="2" t="s">
        <v>1498</v>
      </c>
      <c r="B1489">
        <v>0.0006037806</v>
      </c>
      <c r="C1489">
        <v>0.000818825</v>
      </c>
      <c r="D1489">
        <v>0.0010583215</v>
      </c>
      <c r="E1489">
        <v>0.001557543</v>
      </c>
      <c r="F1489">
        <v>0.0022775347</v>
      </c>
      <c r="G1489">
        <v>0.0033850699</v>
      </c>
      <c r="H1489">
        <v>0.0042577927</v>
      </c>
      <c r="I1489">
        <v>0.004566646</v>
      </c>
      <c r="J1489">
        <f t="shared" si="90"/>
        <v>0.004758463</v>
      </c>
      <c r="K1489">
        <v>0.004827697</v>
      </c>
    </row>
    <row r="1490" spans="1:11">
      <c r="A1490" s="2" t="s">
        <v>1499</v>
      </c>
      <c r="B1490">
        <v>0.0006036937</v>
      </c>
      <c r="C1490">
        <v>0.000818774</v>
      </c>
      <c r="D1490">
        <v>0.0010582841</v>
      </c>
      <c r="E1490">
        <v>0.001557539</v>
      </c>
      <c r="F1490">
        <v>0.0022775413</v>
      </c>
      <c r="G1490">
        <v>0.0033849844</v>
      </c>
      <c r="H1490">
        <v>0.0042574334</v>
      </c>
      <c r="I1490">
        <v>0.004567337</v>
      </c>
      <c r="J1490">
        <f t="shared" si="90"/>
        <v>0.004758463</v>
      </c>
      <c r="K1490">
        <v>0.004823567</v>
      </c>
    </row>
    <row r="1491" spans="1:11">
      <c r="A1491" s="2" t="s">
        <v>1500</v>
      </c>
      <c r="B1491">
        <v>0.0006037133</v>
      </c>
      <c r="C1491">
        <v>0.00081891</v>
      </c>
      <c r="D1491">
        <v>0.0010585018</v>
      </c>
      <c r="E1491">
        <v>0.001557763</v>
      </c>
      <c r="F1491">
        <v>0.0022776064</v>
      </c>
      <c r="G1491">
        <v>0.0033845812</v>
      </c>
      <c r="H1491">
        <v>0.0042562184</v>
      </c>
      <c r="I1491">
        <v>0.00456723</v>
      </c>
      <c r="J1491">
        <f t="shared" si="90"/>
        <v>0.004758463</v>
      </c>
      <c r="K1491">
        <v>0.004820326</v>
      </c>
    </row>
    <row r="1492" spans="1:11">
      <c r="A1492" s="2" t="s">
        <v>1501</v>
      </c>
      <c r="B1492">
        <v>0.0006036471</v>
      </c>
      <c r="C1492">
        <v>0.000818841</v>
      </c>
      <c r="D1492">
        <v>0.0010583863</v>
      </c>
      <c r="E1492">
        <v>0.001557685</v>
      </c>
      <c r="F1492">
        <v>0.002277586</v>
      </c>
      <c r="G1492">
        <v>0.0033847053</v>
      </c>
      <c r="H1492">
        <v>0.004256465</v>
      </c>
      <c r="I1492">
        <v>0.004566554</v>
      </c>
      <c r="J1492">
        <f t="shared" si="90"/>
        <v>0.004758463</v>
      </c>
      <c r="K1492">
        <v>0.004824039</v>
      </c>
    </row>
    <row r="1493" spans="1:11">
      <c r="A1493" s="2" t="s">
        <v>1502</v>
      </c>
      <c r="B1493">
        <v>0.0006036773</v>
      </c>
      <c r="C1493">
        <v>0.000818831</v>
      </c>
      <c r="D1493">
        <v>0.0010583427</v>
      </c>
      <c r="E1493">
        <v>0.001557612</v>
      </c>
      <c r="F1493">
        <v>0.0022775674</v>
      </c>
      <c r="G1493">
        <v>0.0033848174</v>
      </c>
      <c r="H1493">
        <v>0.0042569906</v>
      </c>
      <c r="I1493">
        <v>0.004565921</v>
      </c>
      <c r="J1493">
        <f t="shared" si="90"/>
        <v>0.004758463</v>
      </c>
      <c r="K1493">
        <v>0.004820578</v>
      </c>
    </row>
    <row r="1494" spans="1:11">
      <c r="A1494" s="2" t="s">
        <v>1503</v>
      </c>
      <c r="B1494">
        <v>0.0006100681</v>
      </c>
      <c r="C1494">
        <v>0.0008252</v>
      </c>
      <c r="D1494">
        <v>0.0010647605</v>
      </c>
      <c r="E1494">
        <v>0.001564037</v>
      </c>
      <c r="F1494">
        <v>0.002283903</v>
      </c>
      <c r="G1494">
        <v>0.0033908959</v>
      </c>
      <c r="H1494">
        <v>0.0042623064</v>
      </c>
      <c r="I1494">
        <v>0.004566594</v>
      </c>
      <c r="J1494">
        <f t="shared" si="90"/>
        <v>0.004758463</v>
      </c>
      <c r="K1494">
        <v>0.004818881</v>
      </c>
    </row>
    <row r="1495" spans="1:11">
      <c r="A1495" s="2" t="s">
        <v>1504</v>
      </c>
      <c r="B1495">
        <v>0.0006164578</v>
      </c>
      <c r="C1495">
        <v>0.000831599</v>
      </c>
      <c r="D1495">
        <v>0.0010712132</v>
      </c>
      <c r="E1495">
        <v>0.001570443</v>
      </c>
      <c r="F1495">
        <v>0.0022902434</v>
      </c>
      <c r="G1495">
        <v>0.0033969432</v>
      </c>
      <c r="H1495">
        <v>0.0042679513</v>
      </c>
      <c r="I1495">
        <v>0.004563191</v>
      </c>
      <c r="J1495">
        <f t="shared" si="90"/>
        <v>0.004758463</v>
      </c>
      <c r="K1495">
        <v>0.004814678</v>
      </c>
    </row>
    <row r="1496" spans="1:11">
      <c r="A1496" s="2" t="s">
        <v>1505</v>
      </c>
      <c r="B1496">
        <v>0.0006163915</v>
      </c>
      <c r="C1496">
        <v>0.000831458</v>
      </c>
      <c r="D1496">
        <v>0.001071009</v>
      </c>
      <c r="E1496">
        <v>0.001570274</v>
      </c>
      <c r="F1496">
        <v>0.0022901845</v>
      </c>
      <c r="G1496">
        <v>0.0033974017</v>
      </c>
      <c r="H1496">
        <v>0.0042692017</v>
      </c>
      <c r="I1496">
        <v>0.004567107</v>
      </c>
      <c r="J1496">
        <f t="shared" si="90"/>
        <v>0.004758463</v>
      </c>
      <c r="K1496">
        <v>0.004820123</v>
      </c>
    </row>
    <row r="1497" spans="1:11">
      <c r="A1497" s="2" t="s">
        <v>1506</v>
      </c>
      <c r="B1497">
        <v>0.0005557371</v>
      </c>
      <c r="C1497">
        <v>0.000805701</v>
      </c>
      <c r="D1497">
        <v>0.0010817794</v>
      </c>
      <c r="E1497">
        <v>0.001580867</v>
      </c>
      <c r="F1497">
        <v>0.0022518699</v>
      </c>
      <c r="G1497">
        <v>0.0034112886</v>
      </c>
      <c r="H1497">
        <v>0.0042389141</v>
      </c>
      <c r="I1497">
        <v>0.004565126</v>
      </c>
      <c r="J1497">
        <f t="shared" si="90"/>
        <v>0.004758463</v>
      </c>
      <c r="K1497">
        <v>0.00481662</v>
      </c>
    </row>
    <row r="1498" spans="1:11">
      <c r="A1498" s="2" t="s">
        <v>1507</v>
      </c>
      <c r="B1498">
        <v>0.0005557747</v>
      </c>
      <c r="C1498">
        <v>0.000805789</v>
      </c>
      <c r="D1498">
        <v>0.0010819719</v>
      </c>
      <c r="E1498">
        <v>0.001581009</v>
      </c>
      <c r="F1498">
        <v>0.0022518999</v>
      </c>
      <c r="G1498">
        <v>0.0034111611</v>
      </c>
      <c r="H1498">
        <v>0.0042387742</v>
      </c>
      <c r="I1498">
        <v>0.004565126</v>
      </c>
      <c r="J1498">
        <f t="shared" si="90"/>
        <v>0.004758463</v>
      </c>
      <c r="K1498">
        <v>0.004819916</v>
      </c>
    </row>
    <row r="1499" spans="1:11">
      <c r="A1499" s="2" t="s">
        <v>1508</v>
      </c>
      <c r="B1499">
        <v>0.0005557878</v>
      </c>
      <c r="C1499">
        <v>0.000805866</v>
      </c>
      <c r="D1499">
        <v>0.0010817514</v>
      </c>
      <c r="E1499">
        <v>0.001580813</v>
      </c>
      <c r="F1499">
        <v>0.0022519241</v>
      </c>
      <c r="G1499">
        <v>0.0034112119</v>
      </c>
      <c r="H1499">
        <v>0.0042386648</v>
      </c>
      <c r="I1499">
        <v>0.004567207</v>
      </c>
      <c r="J1499">
        <f t="shared" si="90"/>
        <v>0.004758463</v>
      </c>
      <c r="K1499">
        <v>0.004815998</v>
      </c>
    </row>
    <row r="1500" spans="1:11">
      <c r="A1500" s="2" t="s">
        <v>1509</v>
      </c>
      <c r="B1500">
        <v>0.0005557866</v>
      </c>
      <c r="C1500">
        <v>0.000806146</v>
      </c>
      <c r="D1500">
        <v>0.0010821215</v>
      </c>
      <c r="E1500">
        <v>0.001581161</v>
      </c>
      <c r="F1500">
        <v>0.0022519656</v>
      </c>
      <c r="G1500">
        <v>0.0034105837</v>
      </c>
      <c r="H1500">
        <v>0.0042370478</v>
      </c>
      <c r="I1500">
        <v>0.004560988</v>
      </c>
      <c r="J1500">
        <f t="shared" si="90"/>
        <v>0.004758463</v>
      </c>
      <c r="K1500">
        <v>0.004813512</v>
      </c>
    </row>
    <row r="1501" spans="1:11">
      <c r="A1501" s="2" t="s">
        <v>1510</v>
      </c>
      <c r="B1501">
        <v>0.0005557865</v>
      </c>
      <c r="C1501">
        <v>0.000805876</v>
      </c>
      <c r="D1501">
        <v>0.00108179</v>
      </c>
      <c r="E1501">
        <v>0.001581097</v>
      </c>
      <c r="F1501">
        <v>0.0022519417</v>
      </c>
      <c r="G1501">
        <v>0.0034110577</v>
      </c>
      <c r="H1501">
        <v>0.0042378623</v>
      </c>
      <c r="I1501">
        <v>0.004565147</v>
      </c>
      <c r="J1501">
        <f t="shared" si="90"/>
        <v>0.004758463</v>
      </c>
      <c r="K1501">
        <v>0.004815285</v>
      </c>
    </row>
    <row r="1502" spans="1:11">
      <c r="A1502" s="2" t="s">
        <v>1511</v>
      </c>
      <c r="B1502">
        <v>0.0005557701</v>
      </c>
      <c r="C1502">
        <v>0.000805832</v>
      </c>
      <c r="D1502">
        <v>0.001081995</v>
      </c>
      <c r="E1502">
        <v>0.001581087</v>
      </c>
      <c r="F1502">
        <v>0.0022519472</v>
      </c>
      <c r="G1502">
        <v>0.003410704</v>
      </c>
      <c r="H1502">
        <v>0.0042372071</v>
      </c>
      <c r="I1502">
        <v>0.004563147</v>
      </c>
      <c r="J1502">
        <f t="shared" si="90"/>
        <v>0.004758463</v>
      </c>
      <c r="K1502">
        <v>0.004811893</v>
      </c>
    </row>
    <row r="1503" spans="1:11">
      <c r="A1503" s="2" t="s">
        <v>1512</v>
      </c>
      <c r="B1503">
        <v>0.0005557796</v>
      </c>
      <c r="C1503">
        <v>0.000806084</v>
      </c>
      <c r="D1503">
        <v>0.0010820137</v>
      </c>
      <c r="E1503">
        <v>0.001581116</v>
      </c>
      <c r="F1503">
        <v>0.0022519581</v>
      </c>
      <c r="G1503">
        <v>0.0034106159</v>
      </c>
      <c r="H1503">
        <v>0.0042366961</v>
      </c>
      <c r="I1503">
        <v>0.004562855</v>
      </c>
      <c r="J1503">
        <f t="shared" si="90"/>
        <v>0.004758463</v>
      </c>
      <c r="K1503">
        <v>0.004809541</v>
      </c>
    </row>
    <row r="1504" spans="1:11">
      <c r="A1504" s="2" t="s">
        <v>1513</v>
      </c>
      <c r="B1504">
        <v>0.0006165932</v>
      </c>
      <c r="C1504">
        <v>0.000831124</v>
      </c>
      <c r="D1504">
        <v>0.0010767356</v>
      </c>
      <c r="E1504">
        <v>0.001575865</v>
      </c>
      <c r="F1504">
        <v>0.0022649727</v>
      </c>
      <c r="G1504">
        <v>0.0034156737</v>
      </c>
      <c r="H1504">
        <v>0.0042508384</v>
      </c>
      <c r="I1504">
        <v>0.00456256</v>
      </c>
      <c r="J1504">
        <f t="shared" si="90"/>
        <v>0.004758463</v>
      </c>
      <c r="K1504">
        <v>0.004810677</v>
      </c>
    </row>
    <row r="1505" spans="1:11">
      <c r="A1505" s="2" t="s">
        <v>1514</v>
      </c>
      <c r="B1505">
        <v>0.0006165955</v>
      </c>
      <c r="C1505">
        <v>0.000831073</v>
      </c>
      <c r="D1505">
        <v>0.0010766172</v>
      </c>
      <c r="E1505">
        <v>0.001575743</v>
      </c>
      <c r="F1505">
        <v>0.0022649366</v>
      </c>
      <c r="G1505">
        <v>0.0034159691</v>
      </c>
      <c r="H1505">
        <v>0.0042518311</v>
      </c>
      <c r="I1505">
        <v>0.004562516</v>
      </c>
      <c r="J1505">
        <f t="shared" si="90"/>
        <v>0.004758463</v>
      </c>
      <c r="K1505">
        <v>0.004815776</v>
      </c>
    </row>
    <row r="1506" spans="1:11">
      <c r="A1506" s="2" t="s">
        <v>1515</v>
      </c>
      <c r="B1506">
        <v>0.0006165391</v>
      </c>
      <c r="C1506">
        <v>0.000830846</v>
      </c>
      <c r="D1506">
        <v>0.0010760898</v>
      </c>
      <c r="E1506">
        <v>0.001575187</v>
      </c>
      <c r="F1506">
        <v>0.0022647407</v>
      </c>
      <c r="G1506">
        <v>0.0034172585</v>
      </c>
      <c r="H1506">
        <v>0.0042554624</v>
      </c>
      <c r="I1506">
        <v>0.004565146</v>
      </c>
      <c r="J1506">
        <f t="shared" si="90"/>
        <v>0.004758463</v>
      </c>
      <c r="K1506">
        <v>0.004823989</v>
      </c>
    </row>
    <row r="1507" spans="1:11">
      <c r="A1507" s="2" t="s">
        <v>1516</v>
      </c>
      <c r="B1507">
        <v>0.0006166134</v>
      </c>
      <c r="C1507">
        <v>0.000831433</v>
      </c>
      <c r="D1507">
        <v>0.0010772812</v>
      </c>
      <c r="E1507">
        <v>0.001576394</v>
      </c>
      <c r="F1507">
        <v>0.0022651628</v>
      </c>
      <c r="G1507">
        <v>0.0034145452</v>
      </c>
      <c r="H1507">
        <v>0.0042475221</v>
      </c>
      <c r="I1507">
        <v>0.004563309</v>
      </c>
      <c r="J1507">
        <f t="shared" si="90"/>
        <v>0.004758463</v>
      </c>
      <c r="K1507">
        <v>0.004806141</v>
      </c>
    </row>
    <row r="1508" spans="1:11">
      <c r="A1508" s="2" t="s">
        <v>1517</v>
      </c>
      <c r="B1508">
        <v>0.0006166473</v>
      </c>
      <c r="C1508">
        <v>0.000831352</v>
      </c>
      <c r="D1508">
        <v>0.0010770564</v>
      </c>
      <c r="E1508">
        <v>0.001576153</v>
      </c>
      <c r="F1508">
        <v>0.0022650823</v>
      </c>
      <c r="G1508">
        <v>0.003414934</v>
      </c>
      <c r="H1508">
        <v>0.0042489714</v>
      </c>
      <c r="I1508">
        <v>0.004558769</v>
      </c>
      <c r="J1508">
        <f t="shared" si="90"/>
        <v>0.004758463</v>
      </c>
      <c r="K1508">
        <v>0.004808347</v>
      </c>
    </row>
    <row r="1509" spans="1:11">
      <c r="A1509" s="2" t="s">
        <v>1518</v>
      </c>
      <c r="B1509">
        <v>0.0006166005</v>
      </c>
      <c r="C1509">
        <v>0.000831143</v>
      </c>
      <c r="D1509">
        <v>0.0010767072</v>
      </c>
      <c r="E1509">
        <v>0.001575759</v>
      </c>
      <c r="F1509">
        <v>0.0022649315</v>
      </c>
      <c r="G1509">
        <v>0.0034160505</v>
      </c>
      <c r="H1509">
        <v>0.0042522397</v>
      </c>
      <c r="I1509">
        <v>0.00456302</v>
      </c>
      <c r="J1509">
        <f t="shared" si="90"/>
        <v>0.004758463</v>
      </c>
      <c r="K1509">
        <v>0.004820243</v>
      </c>
    </row>
    <row r="1510" spans="1:11">
      <c r="A1510" s="2" t="s">
        <v>1519</v>
      </c>
      <c r="B1510">
        <v>0.0006165135</v>
      </c>
      <c r="C1510">
        <v>0.000831224</v>
      </c>
      <c r="D1510">
        <v>0.0010769014</v>
      </c>
      <c r="E1510">
        <v>0.001576037</v>
      </c>
      <c r="F1510">
        <v>0.0022650479</v>
      </c>
      <c r="G1510">
        <v>0.0034152382</v>
      </c>
      <c r="H1510">
        <v>0.004249665</v>
      </c>
      <c r="I1510">
        <v>0.004563299</v>
      </c>
      <c r="J1510">
        <f t="shared" si="90"/>
        <v>0.004758463</v>
      </c>
      <c r="K1510">
        <v>0.004810649</v>
      </c>
    </row>
    <row r="1511" spans="1:11">
      <c r="A1511" s="2" t="s">
        <v>1520</v>
      </c>
      <c r="B1511">
        <v>0.0006165106</v>
      </c>
      <c r="C1511">
        <v>0.000831157</v>
      </c>
      <c r="D1511">
        <v>0.001076765</v>
      </c>
      <c r="E1511">
        <v>0.001575911</v>
      </c>
      <c r="F1511">
        <v>0.0022650045</v>
      </c>
      <c r="G1511">
        <v>0.0034155888</v>
      </c>
      <c r="H1511">
        <v>0.0042504864</v>
      </c>
      <c r="I1511">
        <v>0.004565031</v>
      </c>
      <c r="J1511">
        <f t="shared" si="90"/>
        <v>0.004758463</v>
      </c>
      <c r="K1511">
        <v>0.004814155</v>
      </c>
    </row>
    <row r="1512" spans="1:11">
      <c r="A1512" s="2" t="s">
        <v>1521</v>
      </c>
      <c r="B1512">
        <v>0.0006165169</v>
      </c>
      <c r="C1512">
        <v>0.000831045</v>
      </c>
      <c r="D1512">
        <v>0.001076527</v>
      </c>
      <c r="E1512">
        <v>0.001575696</v>
      </c>
      <c r="F1512">
        <v>0.0022649392</v>
      </c>
      <c r="G1512">
        <v>0.0034159687</v>
      </c>
      <c r="H1512">
        <v>0.0042514867</v>
      </c>
      <c r="I1512">
        <v>0.004565271</v>
      </c>
      <c r="J1512">
        <f t="shared" si="90"/>
        <v>0.004758463</v>
      </c>
      <c r="K1512">
        <v>0.004815431</v>
      </c>
    </row>
    <row r="1513" spans="1:11">
      <c r="A1513" s="2" t="s">
        <v>1522</v>
      </c>
      <c r="B1513">
        <v>0.0006290043</v>
      </c>
      <c r="C1513">
        <v>0.000843551</v>
      </c>
      <c r="D1513">
        <v>0.0010890804</v>
      </c>
      <c r="E1513">
        <v>0.001588191</v>
      </c>
      <c r="F1513">
        <v>0.0022773112</v>
      </c>
      <c r="G1513">
        <v>0.0034280316</v>
      </c>
      <c r="H1513">
        <v>0.0042634019</v>
      </c>
      <c r="I1513">
        <v>0.004588987</v>
      </c>
      <c r="J1513">
        <f t="shared" si="90"/>
        <v>0.004758463</v>
      </c>
      <c r="K1513">
        <v>0.00484185</v>
      </c>
    </row>
    <row r="1514" spans="1:11">
      <c r="A1514" s="2" t="s">
        <v>1523</v>
      </c>
      <c r="B1514">
        <v>0.0005415466</v>
      </c>
      <c r="C1514">
        <v>0.000791535</v>
      </c>
      <c r="D1514">
        <v>0.0010675347</v>
      </c>
      <c r="E1514">
        <v>0.001566712</v>
      </c>
      <c r="F1514">
        <v>0.0022378379</v>
      </c>
      <c r="G1514">
        <v>0.0033977725</v>
      </c>
      <c r="H1514">
        <v>0.0042259499</v>
      </c>
      <c r="I1514">
        <v>0.004543568</v>
      </c>
      <c r="J1514">
        <f t="shared" si="90"/>
        <v>0.004758463</v>
      </c>
      <c r="K1514">
        <v>0.004801675</v>
      </c>
    </row>
    <row r="1515" spans="1:11">
      <c r="A1515" s="2" t="s">
        <v>1524</v>
      </c>
      <c r="B1515">
        <v>0.0005390071</v>
      </c>
      <c r="C1515">
        <v>0.000789044</v>
      </c>
      <c r="D1515">
        <v>0.0010650932</v>
      </c>
      <c r="E1515">
        <v>0.001564265</v>
      </c>
      <c r="F1515">
        <v>0.0022353724</v>
      </c>
      <c r="G1515">
        <v>0.0033952103</v>
      </c>
      <c r="H1515">
        <v>0.0042230678</v>
      </c>
      <c r="I1515">
        <v>0.004541724</v>
      </c>
      <c r="J1515">
        <f t="shared" si="90"/>
        <v>0.004758463</v>
      </c>
      <c r="K1515">
        <v>0.004795911</v>
      </c>
    </row>
    <row r="1516" spans="1:11">
      <c r="A1516" s="2" t="s">
        <v>1525</v>
      </c>
      <c r="B1516">
        <v>0.0007441075</v>
      </c>
      <c r="C1516">
        <v>0.000933085</v>
      </c>
      <c r="D1516">
        <v>0.0011281585</v>
      </c>
      <c r="E1516">
        <v>0.001602813</v>
      </c>
      <c r="F1516">
        <v>0.0022436963</v>
      </c>
      <c r="G1516">
        <v>0.0033734704</v>
      </c>
      <c r="H1516">
        <v>0.0042155816</v>
      </c>
      <c r="I1516">
        <v>0.004537384</v>
      </c>
      <c r="J1516">
        <v>0.004857054</v>
      </c>
      <c r="K1516">
        <v>0.005185906</v>
      </c>
    </row>
    <row r="1517" spans="1:11">
      <c r="A1517" s="2" t="s">
        <v>1526</v>
      </c>
      <c r="B1517">
        <v>0.0005135251</v>
      </c>
      <c r="C1517">
        <v>0.00073919</v>
      </c>
      <c r="D1517">
        <v>0.0010147465</v>
      </c>
      <c r="E1517">
        <v>0.001514476</v>
      </c>
      <c r="F1517">
        <v>0.0022132803</v>
      </c>
      <c r="G1517">
        <v>0.0033827075</v>
      </c>
      <c r="H1517">
        <v>0.0041759746</v>
      </c>
      <c r="I1517">
        <v>0.004397931</v>
      </c>
      <c r="J1517">
        <v>0.004624348</v>
      </c>
      <c r="K1517">
        <v>0.004715868</v>
      </c>
    </row>
    <row r="1518" spans="1:11">
      <c r="A1518" s="2" t="s">
        <v>1527</v>
      </c>
      <c r="B1518">
        <v>0.0015630874</v>
      </c>
      <c r="C1518">
        <v>0.001802236</v>
      </c>
      <c r="D1518">
        <v>0.002066812</v>
      </c>
      <c r="E1518">
        <v>0.002415112</v>
      </c>
      <c r="F1518">
        <v>0.002955974</v>
      </c>
      <c r="G1518">
        <v>0.0040735021</v>
      </c>
      <c r="H1518">
        <v>0.0048325326</v>
      </c>
      <c r="I1518">
        <v>0.005137188</v>
      </c>
      <c r="J1518">
        <v>0.00523294</v>
      </c>
      <c r="K1518">
        <v>0.005260048</v>
      </c>
    </row>
    <row r="1519" spans="1:11">
      <c r="A1519" s="2" t="s">
        <v>1528</v>
      </c>
      <c r="B1519">
        <v>0.0028189053</v>
      </c>
      <c r="C1519">
        <v>0.002689107</v>
      </c>
      <c r="D1519">
        <v>0.0026593118</v>
      </c>
      <c r="E1519">
        <v>0.002758252</v>
      </c>
      <c r="F1519">
        <v>0.0029753654</v>
      </c>
      <c r="G1519">
        <v>0.0036622884</v>
      </c>
      <c r="H1519">
        <v>0.0042592217</v>
      </c>
      <c r="I1519">
        <v>0.004867041</v>
      </c>
      <c r="J1519">
        <v>0.005070819</v>
      </c>
      <c r="K1519">
        <v>0.005093061</v>
      </c>
    </row>
    <row r="1520" spans="1:11">
      <c r="A1520" s="2" t="s">
        <v>1529</v>
      </c>
      <c r="B1520">
        <v>0.0028192538</v>
      </c>
      <c r="C1520">
        <v>0.002709207</v>
      </c>
      <c r="D1520">
        <v>0.0026593147</v>
      </c>
      <c r="E1520">
        <v>0.002738445</v>
      </c>
      <c r="F1520">
        <v>0.0029558522</v>
      </c>
      <c r="G1520">
        <v>0.0036438625</v>
      </c>
      <c r="H1520">
        <v>0.0042033191</v>
      </c>
      <c r="I1520">
        <v>0.004798577</v>
      </c>
      <c r="J1520">
        <v>0.005003136</v>
      </c>
      <c r="K1520">
        <v>0.005041685</v>
      </c>
    </row>
    <row r="1521" spans="1:11">
      <c r="A1521" s="2" t="s">
        <v>1530</v>
      </c>
      <c r="B1521">
        <v>0.0027382144</v>
      </c>
      <c r="C1521">
        <v>0.002728457</v>
      </c>
      <c r="D1521">
        <v>0.0026586849</v>
      </c>
      <c r="E1521">
        <v>0.002798521</v>
      </c>
      <c r="F1521">
        <v>0.0030771257</v>
      </c>
      <c r="G1521">
        <v>0.0038670885</v>
      </c>
      <c r="H1521">
        <v>0.0044729971</v>
      </c>
      <c r="I1521">
        <v>0.004902291</v>
      </c>
      <c r="J1521">
        <v>0.005057195</v>
      </c>
      <c r="K1521">
        <v>0.005267357</v>
      </c>
    </row>
    <row r="1522" spans="1:11">
      <c r="A1522" s="2" t="s">
        <v>1531</v>
      </c>
      <c r="B1522">
        <v>0.0028995525</v>
      </c>
      <c r="C1522">
        <v>0.00282458</v>
      </c>
      <c r="D1522">
        <v>0.00282453</v>
      </c>
      <c r="E1522">
        <v>0.002874117</v>
      </c>
      <c r="F1522">
        <v>0.0030720567</v>
      </c>
      <c r="G1522">
        <v>0.003790299</v>
      </c>
      <c r="H1522">
        <v>0.004378988</v>
      </c>
      <c r="I1522">
        <v>0.004917273</v>
      </c>
      <c r="J1522">
        <v>0.004964947</v>
      </c>
      <c r="K1522">
        <v>0.005086054</v>
      </c>
    </row>
    <row r="1523" spans="1:11">
      <c r="A1523" s="2" t="s">
        <v>1532</v>
      </c>
      <c r="B1523">
        <v>0.0030733192</v>
      </c>
      <c r="C1523">
        <v>0.003023422</v>
      </c>
      <c r="D1523">
        <v>0.0029483754</v>
      </c>
      <c r="E1523">
        <v>0.003147917</v>
      </c>
      <c r="F1523">
        <v>0.0033216777</v>
      </c>
      <c r="G1523">
        <v>0.0039895872</v>
      </c>
      <c r="H1523">
        <v>0.0044058513</v>
      </c>
      <c r="I1523">
        <v>0.005014296</v>
      </c>
      <c r="J1523">
        <v>0.005188306</v>
      </c>
      <c r="K1523">
        <v>0.005304445</v>
      </c>
    </row>
    <row r="1524" spans="1:11">
      <c r="A1524" s="2" t="s">
        <v>1533</v>
      </c>
      <c r="B1524">
        <v>0.0030184935</v>
      </c>
      <c r="C1524">
        <v>0.00289874</v>
      </c>
      <c r="D1524">
        <v>0.0028486965</v>
      </c>
      <c r="E1524">
        <v>0.002998193</v>
      </c>
      <c r="F1524">
        <v>0.0032070001</v>
      </c>
      <c r="G1524">
        <v>0.0038799385</v>
      </c>
      <c r="H1524">
        <v>0.0044178154</v>
      </c>
      <c r="I1524">
        <v>0.004939234</v>
      </c>
      <c r="J1524">
        <v>0.005083863</v>
      </c>
      <c r="K1524">
        <v>0.005253237</v>
      </c>
    </row>
    <row r="1525" spans="1:11">
      <c r="A1525" s="2" t="s">
        <v>1534</v>
      </c>
      <c r="B1525">
        <v>0.0032723026</v>
      </c>
      <c r="C1525">
        <v>0.003191346</v>
      </c>
      <c r="D1525">
        <v>0.0031903311</v>
      </c>
      <c r="E1525">
        <v>0.003248524</v>
      </c>
      <c r="F1525">
        <v>0.0034750637</v>
      </c>
      <c r="G1525">
        <v>0.0042348428</v>
      </c>
      <c r="H1525">
        <v>0.0049677384</v>
      </c>
      <c r="I1525">
        <v>0.005323119</v>
      </c>
      <c r="J1525">
        <v>0.005365075</v>
      </c>
      <c r="K1525">
        <v>0.00532868</v>
      </c>
    </row>
    <row r="1526" spans="1:11">
      <c r="A1526" s="2" t="s">
        <v>1535</v>
      </c>
      <c r="B1526">
        <v>0.0050976591</v>
      </c>
      <c r="C1526">
        <v>0.004387175</v>
      </c>
      <c r="D1526">
        <v>0.0039570968</v>
      </c>
      <c r="E1526">
        <v>0.00383647</v>
      </c>
      <c r="F1526">
        <v>0.0038742627</v>
      </c>
      <c r="G1526">
        <v>0.0044944253</v>
      </c>
      <c r="H1526">
        <v>0.0050684616</v>
      </c>
      <c r="I1526">
        <v>0.005657923</v>
      </c>
      <c r="J1526">
        <v>0.00581174</v>
      </c>
      <c r="K1526">
        <v>0.006021051</v>
      </c>
    </row>
    <row r="1527" spans="1:11">
      <c r="A1527" s="2" t="s">
        <v>1536</v>
      </c>
      <c r="B1527">
        <v>0.0052161609</v>
      </c>
      <c r="C1527">
        <v>0.004435929</v>
      </c>
      <c r="D1527">
        <v>0.0039168816</v>
      </c>
      <c r="E1527">
        <v>0.003834965</v>
      </c>
      <c r="F1527">
        <v>0.0039525712</v>
      </c>
      <c r="G1527">
        <v>0.0045817827</v>
      </c>
      <c r="H1527">
        <v>0.0051436916</v>
      </c>
      <c r="I1527">
        <v>0.005577746</v>
      </c>
      <c r="J1527">
        <v>0.005626999</v>
      </c>
      <c r="K1527">
        <v>0.005764242</v>
      </c>
    </row>
    <row r="1528" spans="1:11">
      <c r="A1528" s="2" t="s">
        <v>1537</v>
      </c>
      <c r="B1528">
        <v>0.0053623051</v>
      </c>
      <c r="C1528">
        <v>0.004329546</v>
      </c>
      <c r="D1528">
        <v>0.0037967584</v>
      </c>
      <c r="E1528">
        <v>0.003694766</v>
      </c>
      <c r="F1528">
        <v>0.0038089107</v>
      </c>
      <c r="G1528">
        <v>0.0044305829</v>
      </c>
      <c r="H1528">
        <v>0.004993818</v>
      </c>
      <c r="I1528">
        <v>0.005348454</v>
      </c>
      <c r="J1528">
        <v>0.005350412</v>
      </c>
      <c r="K1528">
        <v>0.0055243</v>
      </c>
    </row>
    <row r="1529" spans="1:11">
      <c r="A1529" s="2" t="s">
        <v>1538</v>
      </c>
      <c r="B1529">
        <v>0.0053708344</v>
      </c>
      <c r="C1529">
        <v>0.004337965</v>
      </c>
      <c r="D1529">
        <v>0.0038051883</v>
      </c>
      <c r="E1529">
        <v>0.003703393</v>
      </c>
      <c r="F1529">
        <v>0.0038177684</v>
      </c>
      <c r="G1529">
        <v>0.0044399591</v>
      </c>
      <c r="H1529">
        <v>0.0050210297</v>
      </c>
      <c r="I1529">
        <v>0.005361905</v>
      </c>
      <c r="J1529">
        <v>0.005368305</v>
      </c>
      <c r="K1529">
        <v>0.005542719</v>
      </c>
    </row>
    <row r="1530" spans="1:11">
      <c r="A1530" s="2" t="s">
        <v>1539</v>
      </c>
      <c r="B1530">
        <v>0.0068414609</v>
      </c>
      <c r="C1530">
        <v>0.004887296</v>
      </c>
      <c r="D1530">
        <v>0.0041983087</v>
      </c>
      <c r="E1530">
        <v>0.003921954</v>
      </c>
      <c r="F1530">
        <v>0.0040051556</v>
      </c>
      <c r="G1530">
        <v>0.0044974504</v>
      </c>
      <c r="H1530">
        <v>0.0049692126</v>
      </c>
      <c r="I1530">
        <v>0.004993799</v>
      </c>
      <c r="J1530">
        <v>0.00506456</v>
      </c>
      <c r="K1530">
        <v>0.005217205</v>
      </c>
    </row>
    <row r="1531" spans="1:11">
      <c r="A1531" s="2" t="s">
        <v>1540</v>
      </c>
      <c r="B1531">
        <v>0.0067697459</v>
      </c>
      <c r="C1531">
        <v>0.004797325</v>
      </c>
      <c r="D1531">
        <v>0.0041490157</v>
      </c>
      <c r="E1531">
        <v>0.00390403</v>
      </c>
      <c r="F1531">
        <v>0.0040380696</v>
      </c>
      <c r="G1531">
        <v>0.0045901522</v>
      </c>
      <c r="H1531">
        <v>0.0050504206</v>
      </c>
      <c r="I1531">
        <v>0.005113015</v>
      </c>
      <c r="J1531">
        <v>0.005179002</v>
      </c>
      <c r="K1531">
        <v>0.005358227</v>
      </c>
    </row>
    <row r="1532" spans="1:11">
      <c r="A1532" s="2" t="s">
        <v>1541</v>
      </c>
      <c r="B1532">
        <v>0.00611227</v>
      </c>
      <c r="C1532">
        <v>0.00445444</v>
      </c>
      <c r="D1532">
        <v>0.0037575189</v>
      </c>
      <c r="E1532">
        <v>0.003621138</v>
      </c>
      <c r="F1532">
        <v>0.0036267706</v>
      </c>
      <c r="G1532">
        <v>0.0042964113</v>
      </c>
      <c r="H1532">
        <v>0.004885033</v>
      </c>
      <c r="I1532">
        <v>0.004781997</v>
      </c>
      <c r="J1532">
        <v>0.004835659</v>
      </c>
      <c r="K1532">
        <v>0.004896236</v>
      </c>
    </row>
    <row r="1533" spans="1:11">
      <c r="A1533" s="2" t="s">
        <v>1542</v>
      </c>
      <c r="B1533">
        <v>0.0063049709</v>
      </c>
      <c r="C1533">
        <v>0.004515016</v>
      </c>
      <c r="D1533">
        <v>0.003837232</v>
      </c>
      <c r="E1533">
        <v>0.003620959</v>
      </c>
      <c r="F1533">
        <v>0.0037457341</v>
      </c>
      <c r="G1533">
        <v>0.0042759227</v>
      </c>
      <c r="H1533">
        <v>0.0048236097</v>
      </c>
      <c r="I1533">
        <v>0.004845746</v>
      </c>
      <c r="J1533">
        <v>0.004917292</v>
      </c>
      <c r="K1533">
        <v>0.005026605</v>
      </c>
    </row>
    <row r="1534" spans="1:11">
      <c r="A1534" s="2" t="s">
        <v>1543</v>
      </c>
      <c r="B1534">
        <v>0.0061840845</v>
      </c>
      <c r="C1534">
        <v>0.004595185</v>
      </c>
      <c r="D1534">
        <v>0.0038584047</v>
      </c>
      <c r="E1534">
        <v>0.003702198</v>
      </c>
      <c r="F1534">
        <v>0.0037372241</v>
      </c>
      <c r="G1534">
        <v>0.0044259787</v>
      </c>
      <c r="H1534">
        <v>0.0049854085</v>
      </c>
      <c r="I1534">
        <v>0.005044001</v>
      </c>
      <c r="J1534">
        <v>0.005080219</v>
      </c>
      <c r="K1534">
        <v>0.005057988</v>
      </c>
    </row>
    <row r="1535" spans="1:11">
      <c r="A1535" s="2" t="s">
        <v>1544</v>
      </c>
      <c r="B1535">
        <v>0.0058139711</v>
      </c>
      <c r="C1535">
        <v>0.004477093</v>
      </c>
      <c r="D1535">
        <v>0.0037778869</v>
      </c>
      <c r="E1535">
        <v>0.00365651</v>
      </c>
      <c r="F1535">
        <v>0.0036841984</v>
      </c>
      <c r="G1535">
        <v>0.0043304148</v>
      </c>
      <c r="H1535">
        <v>0.0048605976</v>
      </c>
      <c r="I1535">
        <v>0.004778609</v>
      </c>
      <c r="J1535">
        <v>0.004886867</v>
      </c>
      <c r="K1535">
        <v>0.005031363</v>
      </c>
    </row>
    <row r="1536" spans="1:11">
      <c r="A1536" s="2" t="s">
        <v>1545</v>
      </c>
      <c r="B1536">
        <v>0.0050581997</v>
      </c>
      <c r="C1536">
        <v>0.003938053</v>
      </c>
      <c r="D1536">
        <v>0.0034187462</v>
      </c>
      <c r="E1536">
        <v>0.003357927</v>
      </c>
      <c r="F1536">
        <v>0.0034166971</v>
      </c>
      <c r="G1536">
        <v>0.0040878345</v>
      </c>
      <c r="H1536">
        <v>0.0045949796</v>
      </c>
      <c r="I1536">
        <v>0.005044113</v>
      </c>
      <c r="J1536">
        <v>0.005264359</v>
      </c>
      <c r="K1536">
        <v>0.005556465</v>
      </c>
    </row>
    <row r="1537" spans="1:11">
      <c r="A1537" s="2" t="s">
        <v>1546</v>
      </c>
      <c r="B1537">
        <v>0.0043783946</v>
      </c>
      <c r="C1537">
        <v>0.003688556</v>
      </c>
      <c r="D1537">
        <v>0.0032986704</v>
      </c>
      <c r="E1537">
        <v>0.003277917</v>
      </c>
      <c r="F1537">
        <v>0.0032969865</v>
      </c>
      <c r="G1537">
        <v>0.0038867331</v>
      </c>
      <c r="H1537">
        <v>0.0043975112</v>
      </c>
      <c r="I1537">
        <v>0.00516757</v>
      </c>
      <c r="J1537">
        <v>0.005499759</v>
      </c>
      <c r="K1537">
        <v>0.005945064</v>
      </c>
    </row>
    <row r="1538" spans="1:11">
      <c r="A1538" s="2" t="s">
        <v>1547</v>
      </c>
      <c r="B1538">
        <v>0.0041383494</v>
      </c>
      <c r="C1538">
        <v>0.003568648</v>
      </c>
      <c r="D1538">
        <v>0.0031389816</v>
      </c>
      <c r="E1538">
        <v>0.003108539</v>
      </c>
      <c r="F1538">
        <v>0.0031474674</v>
      </c>
      <c r="G1538">
        <v>0.0036756159</v>
      </c>
      <c r="H1538">
        <v>0.0041501223</v>
      </c>
      <c r="I1538">
        <v>0.004641054</v>
      </c>
      <c r="J1538">
        <v>0.004932641</v>
      </c>
      <c r="K1538">
        <v>0.005157106</v>
      </c>
    </row>
    <row r="1539" spans="1:11">
      <c r="A1539" s="2" t="s">
        <v>1548</v>
      </c>
      <c r="B1539">
        <v>0.0040584846</v>
      </c>
      <c r="C1539">
        <v>0.003508527</v>
      </c>
      <c r="D1539">
        <v>0.0030890735</v>
      </c>
      <c r="E1539">
        <v>0.003068365</v>
      </c>
      <c r="F1539">
        <v>0.0031072428</v>
      </c>
      <c r="G1539">
        <v>0.003625821</v>
      </c>
      <c r="H1539">
        <v>0.0041001537</v>
      </c>
      <c r="I1539">
        <v>0.004638762</v>
      </c>
      <c r="J1539">
        <v>0.00493</v>
      </c>
      <c r="K1539">
        <v>0.00515367</v>
      </c>
    </row>
    <row r="1540" spans="1:11">
      <c r="A1540" s="2" t="s">
        <v>1549</v>
      </c>
      <c r="B1540">
        <v>0.0040783305</v>
      </c>
      <c r="C1540">
        <v>0.003528637</v>
      </c>
      <c r="D1540">
        <v>0.0031091798</v>
      </c>
      <c r="E1540">
        <v>0.003088489</v>
      </c>
      <c r="F1540">
        <v>0.0031273998</v>
      </c>
      <c r="G1540">
        <v>0.0036508131</v>
      </c>
      <c r="H1540">
        <v>0.0041252183</v>
      </c>
      <c r="I1540">
        <v>0.004641871</v>
      </c>
      <c r="J1540">
        <v>0.004934066</v>
      </c>
      <c r="K1540">
        <v>0.00515941</v>
      </c>
    </row>
    <row r="1541" spans="1:11">
      <c r="A1541" s="2" t="s">
        <v>1550</v>
      </c>
      <c r="B1541">
        <v>0.0039786461</v>
      </c>
      <c r="C1541">
        <v>0.003478834</v>
      </c>
      <c r="D1541">
        <v>0.0031091762</v>
      </c>
      <c r="E1541">
        <v>0.003088529</v>
      </c>
      <c r="F1541">
        <v>0.0031274712</v>
      </c>
      <c r="G1541">
        <v>0.003650829</v>
      </c>
      <c r="H1541">
        <v>0.0041253795</v>
      </c>
      <c r="I1541">
        <v>0.004641524</v>
      </c>
      <c r="J1541">
        <v>0.004933076</v>
      </c>
      <c r="K1541">
        <v>0.005157431</v>
      </c>
    </row>
    <row r="1542" spans="1:11">
      <c r="A1542" s="2" t="s">
        <v>1551</v>
      </c>
      <c r="B1542">
        <v>0.0041790217</v>
      </c>
      <c r="C1542">
        <v>0.003619283</v>
      </c>
      <c r="D1542">
        <v>0.0031796317</v>
      </c>
      <c r="E1542">
        <v>0.003159154</v>
      </c>
      <c r="F1542">
        <v>0.0031984606</v>
      </c>
      <c r="G1542">
        <v>0.0037925491</v>
      </c>
      <c r="H1542">
        <v>0.0042837339</v>
      </c>
      <c r="I1542">
        <v>0.004863631</v>
      </c>
      <c r="J1542">
        <v>0.005085807</v>
      </c>
      <c r="K1542">
        <v>0.005340581</v>
      </c>
    </row>
    <row r="1543" spans="1:11">
      <c r="A1543" s="2" t="s">
        <v>1552</v>
      </c>
      <c r="B1543">
        <v>0.0041269679</v>
      </c>
      <c r="C1543">
        <v>0.003418539</v>
      </c>
      <c r="D1543">
        <v>0.0031090262</v>
      </c>
      <c r="E1543">
        <v>0.003108715</v>
      </c>
      <c r="F1543">
        <v>0.0031482193</v>
      </c>
      <c r="G1543">
        <v>0.0038430942</v>
      </c>
      <c r="H1543">
        <v>0.0043657607</v>
      </c>
      <c r="I1543">
        <v>0.004842751</v>
      </c>
      <c r="J1543">
        <v>0.004759588</v>
      </c>
      <c r="K1543">
        <v>0.004905901</v>
      </c>
    </row>
    <row r="1544" spans="1:11">
      <c r="A1544" s="2" t="s">
        <v>1553</v>
      </c>
      <c r="B1544">
        <v>0.0042729847</v>
      </c>
      <c r="C1544">
        <v>0.003383944</v>
      </c>
      <c r="D1544">
        <v>0.0031339252</v>
      </c>
      <c r="E1544">
        <v>0.003113434</v>
      </c>
      <c r="F1544">
        <v>0.0030728101</v>
      </c>
      <c r="G1544">
        <v>0.0037665908</v>
      </c>
      <c r="H1544">
        <v>0.0043656435</v>
      </c>
      <c r="I1544">
        <v>0.004329509</v>
      </c>
      <c r="J1544">
        <v>0.004301656</v>
      </c>
      <c r="K1544">
        <v>0.004275362</v>
      </c>
    </row>
    <row r="1545" spans="1:11">
      <c r="A1545" s="2" t="s">
        <v>1554</v>
      </c>
      <c r="B1545">
        <v>0.0046833225</v>
      </c>
      <c r="C1545">
        <v>0.003524329</v>
      </c>
      <c r="D1545">
        <v>0.003184356</v>
      </c>
      <c r="E1545">
        <v>0.003163979</v>
      </c>
      <c r="F1545">
        <v>0.0031036056</v>
      </c>
      <c r="G1545">
        <v>0.0038592367</v>
      </c>
      <c r="H1545">
        <v>0.0045109112</v>
      </c>
      <c r="I1545">
        <v>0.004847129</v>
      </c>
      <c r="J1545">
        <f t="shared" ref="J1545:K1546" si="91">J1544</f>
        <v>0.004301656</v>
      </c>
      <c r="K1545">
        <f t="shared" si="91"/>
        <v>0.004275362</v>
      </c>
    </row>
    <row r="1546" spans="1:11">
      <c r="A1546" s="2" t="s">
        <v>1555</v>
      </c>
      <c r="B1546">
        <v>0.0046390377</v>
      </c>
      <c r="C1546">
        <v>0.003480141</v>
      </c>
      <c r="D1546">
        <v>0.0031402145</v>
      </c>
      <c r="E1546">
        <v>0.003119891</v>
      </c>
      <c r="F1546">
        <v>0.0030596151</v>
      </c>
      <c r="G1546">
        <v>0.0038151726</v>
      </c>
      <c r="H1546">
        <v>0.0044672109</v>
      </c>
      <c r="I1546">
        <v>0.004847067</v>
      </c>
      <c r="J1546">
        <f t="shared" si="91"/>
        <v>0.004301656</v>
      </c>
      <c r="K1546">
        <f t="shared" si="91"/>
        <v>0.004275362</v>
      </c>
    </row>
    <row r="1547" spans="1:11">
      <c r="A1547" s="2" t="s">
        <v>1556</v>
      </c>
      <c r="B1547">
        <v>0.0044039837</v>
      </c>
      <c r="C1547">
        <v>0.003463715</v>
      </c>
      <c r="D1547">
        <v>0.0030439119</v>
      </c>
      <c r="E1547">
        <v>0.003042989</v>
      </c>
      <c r="F1547">
        <v>0.0030822552</v>
      </c>
      <c r="G1547">
        <v>0.00375492</v>
      </c>
      <c r="H1547">
        <v>0.0043808805</v>
      </c>
      <c r="I1547">
        <v>0.004777806</v>
      </c>
      <c r="J1547">
        <v>0.004587391</v>
      </c>
      <c r="K1547">
        <v>0.004680222</v>
      </c>
    </row>
    <row r="1548" spans="1:11">
      <c r="A1548" s="2" t="s">
        <v>1557</v>
      </c>
      <c r="B1548">
        <v>0.0039778392</v>
      </c>
      <c r="C1548">
        <v>0.003238758</v>
      </c>
      <c r="D1548">
        <v>0.002979086</v>
      </c>
      <c r="E1548">
        <v>0.003018563</v>
      </c>
      <c r="F1548">
        <v>0.0030579921</v>
      </c>
      <c r="G1548">
        <v>0.0037916997</v>
      </c>
      <c r="H1548">
        <v>0.0045376011</v>
      </c>
      <c r="I1548">
        <v>0.004713382</v>
      </c>
      <c r="J1548">
        <v>0.004585351</v>
      </c>
      <c r="K1548">
        <v>0.004641379</v>
      </c>
    </row>
    <row r="1549" spans="1:11">
      <c r="A1549" s="2" t="s">
        <v>1558</v>
      </c>
      <c r="B1549">
        <v>0.0040792879</v>
      </c>
      <c r="C1549">
        <v>0.003319344</v>
      </c>
      <c r="D1549">
        <v>0.0029793623</v>
      </c>
      <c r="E1549">
        <v>0.002998621</v>
      </c>
      <c r="F1549">
        <v>0.0030181059</v>
      </c>
      <c r="G1549">
        <v>0.003730935</v>
      </c>
      <c r="H1549">
        <v>0.0044761528</v>
      </c>
      <c r="I1549">
        <v>0.004815856</v>
      </c>
      <c r="J1549">
        <v>0.004741197</v>
      </c>
      <c r="K1549">
        <v>0.004787487</v>
      </c>
    </row>
    <row r="1550" spans="1:11">
      <c r="A1550" s="2" t="s">
        <v>1559</v>
      </c>
      <c r="B1550">
        <v>0.00407929</v>
      </c>
      <c r="C1550">
        <v>0.003319279</v>
      </c>
      <c r="D1550">
        <v>0.0029793179</v>
      </c>
      <c r="E1550">
        <v>0.002998326</v>
      </c>
      <c r="F1550">
        <v>0.0030177563</v>
      </c>
      <c r="G1550">
        <v>0.0037298274</v>
      </c>
      <c r="H1550">
        <v>0.0044740884</v>
      </c>
      <c r="I1550">
        <v>0.004812846</v>
      </c>
      <c r="J1550">
        <v>0.004736215</v>
      </c>
      <c r="K1550">
        <v>0.004779328</v>
      </c>
    </row>
    <row r="1551" spans="1:11">
      <c r="A1551" s="2" t="s">
        <v>1560</v>
      </c>
      <c r="B1551">
        <v>0.0040792375</v>
      </c>
      <c r="C1551">
        <v>0.003319212</v>
      </c>
      <c r="D1551">
        <v>0.0029790295</v>
      </c>
      <c r="E1551">
        <v>0.002998173</v>
      </c>
      <c r="F1551">
        <v>0.0030173577</v>
      </c>
      <c r="G1551">
        <v>0.0037283881</v>
      </c>
      <c r="H1551">
        <v>0.0044709678</v>
      </c>
      <c r="I1551">
        <v>0.004808832</v>
      </c>
      <c r="J1551">
        <v>0.00472874</v>
      </c>
      <c r="K1551">
        <v>0.004733405</v>
      </c>
    </row>
    <row r="1552" spans="1:11">
      <c r="A1552" s="2" t="s">
        <v>1561</v>
      </c>
      <c r="B1552">
        <v>0.0040792688</v>
      </c>
      <c r="C1552">
        <v>0.003319304</v>
      </c>
      <c r="D1552">
        <v>0.0029793516</v>
      </c>
      <c r="E1552">
        <v>0.002998623</v>
      </c>
      <c r="F1552">
        <v>0.0030181236</v>
      </c>
      <c r="G1552">
        <v>0.0037308298</v>
      </c>
      <c r="H1552">
        <v>0.0044763136</v>
      </c>
      <c r="I1552">
        <v>0.004815529</v>
      </c>
      <c r="J1552">
        <v>0.004740702</v>
      </c>
      <c r="K1552">
        <v>0.004755096</v>
      </c>
    </row>
    <row r="1553" spans="1:11">
      <c r="A1553" s="2" t="s">
        <v>1562</v>
      </c>
      <c r="B1553">
        <v>0.0039591433</v>
      </c>
      <c r="C1553">
        <v>0.003279263</v>
      </c>
      <c r="D1553">
        <v>0.0029991662</v>
      </c>
      <c r="E1553">
        <v>0.003018354</v>
      </c>
      <c r="F1553">
        <v>0.0030375759</v>
      </c>
      <c r="G1553">
        <v>0.00374949</v>
      </c>
      <c r="H1553">
        <v>0.0044932967</v>
      </c>
      <c r="I1553">
        <v>0.004812452</v>
      </c>
      <c r="J1553">
        <v>0.004734893</v>
      </c>
      <c r="K1553">
        <v>0.004778122</v>
      </c>
    </row>
    <row r="1554" spans="1:11">
      <c r="A1554" s="2" t="s">
        <v>1563</v>
      </c>
      <c r="B1554">
        <v>0.0039669388</v>
      </c>
      <c r="C1554">
        <v>0.003287044</v>
      </c>
      <c r="D1554">
        <v>0.0030069258</v>
      </c>
      <c r="E1554">
        <v>0.003026105</v>
      </c>
      <c r="F1554">
        <v>0.0030453124</v>
      </c>
      <c r="G1554">
        <v>0.0037572836</v>
      </c>
      <c r="H1554">
        <v>0.0045016784</v>
      </c>
      <c r="I1554">
        <v>0.00481426</v>
      </c>
      <c r="J1554">
        <v>0.004738476</v>
      </c>
      <c r="K1554">
        <v>0.004783225</v>
      </c>
    </row>
    <row r="1555" spans="1:11">
      <c r="A1555" s="2" t="s">
        <v>1564</v>
      </c>
      <c r="B1555">
        <v>0.0036840913</v>
      </c>
      <c r="C1555">
        <v>0.003008838</v>
      </c>
      <c r="D1555">
        <v>0.0029085222</v>
      </c>
      <c r="E1555">
        <v>0.003007161</v>
      </c>
      <c r="F1555">
        <v>0.0030063589</v>
      </c>
      <c r="G1555">
        <v>0.0036200246</v>
      </c>
      <c r="H1555">
        <v>0.0043226786</v>
      </c>
      <c r="I1555">
        <v>0.00441797</v>
      </c>
      <c r="J1555">
        <v>0.004580051</v>
      </c>
      <c r="K1555">
        <v>0.004665794</v>
      </c>
    </row>
    <row r="1556" spans="1:11">
      <c r="A1556" s="2" t="s">
        <v>1565</v>
      </c>
      <c r="B1556">
        <v>0.003684177</v>
      </c>
      <c r="C1556">
        <v>0.003008977</v>
      </c>
      <c r="D1556">
        <v>0.0029086822</v>
      </c>
      <c r="E1556">
        <v>0.003007653</v>
      </c>
      <c r="F1556">
        <v>0.0030066371</v>
      </c>
      <c r="G1556">
        <v>0.0036209963</v>
      </c>
      <c r="H1556">
        <v>0.0043243053</v>
      </c>
      <c r="I1556">
        <v>0.004418476</v>
      </c>
      <c r="J1556">
        <v>0.004580556</v>
      </c>
      <c r="K1556">
        <v>0.004665472</v>
      </c>
    </row>
    <row r="1557" spans="1:11">
      <c r="A1557" s="2" t="s">
        <v>1566</v>
      </c>
      <c r="B1557">
        <v>0.0036841864</v>
      </c>
      <c r="C1557">
        <v>0.003008952</v>
      </c>
      <c r="D1557">
        <v>0.0029086654</v>
      </c>
      <c r="E1557">
        <v>0.003007646</v>
      </c>
      <c r="F1557">
        <v>0.0030066456</v>
      </c>
      <c r="G1557">
        <v>0.0036214191</v>
      </c>
      <c r="H1557">
        <v>0.0043256815</v>
      </c>
      <c r="I1557">
        <v>0.004420475</v>
      </c>
      <c r="J1557">
        <v>0.004583051</v>
      </c>
      <c r="K1557">
        <v>0.004670062</v>
      </c>
    </row>
    <row r="1558" spans="1:11">
      <c r="A1558" s="2" t="s">
        <v>1567</v>
      </c>
      <c r="B1558">
        <v>0.0036745186</v>
      </c>
      <c r="C1558">
        <v>0.002999288</v>
      </c>
      <c r="D1558">
        <v>0.0028990111</v>
      </c>
      <c r="E1558">
        <v>0.002997995</v>
      </c>
      <c r="F1558">
        <v>0.0029969998</v>
      </c>
      <c r="G1558">
        <v>0.0036114754</v>
      </c>
      <c r="H1558">
        <v>0.0043153263</v>
      </c>
      <c r="I1558">
        <v>0.004418841</v>
      </c>
      <c r="J1558">
        <v>0.004581452</v>
      </c>
      <c r="K1558">
        <v>0.004668547</v>
      </c>
    </row>
    <row r="1559" spans="1:11">
      <c r="A1559" s="2" t="s">
        <v>1568</v>
      </c>
      <c r="B1559">
        <v>0.0036745588</v>
      </c>
      <c r="C1559">
        <v>0.002999338</v>
      </c>
      <c r="D1559">
        <v>0.0028990688</v>
      </c>
      <c r="E1559">
        <v>0.002998104</v>
      </c>
      <c r="F1559">
        <v>0.0029971725</v>
      </c>
      <c r="G1559">
        <v>0.0036126795</v>
      </c>
      <c r="H1559">
        <v>0.0043182314</v>
      </c>
      <c r="I1559">
        <v>0.00442234</v>
      </c>
      <c r="J1559">
        <v>0.004585443</v>
      </c>
      <c r="K1559">
        <v>0.004675692</v>
      </c>
    </row>
    <row r="1560" spans="1:11">
      <c r="A1560" s="2" t="s">
        <v>1569</v>
      </c>
      <c r="B1560">
        <v>0.0036745243</v>
      </c>
      <c r="C1560">
        <v>0.002999265</v>
      </c>
      <c r="D1560">
        <v>0.0028989855</v>
      </c>
      <c r="E1560">
        <v>0.002997739</v>
      </c>
      <c r="F1560">
        <v>0.002997029</v>
      </c>
      <c r="G1560">
        <v>0.0036117478</v>
      </c>
      <c r="H1560">
        <v>0.0043168747</v>
      </c>
      <c r="I1560">
        <v>0.004420847</v>
      </c>
      <c r="J1560">
        <v>0.004583951</v>
      </c>
      <c r="K1560">
        <v>0.004677647</v>
      </c>
    </row>
    <row r="1561" spans="1:11">
      <c r="A1561" s="2" t="s">
        <v>1570</v>
      </c>
      <c r="B1561">
        <v>0.0036939421</v>
      </c>
      <c r="C1561">
        <v>0.003018588</v>
      </c>
      <c r="D1561">
        <v>0.0029182562</v>
      </c>
      <c r="E1561">
        <v>0.00301697</v>
      </c>
      <c r="F1561">
        <v>0.0030162162</v>
      </c>
      <c r="G1561">
        <v>0.0036308183</v>
      </c>
      <c r="H1561">
        <v>0.0043358267</v>
      </c>
      <c r="I1561">
        <v>0.004421126</v>
      </c>
      <c r="J1561">
        <v>0.004584162</v>
      </c>
      <c r="K1561">
        <v>0.004675535</v>
      </c>
    </row>
    <row r="1562" spans="1:11">
      <c r="A1562" s="2" t="s">
        <v>1571</v>
      </c>
      <c r="B1562">
        <v>0.0036939805</v>
      </c>
      <c r="C1562">
        <v>0.003018627</v>
      </c>
      <c r="D1562">
        <v>0.002918291</v>
      </c>
      <c r="E1562">
        <v>0.003017251</v>
      </c>
      <c r="F1562">
        <v>0.0030162264</v>
      </c>
      <c r="G1562">
        <v>0.0036308535</v>
      </c>
      <c r="H1562">
        <v>0.0043346072</v>
      </c>
      <c r="I1562">
        <v>0.004419616</v>
      </c>
      <c r="J1562">
        <v>0.00458166</v>
      </c>
      <c r="K1562">
        <v>0.004669989</v>
      </c>
    </row>
    <row r="1563" spans="1:11">
      <c r="A1563" s="2" t="s">
        <v>1572</v>
      </c>
      <c r="B1563">
        <v>0.0036940578</v>
      </c>
      <c r="C1563">
        <v>0.003018684</v>
      </c>
      <c r="D1563">
        <v>0.0029183495</v>
      </c>
      <c r="E1563">
        <v>0.003017315</v>
      </c>
      <c r="F1563">
        <v>0.0030162899</v>
      </c>
      <c r="G1563">
        <v>0.003631012</v>
      </c>
      <c r="H1563">
        <v>0.0043347321</v>
      </c>
      <c r="I1563">
        <v>0.00441962</v>
      </c>
      <c r="J1563">
        <v>0.004581663</v>
      </c>
      <c r="K1563">
        <v>0.004667371</v>
      </c>
    </row>
    <row r="1564" spans="1:11">
      <c r="A1564" s="2" t="s">
        <v>1573</v>
      </c>
      <c r="B1564">
        <v>0.0036937725</v>
      </c>
      <c r="C1564">
        <v>0.003018422</v>
      </c>
      <c r="D1564">
        <v>0.0029180926</v>
      </c>
      <c r="E1564">
        <v>0.003016807</v>
      </c>
      <c r="F1564">
        <v>0.0030157855</v>
      </c>
      <c r="G1564">
        <v>0.0036287646</v>
      </c>
      <c r="H1564">
        <v>0.0043299639</v>
      </c>
      <c r="I1564">
        <v>0.004404207</v>
      </c>
      <c r="J1564">
        <v>0.004563769</v>
      </c>
      <c r="K1564">
        <v>0.004650023</v>
      </c>
    </row>
    <row r="1565" spans="1:11">
      <c r="A1565" s="2" t="s">
        <v>1574</v>
      </c>
      <c r="B1565">
        <v>0.0036743691</v>
      </c>
      <c r="C1565">
        <v>0.002999073</v>
      </c>
      <c r="D1565">
        <v>0.0028987947</v>
      </c>
      <c r="E1565">
        <v>0.002997547</v>
      </c>
      <c r="F1565">
        <v>0.002996568</v>
      </c>
      <c r="G1565">
        <v>0.0036097044</v>
      </c>
      <c r="H1565">
        <v>0.0043116236</v>
      </c>
      <c r="I1565">
        <v>0.004405926</v>
      </c>
      <c r="J1565">
        <v>0.004566051</v>
      </c>
      <c r="K1565">
        <v>0.004655836</v>
      </c>
    </row>
    <row r="1566" spans="1:11">
      <c r="A1566" s="2" t="s">
        <v>1575</v>
      </c>
      <c r="B1566">
        <v>0.003674405</v>
      </c>
      <c r="C1566">
        <v>0.002999347</v>
      </c>
      <c r="D1566">
        <v>0.0028988244</v>
      </c>
      <c r="E1566">
        <v>0.002997584</v>
      </c>
      <c r="F1566">
        <v>0.0029966107</v>
      </c>
      <c r="G1566">
        <v>0.0036101023</v>
      </c>
      <c r="H1566">
        <v>0.0043124242</v>
      </c>
      <c r="I1566">
        <v>0.004406922</v>
      </c>
      <c r="J1566">
        <v>0.004567045</v>
      </c>
      <c r="K1566">
        <v>0.004655595</v>
      </c>
    </row>
    <row r="1567" spans="1:11">
      <c r="A1567" s="2" t="s">
        <v>1576</v>
      </c>
      <c r="B1567">
        <v>0.0036744165</v>
      </c>
      <c r="C1567">
        <v>0.003024346</v>
      </c>
      <c r="D1567">
        <v>0.0028988126</v>
      </c>
      <c r="E1567">
        <v>0.002997558</v>
      </c>
      <c r="F1567">
        <v>0.0029965824</v>
      </c>
      <c r="G1567">
        <v>0.0036099931</v>
      </c>
      <c r="H1567">
        <v>0.0043118562</v>
      </c>
      <c r="I1567">
        <v>0.004405415</v>
      </c>
      <c r="J1567">
        <v>0.004565541</v>
      </c>
      <c r="K1567">
        <v>0.004654004</v>
      </c>
    </row>
    <row r="1568" spans="1:11">
      <c r="A1568" s="2" t="s">
        <v>1577</v>
      </c>
      <c r="B1568">
        <v>0.0036744343</v>
      </c>
      <c r="C1568">
        <v>0.003024351</v>
      </c>
      <c r="D1568">
        <v>0.0028988186</v>
      </c>
      <c r="E1568">
        <v>0.002997565</v>
      </c>
      <c r="F1568">
        <v>0.0029965915</v>
      </c>
      <c r="G1568">
        <v>0.0036100352</v>
      </c>
      <c r="H1568">
        <v>0.0043124999</v>
      </c>
      <c r="I1568">
        <v>0.004408906</v>
      </c>
      <c r="J1568">
        <v>0.004569526</v>
      </c>
      <c r="K1568">
        <v>0.004658315</v>
      </c>
    </row>
    <row r="1569" spans="1:11">
      <c r="A1569" s="2" t="s">
        <v>1578</v>
      </c>
      <c r="B1569">
        <v>0.0036744398</v>
      </c>
      <c r="C1569">
        <v>0.003024349</v>
      </c>
      <c r="D1569">
        <v>0.0028988052</v>
      </c>
      <c r="E1569">
        <v>0.002997539</v>
      </c>
      <c r="F1569">
        <v>0.0029965551</v>
      </c>
      <c r="G1569">
        <v>0.0036096474</v>
      </c>
      <c r="H1569">
        <v>0.0043114529</v>
      </c>
      <c r="I1569">
        <v>0.004405417</v>
      </c>
      <c r="J1569">
        <v>0.004565044</v>
      </c>
      <c r="K1569">
        <v>0.004653674</v>
      </c>
    </row>
    <row r="1570" spans="1:11">
      <c r="A1570" s="2" t="s">
        <v>1579</v>
      </c>
      <c r="B1570">
        <v>0.0033679524</v>
      </c>
      <c r="C1570">
        <v>0.002900464</v>
      </c>
      <c r="D1570">
        <v>0.0028661437</v>
      </c>
      <c r="E1570">
        <v>0.002965347</v>
      </c>
      <c r="F1570">
        <v>0.0029646548</v>
      </c>
      <c r="G1570">
        <v>0.0035566604</v>
      </c>
      <c r="H1570">
        <v>0.0042407391</v>
      </c>
      <c r="I1570">
        <v>0.004410445</v>
      </c>
      <c r="J1570">
        <v>0.004571791</v>
      </c>
      <c r="K1570">
        <v>0.004758778</v>
      </c>
    </row>
    <row r="1571" spans="1:11">
      <c r="A1571" s="2" t="s">
        <v>1580</v>
      </c>
      <c r="B1571">
        <v>0.0033683084</v>
      </c>
      <c r="C1571">
        <v>0.002900497</v>
      </c>
      <c r="D1571">
        <v>0.0028662023</v>
      </c>
      <c r="E1571">
        <v>0.002965443</v>
      </c>
      <c r="F1571">
        <v>0.0029647903</v>
      </c>
      <c r="G1571">
        <v>0.0035569034</v>
      </c>
      <c r="H1571">
        <v>0.0042418085</v>
      </c>
      <c r="I1571">
        <v>0.004408965</v>
      </c>
      <c r="J1571">
        <v>0.004570308</v>
      </c>
      <c r="K1571">
        <v>0.004756312</v>
      </c>
    </row>
    <row r="1572" spans="1:11">
      <c r="A1572" s="2" t="s">
        <v>1581</v>
      </c>
      <c r="B1572">
        <v>0.0033960051</v>
      </c>
      <c r="C1572">
        <v>0.002928071</v>
      </c>
      <c r="D1572">
        <v>0.0028936802</v>
      </c>
      <c r="E1572">
        <v>0.002992839</v>
      </c>
      <c r="F1572">
        <v>0.0029920979</v>
      </c>
      <c r="G1572">
        <v>0.0035832778</v>
      </c>
      <c r="H1572">
        <v>0.0042660759</v>
      </c>
      <c r="I1572">
        <v>0.004405364</v>
      </c>
      <c r="J1572">
        <v>0.004565621</v>
      </c>
      <c r="K1572">
        <v>0.004748574</v>
      </c>
    </row>
    <row r="1573" spans="1:11">
      <c r="A1573" s="2" t="s">
        <v>1582</v>
      </c>
      <c r="B1573">
        <v>0.0033683503</v>
      </c>
      <c r="C1573">
        <v>0.002900493</v>
      </c>
      <c r="D1573">
        <v>0.0028661606</v>
      </c>
      <c r="E1573">
        <v>0.002965356</v>
      </c>
      <c r="F1573">
        <v>0.0029646451</v>
      </c>
      <c r="G1573">
        <v>0.0035555485</v>
      </c>
      <c r="H1573">
        <v>0.0042384663</v>
      </c>
      <c r="I1573">
        <v>0.004404972</v>
      </c>
      <c r="J1573">
        <v>0.004564827</v>
      </c>
      <c r="K1573">
        <v>0.004748393</v>
      </c>
    </row>
    <row r="1574" spans="1:11">
      <c r="A1574" s="2" t="s">
        <v>1583</v>
      </c>
      <c r="B1574">
        <v>0.0036750857</v>
      </c>
      <c r="C1574">
        <v>0.003024554</v>
      </c>
      <c r="D1574">
        <v>0.0028989548</v>
      </c>
      <c r="E1574">
        <v>0.002997754</v>
      </c>
      <c r="F1574">
        <v>0.0029968055</v>
      </c>
      <c r="G1574">
        <v>0.0036101566</v>
      </c>
      <c r="H1574">
        <v>0.0043123472</v>
      </c>
      <c r="I1574">
        <v>0.004405924</v>
      </c>
      <c r="J1574">
        <v>0.004565546</v>
      </c>
      <c r="K1574">
        <v>0.004625484</v>
      </c>
    </row>
    <row r="1575" spans="1:11">
      <c r="A1575" s="2" t="s">
        <v>1584</v>
      </c>
      <c r="B1575">
        <v>0.0036637378</v>
      </c>
      <c r="C1575">
        <v>0.003013297</v>
      </c>
      <c r="D1575">
        <v>0.002887718</v>
      </c>
      <c r="E1575">
        <v>0.002986571</v>
      </c>
      <c r="F1575">
        <v>0.0029856489</v>
      </c>
      <c r="G1575">
        <v>0.0035992044</v>
      </c>
      <c r="H1575">
        <v>0.0043015019</v>
      </c>
      <c r="I1575">
        <v>0.004405267</v>
      </c>
      <c r="J1575">
        <v>0.00456493</v>
      </c>
      <c r="K1575">
        <v>0.00462412</v>
      </c>
    </row>
    <row r="1576" spans="1:11">
      <c r="A1576" s="2" t="s">
        <v>1585</v>
      </c>
      <c r="B1576">
        <v>0.0036637069</v>
      </c>
      <c r="C1576">
        <v>0.003013223</v>
      </c>
      <c r="D1576">
        <v>0.0028876768</v>
      </c>
      <c r="E1576">
        <v>0.002986515</v>
      </c>
      <c r="F1576">
        <v>0.0029856145</v>
      </c>
      <c r="G1576">
        <v>0.0035994503</v>
      </c>
      <c r="H1576">
        <v>0.0043015917</v>
      </c>
      <c r="I1576">
        <v>0.004405267</v>
      </c>
      <c r="J1576">
        <v>0.004565428</v>
      </c>
      <c r="K1576">
        <v>0.004623991</v>
      </c>
    </row>
    <row r="1577" spans="1:11">
      <c r="A1577" s="2" t="s">
        <v>1586</v>
      </c>
      <c r="B1577">
        <v>0.0036637073</v>
      </c>
      <c r="C1577">
        <v>0.003013168</v>
      </c>
      <c r="D1577">
        <v>0.0028875856</v>
      </c>
      <c r="E1577">
        <v>0.002986373</v>
      </c>
      <c r="F1577">
        <v>0.0029854182</v>
      </c>
      <c r="G1577">
        <v>0.0035982758</v>
      </c>
      <c r="H1577">
        <v>0.0042996364</v>
      </c>
      <c r="I1577">
        <v>0.004403264</v>
      </c>
      <c r="J1577">
        <v>0.004562932</v>
      </c>
      <c r="K1577">
        <v>0.0046202</v>
      </c>
    </row>
    <row r="1578" spans="1:11">
      <c r="A1578" s="2" t="s">
        <v>1587</v>
      </c>
      <c r="B1578">
        <v>0.003663772</v>
      </c>
      <c r="C1578">
        <v>0.003013241</v>
      </c>
      <c r="D1578">
        <v>0.0028876549</v>
      </c>
      <c r="E1578">
        <v>0.002986488</v>
      </c>
      <c r="F1578">
        <v>0.0029855642</v>
      </c>
      <c r="G1578">
        <v>0.0035990199</v>
      </c>
      <c r="H1578">
        <v>0.0043009832</v>
      </c>
      <c r="I1578">
        <v>0.004404271</v>
      </c>
      <c r="J1578">
        <v>0.004563934</v>
      </c>
      <c r="K1578">
        <v>0.004623833</v>
      </c>
    </row>
    <row r="1579" spans="1:11">
      <c r="A1579" s="2" t="s">
        <v>1588</v>
      </c>
      <c r="B1579">
        <v>0.0035637494</v>
      </c>
      <c r="C1579">
        <v>0.003012901</v>
      </c>
      <c r="D1579">
        <v>0.0028873571</v>
      </c>
      <c r="E1579">
        <v>0.002986184</v>
      </c>
      <c r="F1579">
        <v>0.0029855156</v>
      </c>
      <c r="G1579">
        <v>0.0035989327</v>
      </c>
      <c r="H1579">
        <v>0.0043010037</v>
      </c>
      <c r="I1579">
        <v>0.004405283</v>
      </c>
      <c r="J1579">
        <v>0.004564945</v>
      </c>
      <c r="K1579">
        <v>0.004625874</v>
      </c>
    </row>
    <row r="1580" spans="1:11">
      <c r="A1580" s="2" t="s">
        <v>1589</v>
      </c>
      <c r="B1580">
        <v>0.0035634117</v>
      </c>
      <c r="C1580">
        <v>0.00301285</v>
      </c>
      <c r="D1580">
        <v>0.0028875914</v>
      </c>
      <c r="E1580">
        <v>0.002986451</v>
      </c>
      <c r="F1580">
        <v>0.0029855742</v>
      </c>
      <c r="G1580">
        <v>0.0035994615</v>
      </c>
      <c r="H1580">
        <v>0.0043023598</v>
      </c>
      <c r="I1580">
        <v>0.004406781</v>
      </c>
      <c r="J1580">
        <v>0.004566938</v>
      </c>
      <c r="K1580">
        <v>0.004631487</v>
      </c>
    </row>
    <row r="1581" spans="1:11">
      <c r="A1581" s="2" t="s">
        <v>1590</v>
      </c>
      <c r="B1581">
        <v>0.0035633758</v>
      </c>
      <c r="C1581">
        <v>0.003012825</v>
      </c>
      <c r="D1581">
        <v>0.0028873373</v>
      </c>
      <c r="E1581">
        <v>0.002986474</v>
      </c>
      <c r="F1581">
        <v>0.0029856312</v>
      </c>
      <c r="G1581">
        <v>0.0035997879</v>
      </c>
      <c r="H1581">
        <v>0.0043035067</v>
      </c>
      <c r="I1581">
        <v>0.004409282</v>
      </c>
      <c r="J1581">
        <v>0.004569932</v>
      </c>
      <c r="K1581">
        <v>0.004638301</v>
      </c>
    </row>
    <row r="1582" spans="1:11">
      <c r="A1582" s="2" t="s">
        <v>1591</v>
      </c>
      <c r="B1582">
        <v>0.0035818607</v>
      </c>
      <c r="C1582">
        <v>0.003015528</v>
      </c>
      <c r="D1582">
        <v>0.0028818034</v>
      </c>
      <c r="E1582">
        <v>0.002914069</v>
      </c>
      <c r="F1582">
        <v>0.0029130192</v>
      </c>
      <c r="G1582">
        <v>0.0035981052</v>
      </c>
      <c r="H1582">
        <v>0.0043351491</v>
      </c>
      <c r="I1582">
        <f t="shared" ref="I1582:J1582" si="92">I1581</f>
        <v>0.004409282</v>
      </c>
      <c r="J1582">
        <f t="shared" si="92"/>
        <v>0.004569932</v>
      </c>
      <c r="K1582">
        <v>0.004703195</v>
      </c>
    </row>
    <row r="1583" spans="1:11">
      <c r="A1583" s="2" t="s">
        <v>1592</v>
      </c>
      <c r="B1583">
        <v>0.0035115039</v>
      </c>
      <c r="C1583">
        <v>0.002961695</v>
      </c>
      <c r="D1583">
        <v>0.002836371</v>
      </c>
      <c r="E1583">
        <v>0.002935603</v>
      </c>
      <c r="F1583">
        <v>0.0029348155</v>
      </c>
      <c r="G1583">
        <v>0.0035484952</v>
      </c>
      <c r="H1583">
        <v>0.0042510098</v>
      </c>
      <c r="I1583">
        <v>0.004404045</v>
      </c>
      <c r="J1583">
        <v>0.004564387</v>
      </c>
      <c r="K1583">
        <v>0.004598961</v>
      </c>
    </row>
    <row r="1584" spans="1:11">
      <c r="A1584" s="2" t="s">
        <v>1593</v>
      </c>
      <c r="B1584">
        <v>0.003511485</v>
      </c>
      <c r="C1584">
        <v>0.00296166</v>
      </c>
      <c r="D1584">
        <v>0.0028363484</v>
      </c>
      <c r="E1584">
        <v>0.002935323</v>
      </c>
      <c r="F1584">
        <v>0.0029345388</v>
      </c>
      <c r="G1584">
        <v>0.0035482099</v>
      </c>
      <c r="H1584">
        <v>0.0042508017</v>
      </c>
      <c r="I1584">
        <v>0.004403551</v>
      </c>
      <c r="J1584">
        <v>0.004563892</v>
      </c>
      <c r="K1584">
        <v>0.00459777</v>
      </c>
    </row>
    <row r="1585" spans="1:11">
      <c r="A1585" s="2" t="s">
        <v>1594</v>
      </c>
      <c r="B1585">
        <v>0.0035115014</v>
      </c>
      <c r="C1585">
        <v>0.002961657</v>
      </c>
      <c r="D1585">
        <v>0.0028363477</v>
      </c>
      <c r="E1585">
        <v>0.002935336</v>
      </c>
      <c r="F1585">
        <v>0.0029345714</v>
      </c>
      <c r="G1585">
        <v>0.0035483981</v>
      </c>
      <c r="H1585">
        <v>0.0042513011</v>
      </c>
      <c r="I1585">
        <v>0.004403556</v>
      </c>
      <c r="J1585">
        <v>0.004563895</v>
      </c>
      <c r="K1585">
        <v>0.004597295</v>
      </c>
    </row>
    <row r="1586" spans="1:11">
      <c r="A1586" s="2" t="s">
        <v>1595</v>
      </c>
      <c r="B1586">
        <v>0.0035819638</v>
      </c>
      <c r="C1586">
        <v>0.003015539</v>
      </c>
      <c r="D1586">
        <v>0.0028818139</v>
      </c>
      <c r="E1586">
        <v>0.002913784</v>
      </c>
      <c r="F1586">
        <v>0.0029127774</v>
      </c>
      <c r="G1586">
        <v>0.0035979412</v>
      </c>
      <c r="H1586">
        <v>0.0043353273</v>
      </c>
      <c r="I1586">
        <f t="shared" ref="I1586:J1586" si="93">I1585</f>
        <v>0.004403556</v>
      </c>
      <c r="J1586">
        <f t="shared" si="93"/>
        <v>0.004563895</v>
      </c>
      <c r="K1586">
        <v>0.004695439</v>
      </c>
    </row>
    <row r="1587" spans="1:11">
      <c r="A1587" s="2" t="s">
        <v>1596</v>
      </c>
      <c r="B1587">
        <v>0.0035115171</v>
      </c>
      <c r="C1587">
        <v>0.00296168</v>
      </c>
      <c r="D1587">
        <v>0.0028363927</v>
      </c>
      <c r="E1587">
        <v>0.002935682</v>
      </c>
      <c r="F1587">
        <v>0.0029349754</v>
      </c>
      <c r="G1587">
        <v>0.0035496162</v>
      </c>
      <c r="H1587">
        <v>0.004254396</v>
      </c>
      <c r="I1587">
        <v>0.004408048</v>
      </c>
      <c r="J1587">
        <v>0.004569875</v>
      </c>
      <c r="K1587">
        <v>0.004609391</v>
      </c>
    </row>
    <row r="1588" spans="1:11">
      <c r="A1588" s="2" t="s">
        <v>1597</v>
      </c>
      <c r="B1588">
        <v>0.0037180218</v>
      </c>
      <c r="C1588">
        <v>0.003117883</v>
      </c>
      <c r="D1588">
        <v>0.0029424152</v>
      </c>
      <c r="E1588">
        <v>0.002891995</v>
      </c>
      <c r="F1588">
        <v>0.0028788294</v>
      </c>
      <c r="G1588">
        <v>0.0035783321</v>
      </c>
      <c r="H1588">
        <v>0.0042556058</v>
      </c>
      <c r="I1588">
        <v>0.004352626</v>
      </c>
      <c r="J1588">
        <v>0.004512729</v>
      </c>
      <c r="K1588">
        <v>0.00456231</v>
      </c>
    </row>
    <row r="1589" spans="1:11">
      <c r="A1589" s="2" t="s">
        <v>1598</v>
      </c>
      <c r="B1589">
        <v>0.0037180881</v>
      </c>
      <c r="C1589">
        <v>0.003117961</v>
      </c>
      <c r="D1589">
        <v>0.0029424688</v>
      </c>
      <c r="E1589">
        <v>0.002892034</v>
      </c>
      <c r="F1589">
        <v>0.0028788674</v>
      </c>
      <c r="G1589">
        <v>0.0035785372</v>
      </c>
      <c r="H1589">
        <v>0.0042559959</v>
      </c>
      <c r="I1589">
        <v>0.004353128</v>
      </c>
      <c r="J1589">
        <v>0.004513229</v>
      </c>
      <c r="K1589">
        <v>0.00456219</v>
      </c>
    </row>
    <row r="1590" spans="1:11">
      <c r="A1590" s="2" t="s">
        <v>1599</v>
      </c>
      <c r="B1590">
        <v>0.0037181214</v>
      </c>
      <c r="C1590">
        <v>0.003117983</v>
      </c>
      <c r="D1590">
        <v>0.0029424906</v>
      </c>
      <c r="E1590">
        <v>0.002892049</v>
      </c>
      <c r="F1590">
        <v>0.0028788865</v>
      </c>
      <c r="G1590">
        <v>0.0035787135</v>
      </c>
      <c r="H1590">
        <v>0.0042565786</v>
      </c>
      <c r="I1590">
        <v>0.004353134</v>
      </c>
      <c r="J1590">
        <v>0.004513234</v>
      </c>
      <c r="K1590">
        <v>0.004563485</v>
      </c>
    </row>
    <row r="1591" spans="1:11">
      <c r="A1591" s="2" t="s">
        <v>1600</v>
      </c>
      <c r="B1591">
        <v>0.003718156</v>
      </c>
      <c r="C1591">
        <v>0.003118006</v>
      </c>
      <c r="D1591">
        <v>0.0029425227</v>
      </c>
      <c r="E1591">
        <v>0.002892338</v>
      </c>
      <c r="F1591">
        <v>0.002879183</v>
      </c>
      <c r="G1591">
        <v>0.0035791196</v>
      </c>
      <c r="H1591">
        <v>0.0042577319</v>
      </c>
      <c r="I1591">
        <v>0.004355622</v>
      </c>
      <c r="J1591">
        <v>0.004516217</v>
      </c>
      <c r="K1591">
        <v>0.004567905</v>
      </c>
    </row>
    <row r="1592" spans="1:11">
      <c r="A1592" s="2" t="s">
        <v>1601</v>
      </c>
      <c r="B1592">
        <v>0.0037181389</v>
      </c>
      <c r="C1592">
        <v>0.003117947</v>
      </c>
      <c r="D1592">
        <v>0.0029424514</v>
      </c>
      <c r="E1592">
        <v>0.002892005</v>
      </c>
      <c r="F1592">
        <v>0.0028788354</v>
      </c>
      <c r="G1592">
        <v>0.0035783964</v>
      </c>
      <c r="H1592">
        <v>0.0042559074</v>
      </c>
      <c r="I1592">
        <v>0.004353625</v>
      </c>
      <c r="J1592">
        <v>0.004513726</v>
      </c>
      <c r="K1592">
        <v>0.004564343</v>
      </c>
    </row>
    <row r="1593" spans="1:11">
      <c r="A1593" s="2" t="s">
        <v>1602</v>
      </c>
      <c r="B1593">
        <v>0.0037617109</v>
      </c>
      <c r="C1593">
        <v>0.003161341</v>
      </c>
      <c r="D1593">
        <v>0.0029857095</v>
      </c>
      <c r="E1593">
        <v>0.002935263</v>
      </c>
      <c r="F1593">
        <v>0.0029220135</v>
      </c>
      <c r="G1593">
        <v>0.0036208092</v>
      </c>
      <c r="H1593">
        <v>0.0042977071</v>
      </c>
      <c r="I1593">
        <v>0.004352239</v>
      </c>
      <c r="J1593">
        <v>0.004512194</v>
      </c>
      <c r="K1593">
        <v>0.004560331</v>
      </c>
    </row>
    <row r="1594" spans="1:11">
      <c r="A1594" s="2" t="s">
        <v>1603</v>
      </c>
      <c r="B1594">
        <v>0.0037530059</v>
      </c>
      <c r="C1594">
        <v>0.003152643</v>
      </c>
      <c r="D1594">
        <v>0.0029770234</v>
      </c>
      <c r="E1594">
        <v>0.00292659</v>
      </c>
      <c r="F1594">
        <v>0.0029133704</v>
      </c>
      <c r="G1594">
        <v>0.003612783</v>
      </c>
      <c r="H1594">
        <v>0.0042900509</v>
      </c>
      <c r="I1594">
        <v>0.004353117</v>
      </c>
      <c r="J1594">
        <v>0.004512602</v>
      </c>
      <c r="K1594">
        <v>0.004560978</v>
      </c>
    </row>
    <row r="1595" spans="1:11">
      <c r="A1595" s="2" t="s">
        <v>1604</v>
      </c>
      <c r="B1595">
        <v>0.003753114</v>
      </c>
      <c r="C1595">
        <v>0.00315273</v>
      </c>
      <c r="D1595">
        <v>0.0029771408</v>
      </c>
      <c r="E1595">
        <v>0.002926718</v>
      </c>
      <c r="F1595">
        <v>0.0029135579</v>
      </c>
      <c r="G1595">
        <v>0.0036138397</v>
      </c>
      <c r="H1595">
        <v>0.0042927274</v>
      </c>
      <c r="I1595">
        <v>0.004353141</v>
      </c>
      <c r="J1595">
        <v>0.004512621</v>
      </c>
      <c r="K1595">
        <v>0.004566415</v>
      </c>
    </row>
    <row r="1596" spans="1:11">
      <c r="A1596" s="2" t="s">
        <v>1605</v>
      </c>
      <c r="B1596">
        <v>0.0037619269</v>
      </c>
      <c r="C1596">
        <v>0.00316149</v>
      </c>
      <c r="D1596">
        <v>0.0029858741</v>
      </c>
      <c r="E1596">
        <v>0.002935694</v>
      </c>
      <c r="F1596">
        <v>0.002922504</v>
      </c>
      <c r="G1596">
        <v>0.0036225112</v>
      </c>
      <c r="H1596">
        <v>0.0043017529</v>
      </c>
      <c r="I1596">
        <v>0.004357737</v>
      </c>
      <c r="J1596">
        <v>0.004518178</v>
      </c>
      <c r="K1596">
        <v>0.004571975</v>
      </c>
    </row>
    <row r="1597" spans="1:11">
      <c r="A1597" s="2" t="s">
        <v>1606</v>
      </c>
      <c r="B1597">
        <v>0.0037740482</v>
      </c>
      <c r="C1597">
        <v>0.003173531</v>
      </c>
      <c r="D1597">
        <v>0.0029978274</v>
      </c>
      <c r="E1597">
        <v>0.002947359</v>
      </c>
      <c r="F1597">
        <v>0.0029340649</v>
      </c>
      <c r="G1597">
        <v>0.0036325601</v>
      </c>
      <c r="H1597">
        <v>0.0043088976</v>
      </c>
      <c r="I1597">
        <v>0.004352906</v>
      </c>
      <c r="J1597">
        <v>0.004512321</v>
      </c>
      <c r="K1597">
        <v>0.004561446</v>
      </c>
    </row>
    <row r="1598" spans="1:11">
      <c r="A1598" s="2" t="s">
        <v>1607</v>
      </c>
      <c r="B1598">
        <v>0.0034476655</v>
      </c>
      <c r="C1598">
        <v>0.002948631</v>
      </c>
      <c r="D1598">
        <v>0.0028237433</v>
      </c>
      <c r="E1598">
        <v>0.002898022</v>
      </c>
      <c r="F1598">
        <v>0.0029224909</v>
      </c>
      <c r="G1598">
        <v>0.0035636156</v>
      </c>
      <c r="H1598">
        <v>0.0043435944</v>
      </c>
      <c r="I1598">
        <v>0.004352594</v>
      </c>
      <c r="J1598">
        <v>0.00451255</v>
      </c>
      <c r="K1598">
        <v>0.004561907</v>
      </c>
    </row>
    <row r="1599" spans="1:11">
      <c r="A1599" s="2" t="s">
        <v>1608</v>
      </c>
      <c r="B1599">
        <v>0.0034477264</v>
      </c>
      <c r="C1599">
        <v>0.002948947</v>
      </c>
      <c r="D1599">
        <v>0.0028240432</v>
      </c>
      <c r="E1599">
        <v>0.002898361</v>
      </c>
      <c r="F1599">
        <v>0.0029228532</v>
      </c>
      <c r="G1599">
        <v>0.0035642625</v>
      </c>
      <c r="H1599">
        <v>0.0043452409</v>
      </c>
      <c r="I1599">
        <v>0.004355089</v>
      </c>
      <c r="J1599">
        <v>0.00451504</v>
      </c>
      <c r="K1599">
        <v>0.004565951</v>
      </c>
    </row>
    <row r="1600" spans="1:11">
      <c r="A1600" s="2" t="s">
        <v>1609</v>
      </c>
      <c r="B1600">
        <v>0.0037681443</v>
      </c>
      <c r="C1600">
        <v>0.003167921</v>
      </c>
      <c r="D1600">
        <v>0.0029922635</v>
      </c>
      <c r="E1600">
        <v>0.002941846</v>
      </c>
      <c r="F1600">
        <v>0.0029286556</v>
      </c>
      <c r="G1600">
        <v>0.0036290818</v>
      </c>
      <c r="H1600">
        <v>0.0043082667</v>
      </c>
      <c r="I1600">
        <v>0.004356829</v>
      </c>
      <c r="J1600">
        <v>0.004517252</v>
      </c>
      <c r="K1600">
        <v>0.004570205</v>
      </c>
    </row>
    <row r="1601" spans="1:11">
      <c r="A1601" s="2" t="s">
        <v>1610</v>
      </c>
      <c r="B1601">
        <v>0.0037681272</v>
      </c>
      <c r="C1601">
        <v>0.003167587</v>
      </c>
      <c r="D1601">
        <v>0.0029919042</v>
      </c>
      <c r="E1601">
        <v>0.00294144</v>
      </c>
      <c r="F1601">
        <v>0.0029281936</v>
      </c>
      <c r="G1601">
        <v>0.0036273812</v>
      </c>
      <c r="H1601">
        <v>0.0043045442</v>
      </c>
      <c r="I1601">
        <v>0.004351838</v>
      </c>
      <c r="J1601">
        <v>0.004511275</v>
      </c>
      <c r="K1601">
        <v>0.004561055</v>
      </c>
    </row>
    <row r="1602" spans="1:11">
      <c r="A1602" s="2" t="s">
        <v>1611</v>
      </c>
      <c r="B1602">
        <v>0.0037679946</v>
      </c>
      <c r="C1602">
        <v>0.00316749</v>
      </c>
      <c r="D1602">
        <v>0.0029918257</v>
      </c>
      <c r="E1602">
        <v>0.002941382</v>
      </c>
      <c r="F1602">
        <v>0.0029281423</v>
      </c>
      <c r="G1602">
        <v>0.0036272341</v>
      </c>
      <c r="H1602">
        <v>0.0043046342</v>
      </c>
      <c r="I1602">
        <v>0.004352833</v>
      </c>
      <c r="J1602">
        <v>0.00451227</v>
      </c>
      <c r="K1602">
        <v>0.004561693</v>
      </c>
    </row>
    <row r="1603" spans="1:11">
      <c r="A1603" s="2" t="s">
        <v>1612</v>
      </c>
      <c r="B1603">
        <v>0.0035426314</v>
      </c>
      <c r="C1603">
        <v>0.003067304</v>
      </c>
      <c r="D1603">
        <v>0.0029667439</v>
      </c>
      <c r="E1603">
        <v>0.002916315</v>
      </c>
      <c r="F1603">
        <v>0.0029280695</v>
      </c>
      <c r="G1603">
        <v>0.0037263845</v>
      </c>
      <c r="H1603">
        <v>0.004524884</v>
      </c>
      <c r="I1603">
        <f t="shared" ref="I1603:K1618" si="94">I1602</f>
        <v>0.004352833</v>
      </c>
      <c r="J1603">
        <f t="shared" si="94"/>
        <v>0.00451227</v>
      </c>
      <c r="K1603">
        <v>0.004695184</v>
      </c>
    </row>
    <row r="1604" spans="1:11">
      <c r="A1604" s="2" t="s">
        <v>1613</v>
      </c>
      <c r="B1604">
        <v>0.0035426606</v>
      </c>
      <c r="C1604">
        <v>0.003067349</v>
      </c>
      <c r="D1604">
        <v>0.0029668191</v>
      </c>
      <c r="E1604">
        <v>0.002916626</v>
      </c>
      <c r="F1604">
        <v>0.0029283935</v>
      </c>
      <c r="G1604">
        <v>0.003727024</v>
      </c>
      <c r="H1604">
        <v>0.0045261964</v>
      </c>
      <c r="I1604">
        <f t="shared" si="94"/>
        <v>0.004352833</v>
      </c>
      <c r="J1604">
        <f t="shared" si="94"/>
        <v>0.00451227</v>
      </c>
      <c r="K1604">
        <v>0.004698683</v>
      </c>
    </row>
    <row r="1605" spans="1:11">
      <c r="A1605" s="2" t="s">
        <v>1614</v>
      </c>
      <c r="B1605">
        <v>0.0032589858</v>
      </c>
      <c r="C1605">
        <v>0.003024101</v>
      </c>
      <c r="D1605">
        <v>0.0030233231</v>
      </c>
      <c r="E1605">
        <v>0.002923393</v>
      </c>
      <c r="F1605">
        <v>0.0029394457</v>
      </c>
      <c r="G1605">
        <v>0.003776715</v>
      </c>
      <c r="H1605">
        <v>0.0045879566</v>
      </c>
      <c r="I1605">
        <f t="shared" si="94"/>
        <v>0.004352833</v>
      </c>
      <c r="J1605">
        <f t="shared" si="94"/>
        <v>0.00451227</v>
      </c>
      <c r="K1605">
        <f t="shared" si="94"/>
        <v>0.004698683</v>
      </c>
    </row>
    <row r="1606" spans="1:11">
      <c r="A1606" s="2" t="s">
        <v>1615</v>
      </c>
      <c r="B1606">
        <v>0.0032752284</v>
      </c>
      <c r="C1606">
        <v>0.00304025</v>
      </c>
      <c r="D1606">
        <v>0.003039043</v>
      </c>
      <c r="E1606">
        <v>0.00293911</v>
      </c>
      <c r="F1606">
        <v>0.0029551132</v>
      </c>
      <c r="G1606">
        <v>0.0037917522</v>
      </c>
      <c r="H1606">
        <v>0.0046334459</v>
      </c>
      <c r="I1606">
        <f t="shared" si="94"/>
        <v>0.004352833</v>
      </c>
      <c r="J1606">
        <f t="shared" si="94"/>
        <v>0.00451227</v>
      </c>
      <c r="K1606">
        <f t="shared" si="94"/>
        <v>0.004698683</v>
      </c>
    </row>
    <row r="1607" spans="1:11">
      <c r="A1607" s="2" t="s">
        <v>1616</v>
      </c>
      <c r="B1607">
        <v>0.0032509082</v>
      </c>
      <c r="C1607">
        <v>0.003016018</v>
      </c>
      <c r="D1607">
        <v>0.0030148799</v>
      </c>
      <c r="E1607">
        <v>0.002914935</v>
      </c>
      <c r="F1607">
        <v>0.0029309766</v>
      </c>
      <c r="G1607">
        <v>0.0037676105</v>
      </c>
      <c r="H1607">
        <v>0.0046096341</v>
      </c>
      <c r="I1607">
        <f t="shared" si="94"/>
        <v>0.004352833</v>
      </c>
      <c r="J1607">
        <f t="shared" si="94"/>
        <v>0.00451227</v>
      </c>
      <c r="K1607">
        <f t="shared" si="94"/>
        <v>0.004698683</v>
      </c>
    </row>
    <row r="1608" spans="1:11">
      <c r="A1608" s="2" t="s">
        <v>1617</v>
      </c>
      <c r="B1608">
        <v>0.0032509408</v>
      </c>
      <c r="C1608">
        <v>0.003016043</v>
      </c>
      <c r="D1608">
        <v>0.003014916</v>
      </c>
      <c r="E1608">
        <v>0.002915297</v>
      </c>
      <c r="F1608">
        <v>0.0029313497</v>
      </c>
      <c r="G1608">
        <v>0.0037685195</v>
      </c>
      <c r="H1608">
        <v>0.0046112889</v>
      </c>
      <c r="I1608">
        <f t="shared" si="94"/>
        <v>0.004352833</v>
      </c>
      <c r="J1608">
        <f t="shared" si="94"/>
        <v>0.00451227</v>
      </c>
      <c r="K1608">
        <f t="shared" si="94"/>
        <v>0.004698683</v>
      </c>
    </row>
    <row r="1609" spans="1:11">
      <c r="A1609" s="2" t="s">
        <v>1618</v>
      </c>
      <c r="B1609">
        <v>0.0030692396</v>
      </c>
      <c r="C1609">
        <v>0.003000573</v>
      </c>
      <c r="D1609">
        <v>0.003000109</v>
      </c>
      <c r="E1609">
        <v>0.002900539</v>
      </c>
      <c r="F1609">
        <v>0.0030498784</v>
      </c>
      <c r="G1609">
        <v>0.0039877301</v>
      </c>
      <c r="H1609">
        <v>0.0047392871</v>
      </c>
      <c r="I1609">
        <f t="shared" si="94"/>
        <v>0.004352833</v>
      </c>
      <c r="J1609">
        <f t="shared" si="94"/>
        <v>0.00451227</v>
      </c>
      <c r="K1609">
        <f t="shared" si="94"/>
        <v>0.004698683</v>
      </c>
    </row>
    <row r="1610" spans="1:11">
      <c r="A1610" s="2" t="s">
        <v>1619</v>
      </c>
      <c r="B1610">
        <v>0.003425034</v>
      </c>
      <c r="C1610">
        <v>0.003074509</v>
      </c>
      <c r="D1610">
        <v>0.0029744799</v>
      </c>
      <c r="E1610">
        <v>0.002924207</v>
      </c>
      <c r="F1610">
        <v>0.0030358784</v>
      </c>
      <c r="G1610">
        <v>0.0039095046</v>
      </c>
      <c r="H1610">
        <v>0.0046636417</v>
      </c>
      <c r="I1610">
        <f t="shared" si="94"/>
        <v>0.004352833</v>
      </c>
      <c r="J1610">
        <f t="shared" si="94"/>
        <v>0.00451227</v>
      </c>
      <c r="K1610">
        <f t="shared" si="94"/>
        <v>0.004698683</v>
      </c>
    </row>
    <row r="1611" spans="1:11">
      <c r="A1611" s="2" t="s">
        <v>1620</v>
      </c>
      <c r="B1611">
        <v>0.0034249437</v>
      </c>
      <c r="C1611">
        <v>0.003012169</v>
      </c>
      <c r="D1611">
        <v>0.0029117973</v>
      </c>
      <c r="E1611">
        <v>0.002886239</v>
      </c>
      <c r="F1611">
        <v>0.0029351302</v>
      </c>
      <c r="G1611">
        <v>0.0036839295</v>
      </c>
      <c r="H1611">
        <v>0.0044215766</v>
      </c>
      <c r="I1611">
        <f t="shared" si="94"/>
        <v>0.004352833</v>
      </c>
      <c r="J1611">
        <f t="shared" si="94"/>
        <v>0.00451227</v>
      </c>
      <c r="K1611">
        <v>0.004166903</v>
      </c>
    </row>
    <row r="1612" spans="1:11">
      <c r="A1612" s="2" t="s">
        <v>1621</v>
      </c>
      <c r="B1612">
        <v>0.0034248147</v>
      </c>
      <c r="C1612">
        <v>0.003012082</v>
      </c>
      <c r="D1612">
        <v>0.0029116985</v>
      </c>
      <c r="E1612">
        <v>0.002886119</v>
      </c>
      <c r="F1612">
        <v>0.0029349501</v>
      </c>
      <c r="G1612">
        <v>0.0036831396</v>
      </c>
      <c r="H1612">
        <v>0.0044197767</v>
      </c>
      <c r="I1612">
        <f t="shared" si="94"/>
        <v>0.004352833</v>
      </c>
      <c r="J1612">
        <f t="shared" si="94"/>
        <v>0.00451227</v>
      </c>
      <c r="K1612">
        <v>0.004161798</v>
      </c>
    </row>
    <row r="1613" spans="1:11">
      <c r="A1613" s="2" t="s">
        <v>1622</v>
      </c>
      <c r="B1613">
        <v>0.0034248901</v>
      </c>
      <c r="C1613">
        <v>0.003012223</v>
      </c>
      <c r="D1613">
        <v>0.0029118822</v>
      </c>
      <c r="E1613">
        <v>0.002886316</v>
      </c>
      <c r="F1613">
        <v>0.0029352018</v>
      </c>
      <c r="G1613">
        <v>0.0036842095</v>
      </c>
      <c r="H1613">
        <v>0.0044220178</v>
      </c>
      <c r="I1613">
        <f t="shared" si="94"/>
        <v>0.004352833</v>
      </c>
      <c r="J1613">
        <f t="shared" si="94"/>
        <v>0.00451227</v>
      </c>
      <c r="K1613">
        <v>0.004167154</v>
      </c>
    </row>
    <row r="1614" spans="1:11">
      <c r="A1614" s="2" t="s">
        <v>1623</v>
      </c>
      <c r="B1614">
        <v>0.0034191511</v>
      </c>
      <c r="C1614">
        <v>0.003006428</v>
      </c>
      <c r="D1614">
        <v>0.0029060588</v>
      </c>
      <c r="E1614">
        <v>0.002880487</v>
      </c>
      <c r="F1614">
        <v>0.0029293661</v>
      </c>
      <c r="G1614">
        <v>0.0036781795</v>
      </c>
      <c r="H1614">
        <v>0.0044157134</v>
      </c>
      <c r="I1614">
        <f t="shared" si="94"/>
        <v>0.004352833</v>
      </c>
      <c r="J1614">
        <f t="shared" si="94"/>
        <v>0.00451227</v>
      </c>
      <c r="K1614">
        <v>0.004165721</v>
      </c>
    </row>
    <row r="1615" spans="1:11">
      <c r="A1615" s="2" t="s">
        <v>1624</v>
      </c>
      <c r="B1615">
        <v>0.0034191416</v>
      </c>
      <c r="C1615">
        <v>0.003006435</v>
      </c>
      <c r="D1615">
        <v>0.0029060898</v>
      </c>
      <c r="E1615">
        <v>0.002880519</v>
      </c>
      <c r="F1615">
        <v>0.0029294111</v>
      </c>
      <c r="G1615">
        <v>0.0036784251</v>
      </c>
      <c r="H1615">
        <v>0.0044162803</v>
      </c>
      <c r="I1615">
        <f t="shared" si="94"/>
        <v>0.004352833</v>
      </c>
      <c r="J1615">
        <f t="shared" si="94"/>
        <v>0.00451227</v>
      </c>
      <c r="K1615">
        <v>0.004167114</v>
      </c>
    </row>
    <row r="1616" spans="1:11">
      <c r="A1616" s="2" t="s">
        <v>1625</v>
      </c>
      <c r="B1616">
        <v>0.0032828669</v>
      </c>
      <c r="C1616">
        <v>0.002932651</v>
      </c>
      <c r="D1616">
        <v>0.0028324457</v>
      </c>
      <c r="E1616">
        <v>0.002782257</v>
      </c>
      <c r="F1616">
        <v>0.0028941905</v>
      </c>
      <c r="G1616">
        <v>0.0037698644</v>
      </c>
      <c r="H1616">
        <v>0.0045252771</v>
      </c>
      <c r="I1616">
        <f t="shared" si="94"/>
        <v>0.004352833</v>
      </c>
      <c r="J1616">
        <f t="shared" si="94"/>
        <v>0.00451227</v>
      </c>
      <c r="K1616">
        <f t="shared" si="94"/>
        <v>0.004167114</v>
      </c>
    </row>
    <row r="1617" spans="1:11">
      <c r="A1617" s="2" t="s">
        <v>1626</v>
      </c>
      <c r="B1617">
        <v>0.003122628</v>
      </c>
      <c r="C1617">
        <v>0.002786134</v>
      </c>
      <c r="D1617">
        <v>0.0027113966</v>
      </c>
      <c r="E1617">
        <v>0.002785452</v>
      </c>
      <c r="F1617">
        <v>0.0029468523</v>
      </c>
      <c r="G1617">
        <v>0.0036865601</v>
      </c>
      <c r="H1617">
        <v>0.0043804977</v>
      </c>
      <c r="I1617">
        <f t="shared" si="94"/>
        <v>0.004352833</v>
      </c>
      <c r="J1617">
        <f t="shared" si="94"/>
        <v>0.00451227</v>
      </c>
      <c r="K1617">
        <v>0.004167201</v>
      </c>
    </row>
    <row r="1618" spans="1:11">
      <c r="A1618" s="2" t="s">
        <v>1627</v>
      </c>
      <c r="B1618">
        <v>0.0031226351</v>
      </c>
      <c r="C1618">
        <v>0.00278619</v>
      </c>
      <c r="D1618">
        <v>0.002711457</v>
      </c>
      <c r="E1618">
        <v>0.002785578</v>
      </c>
      <c r="F1618">
        <v>0.0029470196</v>
      </c>
      <c r="G1618">
        <v>0.0036871643</v>
      </c>
      <c r="H1618">
        <v>0.0043819456</v>
      </c>
      <c r="I1618">
        <f t="shared" si="94"/>
        <v>0.004352833</v>
      </c>
      <c r="J1618">
        <f t="shared" si="94"/>
        <v>0.00451227</v>
      </c>
      <c r="K1618">
        <v>0.004174172</v>
      </c>
    </row>
    <row r="1619" spans="1:11">
      <c r="A1619" s="2" t="s">
        <v>1628</v>
      </c>
      <c r="B1619">
        <v>0.0031226317</v>
      </c>
      <c r="C1619">
        <v>0.002786171</v>
      </c>
      <c r="D1619">
        <v>0.0027114498</v>
      </c>
      <c r="E1619">
        <v>0.002785558</v>
      </c>
      <c r="F1619">
        <v>0.0029469847</v>
      </c>
      <c r="G1619">
        <v>0.0036870145</v>
      </c>
      <c r="H1619">
        <v>0.0043815263</v>
      </c>
      <c r="I1619">
        <f t="shared" ref="I1619:K1634" si="95">I1618</f>
        <v>0.004352833</v>
      </c>
      <c r="J1619">
        <f t="shared" si="95"/>
        <v>0.00451227</v>
      </c>
      <c r="K1619">
        <v>0.004170574</v>
      </c>
    </row>
    <row r="1620" spans="1:11">
      <c r="A1620" s="2" t="s">
        <v>1629</v>
      </c>
      <c r="B1620">
        <v>0.0031226258</v>
      </c>
      <c r="C1620">
        <v>0.002786177</v>
      </c>
      <c r="D1620">
        <v>0.0027114525</v>
      </c>
      <c r="E1620">
        <v>0.002785571</v>
      </c>
      <c r="F1620">
        <v>0.0029469972</v>
      </c>
      <c r="G1620">
        <v>0.0036868242</v>
      </c>
      <c r="H1620">
        <v>0.004381553</v>
      </c>
      <c r="I1620">
        <f t="shared" si="95"/>
        <v>0.004352833</v>
      </c>
      <c r="J1620">
        <f t="shared" si="95"/>
        <v>0.00451227</v>
      </c>
      <c r="K1620">
        <v>0.004172946</v>
      </c>
    </row>
    <row r="1621" spans="1:11">
      <c r="A1621" s="2" t="s">
        <v>1630</v>
      </c>
      <c r="B1621">
        <v>0.0031225949</v>
      </c>
      <c r="C1621">
        <v>0.00278615</v>
      </c>
      <c r="D1621">
        <v>0.0027114427</v>
      </c>
      <c r="E1621">
        <v>0.002785556</v>
      </c>
      <c r="F1621">
        <v>0.0029469924</v>
      </c>
      <c r="G1621">
        <v>0.0036869647</v>
      </c>
      <c r="H1621">
        <v>0.0043817608</v>
      </c>
      <c r="I1621">
        <f t="shared" si="95"/>
        <v>0.004352833</v>
      </c>
      <c r="J1621">
        <f t="shared" si="95"/>
        <v>0.00451227</v>
      </c>
      <c r="K1621">
        <v>0.00416936</v>
      </c>
    </row>
    <row r="1622" spans="1:11">
      <c r="A1622" s="2" t="s">
        <v>1631</v>
      </c>
      <c r="B1622">
        <v>0.0031226189</v>
      </c>
      <c r="C1622">
        <v>0.002786178</v>
      </c>
      <c r="D1622">
        <v>0.0027114628</v>
      </c>
      <c r="E1622">
        <v>0.002785588</v>
      </c>
      <c r="F1622">
        <v>0.0029470298</v>
      </c>
      <c r="G1622">
        <v>0.0036871243</v>
      </c>
      <c r="H1622">
        <v>0.0043817212</v>
      </c>
      <c r="I1622">
        <f t="shared" si="95"/>
        <v>0.004352833</v>
      </c>
      <c r="J1622">
        <f t="shared" si="95"/>
        <v>0.00451227</v>
      </c>
      <c r="K1622">
        <v>0.00417114</v>
      </c>
    </row>
    <row r="1623" spans="1:11">
      <c r="A1623" s="2" t="s">
        <v>1632</v>
      </c>
      <c r="B1623">
        <v>0.003324412</v>
      </c>
      <c r="C1623">
        <v>0.002973942</v>
      </c>
      <c r="D1623">
        <v>0.0028736036</v>
      </c>
      <c r="E1623">
        <v>0.002823346</v>
      </c>
      <c r="F1623">
        <v>0.0029351706</v>
      </c>
      <c r="G1623">
        <v>0.0038099406</v>
      </c>
      <c r="H1623">
        <v>0.0045640622</v>
      </c>
      <c r="I1623">
        <f t="shared" si="95"/>
        <v>0.004352833</v>
      </c>
      <c r="J1623">
        <f t="shared" si="95"/>
        <v>0.00451227</v>
      </c>
      <c r="K1623">
        <f t="shared" si="95"/>
        <v>0.00417114</v>
      </c>
    </row>
    <row r="1624" spans="1:11">
      <c r="A1624" s="2" t="s">
        <v>1633</v>
      </c>
      <c r="B1624">
        <v>0.0031979381</v>
      </c>
      <c r="C1624">
        <v>0.002798918</v>
      </c>
      <c r="D1624">
        <v>0.0026992902</v>
      </c>
      <c r="E1624">
        <v>0.002773716</v>
      </c>
      <c r="F1624">
        <v>0.0029232124</v>
      </c>
      <c r="G1624">
        <v>0.0036407106</v>
      </c>
      <c r="H1624">
        <v>0.0043764427</v>
      </c>
      <c r="I1624">
        <f t="shared" si="95"/>
        <v>0.004352833</v>
      </c>
      <c r="J1624">
        <f t="shared" si="95"/>
        <v>0.00451227</v>
      </c>
      <c r="K1624">
        <v>0.004347025</v>
      </c>
    </row>
    <row r="1625" spans="1:11">
      <c r="A1625" s="2" t="s">
        <v>1634</v>
      </c>
      <c r="B1625">
        <v>0.0031728872</v>
      </c>
      <c r="C1625">
        <v>0.002773865</v>
      </c>
      <c r="D1625">
        <v>0.0026742363</v>
      </c>
      <c r="E1625">
        <v>0.002748645</v>
      </c>
      <c r="F1625">
        <v>0.0028981629</v>
      </c>
      <c r="G1625">
        <v>0.003615707</v>
      </c>
      <c r="H1625">
        <v>0.0043514042</v>
      </c>
      <c r="I1625">
        <f t="shared" si="95"/>
        <v>0.004352833</v>
      </c>
      <c r="J1625">
        <f t="shared" si="95"/>
        <v>0.00451227</v>
      </c>
      <c r="K1625">
        <v>0.004346311</v>
      </c>
    </row>
    <row r="1626" spans="1:11">
      <c r="A1626" s="2" t="s">
        <v>1635</v>
      </c>
      <c r="B1626">
        <v>0.0031729263</v>
      </c>
      <c r="C1626">
        <v>0.002773905</v>
      </c>
      <c r="D1626">
        <v>0.0026742889</v>
      </c>
      <c r="E1626">
        <v>0.002748755</v>
      </c>
      <c r="F1626">
        <v>0.0028983152</v>
      </c>
      <c r="G1626">
        <v>0.0036162687</v>
      </c>
      <c r="H1626">
        <v>0.0043527745</v>
      </c>
      <c r="I1626">
        <f t="shared" si="95"/>
        <v>0.004352833</v>
      </c>
      <c r="J1626">
        <f t="shared" si="95"/>
        <v>0.00451227</v>
      </c>
      <c r="K1626">
        <v>0.004352749</v>
      </c>
    </row>
    <row r="1627" spans="1:11">
      <c r="A1627" s="2" t="s">
        <v>1636</v>
      </c>
      <c r="B1627">
        <v>0.003172943</v>
      </c>
      <c r="C1627">
        <v>0.002773906</v>
      </c>
      <c r="D1627">
        <v>0.0026742717</v>
      </c>
      <c r="E1627">
        <v>0.002748695</v>
      </c>
      <c r="F1627">
        <v>0.0028982129</v>
      </c>
      <c r="G1627">
        <v>0.0036160818</v>
      </c>
      <c r="H1627">
        <v>0.0043521366</v>
      </c>
      <c r="I1627">
        <f t="shared" si="95"/>
        <v>0.004352833</v>
      </c>
      <c r="J1627">
        <f t="shared" si="95"/>
        <v>0.00451227</v>
      </c>
      <c r="K1627">
        <v>0.004347337</v>
      </c>
    </row>
    <row r="1628" spans="1:11">
      <c r="A1628" s="2" t="s">
        <v>1637</v>
      </c>
      <c r="B1628">
        <v>0.003172936</v>
      </c>
      <c r="C1628">
        <v>0.0027739</v>
      </c>
      <c r="D1628">
        <v>0.0026742801</v>
      </c>
      <c r="E1628">
        <v>0.002748724</v>
      </c>
      <c r="F1628">
        <v>0.0028982582</v>
      </c>
      <c r="G1628">
        <v>0.0036160213</v>
      </c>
      <c r="H1628">
        <v>0.0043521204</v>
      </c>
      <c r="I1628">
        <f t="shared" si="95"/>
        <v>0.004352833</v>
      </c>
      <c r="J1628">
        <f t="shared" si="95"/>
        <v>0.00451227</v>
      </c>
      <c r="K1628">
        <v>0.004350145</v>
      </c>
    </row>
    <row r="1629" spans="1:11">
      <c r="A1629" s="2" t="s">
        <v>1638</v>
      </c>
      <c r="B1629">
        <v>0.0031480911</v>
      </c>
      <c r="C1629">
        <v>0.002749063</v>
      </c>
      <c r="D1629">
        <v>0.0026494635</v>
      </c>
      <c r="E1629">
        <v>0.002723976</v>
      </c>
      <c r="F1629">
        <v>0.0028735491</v>
      </c>
      <c r="G1629">
        <v>0.0035914053</v>
      </c>
      <c r="H1629">
        <v>0.0043277158</v>
      </c>
      <c r="I1629">
        <f t="shared" si="95"/>
        <v>0.004352833</v>
      </c>
      <c r="J1629">
        <f t="shared" si="95"/>
        <v>0.00451227</v>
      </c>
      <c r="K1629">
        <v>0.004298769</v>
      </c>
    </row>
    <row r="1630" spans="1:11">
      <c r="A1630" s="2" t="s">
        <v>1639</v>
      </c>
      <c r="B1630">
        <v>0.0031480672</v>
      </c>
      <c r="C1630">
        <v>0.002749036</v>
      </c>
      <c r="D1630">
        <v>0.002649446</v>
      </c>
      <c r="E1630">
        <v>0.002723941</v>
      </c>
      <c r="F1630">
        <v>0.0028735066</v>
      </c>
      <c r="G1630">
        <v>0.0035912303</v>
      </c>
      <c r="H1630">
        <v>0.0043270757</v>
      </c>
      <c r="I1630">
        <f t="shared" si="95"/>
        <v>0.004352833</v>
      </c>
      <c r="J1630">
        <f t="shared" si="95"/>
        <v>0.00451227</v>
      </c>
      <c r="K1630">
        <v>0.004296342</v>
      </c>
    </row>
    <row r="1631" spans="1:11">
      <c r="A1631" s="2" t="s">
        <v>1640</v>
      </c>
      <c r="B1631">
        <v>0.0031480687</v>
      </c>
      <c r="C1631">
        <v>0.002749041</v>
      </c>
      <c r="D1631">
        <v>0.0026494487</v>
      </c>
      <c r="E1631">
        <v>0.002723944</v>
      </c>
      <c r="F1631">
        <v>0.0028735091</v>
      </c>
      <c r="G1631">
        <v>0.0035912302</v>
      </c>
      <c r="H1631">
        <v>0.0043272481</v>
      </c>
      <c r="I1631">
        <f t="shared" si="95"/>
        <v>0.004352833</v>
      </c>
      <c r="J1631">
        <f t="shared" si="95"/>
        <v>0.00451227</v>
      </c>
      <c r="K1631">
        <v>0.004296694</v>
      </c>
    </row>
    <row r="1632" spans="1:11">
      <c r="A1632" s="2" t="s">
        <v>1641</v>
      </c>
      <c r="B1632">
        <v>0.0031481403</v>
      </c>
      <c r="C1632">
        <v>0.002749104</v>
      </c>
      <c r="D1632">
        <v>0.0026495038</v>
      </c>
      <c r="E1632">
        <v>0.002724071</v>
      </c>
      <c r="F1632">
        <v>0.002873699</v>
      </c>
      <c r="G1632">
        <v>0.0035923071</v>
      </c>
      <c r="H1632">
        <v>0.004329319</v>
      </c>
      <c r="I1632">
        <f t="shared" si="95"/>
        <v>0.004352833</v>
      </c>
      <c r="J1632">
        <f t="shared" si="95"/>
        <v>0.00451227</v>
      </c>
      <c r="K1632">
        <v>0.00430613</v>
      </c>
    </row>
    <row r="1633" spans="1:11">
      <c r="A1633" s="2" t="s">
        <v>1642</v>
      </c>
      <c r="B1633">
        <v>0.003148068</v>
      </c>
      <c r="C1633">
        <v>0.002749011</v>
      </c>
      <c r="D1633">
        <v>0.0026494246</v>
      </c>
      <c r="E1633">
        <v>0.002723897</v>
      </c>
      <c r="F1633">
        <v>0.0028734445</v>
      </c>
      <c r="G1633">
        <v>0.00359096</v>
      </c>
      <c r="H1633">
        <v>0.0043263681</v>
      </c>
      <c r="I1633">
        <f t="shared" si="95"/>
        <v>0.004352833</v>
      </c>
      <c r="J1633">
        <f t="shared" si="95"/>
        <v>0.00451227</v>
      </c>
      <c r="K1633">
        <v>0.004294015</v>
      </c>
    </row>
    <row r="1634" spans="1:11">
      <c r="A1634" s="2" t="s">
        <v>1643</v>
      </c>
      <c r="B1634">
        <v>0.0031230416</v>
      </c>
      <c r="C1634">
        <v>0.002724234</v>
      </c>
      <c r="D1634">
        <v>0.0026243927</v>
      </c>
      <c r="E1634">
        <v>0.002698876</v>
      </c>
      <c r="F1634">
        <v>0.0028487202</v>
      </c>
      <c r="G1634">
        <v>0.0035666193</v>
      </c>
      <c r="H1634">
        <v>0.0043026159</v>
      </c>
      <c r="I1634">
        <f t="shared" si="95"/>
        <v>0.004352833</v>
      </c>
      <c r="J1634">
        <f t="shared" si="95"/>
        <v>0.00451227</v>
      </c>
      <c r="K1634">
        <v>0.004302141</v>
      </c>
    </row>
    <row r="1635" spans="1:11">
      <c r="A1635" s="2" t="s">
        <v>1644</v>
      </c>
      <c r="B1635">
        <v>0.0031230605</v>
      </c>
      <c r="C1635">
        <v>0.00272426</v>
      </c>
      <c r="D1635">
        <v>0.0026244103</v>
      </c>
      <c r="E1635">
        <v>0.002698903</v>
      </c>
      <c r="F1635">
        <v>0.0028487527</v>
      </c>
      <c r="G1635">
        <v>0.0035666941</v>
      </c>
      <c r="H1635">
        <v>0.0043029386</v>
      </c>
      <c r="I1635">
        <f t="shared" ref="I1635:J1644" si="96">I1634</f>
        <v>0.004352833</v>
      </c>
      <c r="J1635">
        <f t="shared" si="96"/>
        <v>0.00451227</v>
      </c>
      <c r="K1635">
        <v>0.004301842</v>
      </c>
    </row>
    <row r="1636" spans="1:11">
      <c r="A1636" s="2" t="s">
        <v>1645</v>
      </c>
      <c r="B1636">
        <v>0.003098207</v>
      </c>
      <c r="C1636">
        <v>0.002699355</v>
      </c>
      <c r="D1636">
        <v>0.0025994757</v>
      </c>
      <c r="E1636">
        <v>0.00267402</v>
      </c>
      <c r="F1636">
        <v>0.0028238926</v>
      </c>
      <c r="G1636">
        <v>0.0035421637</v>
      </c>
      <c r="H1636">
        <v>0.0042789745</v>
      </c>
      <c r="I1636">
        <f t="shared" si="96"/>
        <v>0.004352833</v>
      </c>
      <c r="J1636">
        <f t="shared" si="96"/>
        <v>0.00451227</v>
      </c>
      <c r="K1636">
        <v>0.004256258</v>
      </c>
    </row>
    <row r="1637" spans="1:11">
      <c r="A1637" s="2" t="s">
        <v>1646</v>
      </c>
      <c r="B1637">
        <v>0.0030982909</v>
      </c>
      <c r="C1637">
        <v>0.002699373</v>
      </c>
      <c r="D1637">
        <v>0.0025994709</v>
      </c>
      <c r="E1637">
        <v>0.002673995</v>
      </c>
      <c r="F1637">
        <v>0.0028238502</v>
      </c>
      <c r="G1637">
        <v>0.0035419214</v>
      </c>
      <c r="H1637">
        <v>0.0042785034</v>
      </c>
      <c r="I1637">
        <f t="shared" si="96"/>
        <v>0.004352833</v>
      </c>
      <c r="J1637">
        <f t="shared" si="96"/>
        <v>0.00451227</v>
      </c>
      <c r="K1637">
        <v>0.004251208</v>
      </c>
    </row>
    <row r="1638" spans="1:11">
      <c r="A1638" s="2" t="s">
        <v>1647</v>
      </c>
      <c r="B1638">
        <v>0.003250048</v>
      </c>
      <c r="C1638">
        <v>0.002725058</v>
      </c>
      <c r="D1638">
        <v>0.0025748739</v>
      </c>
      <c r="E1638">
        <v>0.002649002</v>
      </c>
      <c r="F1638">
        <v>0.0027984206</v>
      </c>
      <c r="G1638">
        <v>0.0034887557</v>
      </c>
      <c r="H1638">
        <v>0.0041461924</v>
      </c>
      <c r="I1638">
        <f t="shared" si="96"/>
        <v>0.004352833</v>
      </c>
      <c r="J1638">
        <f t="shared" si="96"/>
        <v>0.00451227</v>
      </c>
      <c r="K1638">
        <v>0.004246597</v>
      </c>
    </row>
    <row r="1639" spans="1:11">
      <c r="A1639" s="2" t="s">
        <v>1648</v>
      </c>
      <c r="B1639">
        <v>0.0032500209</v>
      </c>
      <c r="C1639">
        <v>0.00272507</v>
      </c>
      <c r="D1639">
        <v>0.0025748995</v>
      </c>
      <c r="E1639">
        <v>0.002649072</v>
      </c>
      <c r="F1639">
        <v>0.0027985372</v>
      </c>
      <c r="G1639">
        <v>0.0034893689</v>
      </c>
      <c r="H1639">
        <v>0.0041482462</v>
      </c>
      <c r="I1639">
        <f t="shared" si="96"/>
        <v>0.004352833</v>
      </c>
      <c r="J1639">
        <f t="shared" si="96"/>
        <v>0.00451227</v>
      </c>
      <c r="K1639">
        <v>0.00425302</v>
      </c>
    </row>
    <row r="1640" spans="1:11">
      <c r="A1640" s="2" t="s">
        <v>1649</v>
      </c>
      <c r="B1640">
        <v>0.0032500411</v>
      </c>
      <c r="C1640">
        <v>0.002725081</v>
      </c>
      <c r="D1640">
        <v>0.0025748978</v>
      </c>
      <c r="E1640">
        <v>0.002649046</v>
      </c>
      <c r="F1640">
        <v>0.0027984672</v>
      </c>
      <c r="G1640">
        <v>0.0034888755</v>
      </c>
      <c r="H1640">
        <v>0.0041465702</v>
      </c>
      <c r="I1640">
        <f t="shared" si="96"/>
        <v>0.004352833</v>
      </c>
      <c r="J1640">
        <f t="shared" si="96"/>
        <v>0.00451227</v>
      </c>
      <c r="K1640">
        <v>0.004246327</v>
      </c>
    </row>
    <row r="1641" spans="1:11">
      <c r="A1641" s="2" t="s">
        <v>1650</v>
      </c>
      <c r="B1641">
        <v>0.003250019</v>
      </c>
      <c r="C1641">
        <v>0.002725054</v>
      </c>
      <c r="D1641">
        <v>0.0025748812</v>
      </c>
      <c r="E1641">
        <v>0.00264902</v>
      </c>
      <c r="F1641">
        <v>0.0027984402</v>
      </c>
      <c r="G1641">
        <v>0.0034888284</v>
      </c>
      <c r="H1641">
        <v>0.0041469549</v>
      </c>
      <c r="I1641">
        <f t="shared" si="96"/>
        <v>0.004352833</v>
      </c>
      <c r="J1641">
        <f t="shared" si="96"/>
        <v>0.00451227</v>
      </c>
      <c r="K1641">
        <v>0.004246767</v>
      </c>
    </row>
    <row r="1642" spans="1:11">
      <c r="A1642" s="2" t="s">
        <v>1651</v>
      </c>
      <c r="B1642">
        <v>0.003250057</v>
      </c>
      <c r="C1642">
        <v>0.0027251</v>
      </c>
      <c r="D1642">
        <v>0.0025749183</v>
      </c>
      <c r="E1642">
        <v>0.002649091</v>
      </c>
      <c r="F1642">
        <v>0.0027985355</v>
      </c>
      <c r="G1642">
        <v>0.003488923</v>
      </c>
      <c r="H1642">
        <v>0.0041470541</v>
      </c>
      <c r="I1642">
        <f t="shared" si="96"/>
        <v>0.004352833</v>
      </c>
      <c r="J1642">
        <f t="shared" si="96"/>
        <v>0.00451227</v>
      </c>
      <c r="K1642">
        <v>0.004248681</v>
      </c>
    </row>
    <row r="1643" spans="1:11">
      <c r="A1643" s="2" t="s">
        <v>1652</v>
      </c>
      <c r="B1643">
        <v>0.0032501368</v>
      </c>
      <c r="C1643">
        <v>0.002725137</v>
      </c>
      <c r="D1643">
        <v>0.0025749403</v>
      </c>
      <c r="E1643">
        <v>0.002649154</v>
      </c>
      <c r="F1643">
        <v>0.0027986714</v>
      </c>
      <c r="G1643">
        <v>0.0034899457</v>
      </c>
      <c r="H1643">
        <v>0.0041499</v>
      </c>
      <c r="I1643">
        <f t="shared" si="96"/>
        <v>0.004352833</v>
      </c>
      <c r="J1643">
        <f t="shared" si="96"/>
        <v>0.00451227</v>
      </c>
      <c r="K1643">
        <v>0.004254258</v>
      </c>
    </row>
    <row r="1644" spans="1:11">
      <c r="A1644" s="2" t="s">
        <v>1653</v>
      </c>
      <c r="B1644">
        <v>0.0032501566</v>
      </c>
      <c r="C1644">
        <v>0.002725132</v>
      </c>
      <c r="D1644">
        <v>0.0025749389</v>
      </c>
      <c r="E1644">
        <v>0.002649146</v>
      </c>
      <c r="F1644">
        <v>0.0027986502</v>
      </c>
      <c r="G1644">
        <v>0.0034898011</v>
      </c>
      <c r="H1644">
        <v>0.0041493732</v>
      </c>
      <c r="I1644">
        <f t="shared" si="96"/>
        <v>0.004352833</v>
      </c>
      <c r="J1644">
        <f t="shared" si="96"/>
        <v>0.00451227</v>
      </c>
      <c r="K1644">
        <v>0.004252951</v>
      </c>
    </row>
    <row r="1645" spans="1:11">
      <c r="A1645" s="2" t="s">
        <v>1654</v>
      </c>
      <c r="B1645">
        <v>0.002126937</v>
      </c>
      <c r="C1645">
        <v>0.001976592</v>
      </c>
      <c r="D1645">
        <v>0.0019510025</v>
      </c>
      <c r="E1645">
        <v>0.002075736</v>
      </c>
      <c r="F1645">
        <v>0.0022501005</v>
      </c>
      <c r="G1645">
        <v>0.0030947258</v>
      </c>
      <c r="H1645">
        <v>0.0036354076</v>
      </c>
      <c r="I1645">
        <v>0.003742148</v>
      </c>
      <c r="J1645">
        <v>0.003841346</v>
      </c>
      <c r="K1645">
        <v>0.003840102</v>
      </c>
    </row>
    <row r="1646" spans="1:11">
      <c r="A1646" s="2" t="s">
        <v>1655</v>
      </c>
      <c r="B1646">
        <v>0.0021283519</v>
      </c>
      <c r="C1646">
        <v>0.001976192</v>
      </c>
      <c r="D1646">
        <v>0.0019509604</v>
      </c>
      <c r="E1646">
        <v>0.002075755</v>
      </c>
      <c r="F1646">
        <v>0.0022504234</v>
      </c>
      <c r="G1646">
        <v>0.0030949495</v>
      </c>
      <c r="H1646">
        <v>0.0036357963</v>
      </c>
      <c r="I1646">
        <v>0.003741435</v>
      </c>
      <c r="J1646">
        <v>0.003840487</v>
      </c>
      <c r="K1646">
        <v>0.003839057</v>
      </c>
    </row>
    <row r="1647" spans="1:11">
      <c r="A1647" s="2" t="s">
        <v>1656</v>
      </c>
      <c r="B1647">
        <v>0.0017028306</v>
      </c>
      <c r="C1647">
        <v>0.00175156</v>
      </c>
      <c r="D1647">
        <v>0.001751867</v>
      </c>
      <c r="E1647">
        <v>0.00192708</v>
      </c>
      <c r="F1647">
        <v>0.0021267882</v>
      </c>
      <c r="G1647">
        <v>0.0029709125</v>
      </c>
      <c r="H1647">
        <v>0.0035114277</v>
      </c>
      <c r="I1647">
        <v>0.00374033</v>
      </c>
      <c r="J1647">
        <v>0.003839704</v>
      </c>
      <c r="K1647">
        <v>0.003802799</v>
      </c>
    </row>
    <row r="1648" spans="1:11">
      <c r="A1648" s="2" t="s">
        <v>1657</v>
      </c>
      <c r="B1648">
        <v>0.0016025968</v>
      </c>
      <c r="C1648">
        <v>0.001726604</v>
      </c>
      <c r="D1648">
        <v>0.0017269272</v>
      </c>
      <c r="E1648">
        <v>0.001927138</v>
      </c>
      <c r="F1648">
        <v>0.0021265634</v>
      </c>
      <c r="G1648">
        <v>0.0029710663</v>
      </c>
      <c r="H1648">
        <v>0.0035110171</v>
      </c>
      <c r="I1648">
        <v>0.00374041</v>
      </c>
      <c r="J1648">
        <v>0.003839771</v>
      </c>
      <c r="K1648">
        <v>0.003801546</v>
      </c>
    </row>
    <row r="1649" spans="1:11">
      <c r="A1649" s="2" t="s">
        <v>1658</v>
      </c>
      <c r="B1649">
        <v>0.0016028702</v>
      </c>
      <c r="C1649">
        <v>0.001701645</v>
      </c>
      <c r="D1649">
        <v>0.0017020192</v>
      </c>
      <c r="E1649">
        <v>0.001902262</v>
      </c>
      <c r="F1649">
        <v>0.0021019219</v>
      </c>
      <c r="G1649">
        <v>0.0029707845</v>
      </c>
      <c r="H1649">
        <v>0.0035108584</v>
      </c>
      <c r="I1649">
        <v>0.003739145</v>
      </c>
      <c r="J1649">
        <v>0.00383812</v>
      </c>
      <c r="K1649">
        <v>0.003800321</v>
      </c>
    </row>
    <row r="1650" spans="1:11">
      <c r="A1650" s="2" t="s">
        <v>1659</v>
      </c>
      <c r="B1650">
        <v>0.0012928002</v>
      </c>
      <c r="C1650">
        <v>0.001379292</v>
      </c>
      <c r="D1650">
        <v>0.0014425903</v>
      </c>
      <c r="E1650">
        <v>0.001705315</v>
      </c>
      <c r="F1650">
        <v>0.001979718</v>
      </c>
      <c r="G1650">
        <v>0.0026738261</v>
      </c>
      <c r="H1650">
        <v>0.0031400305</v>
      </c>
      <c r="I1650">
        <v>0.003063126</v>
      </c>
      <c r="J1650">
        <v>0.003081598</v>
      </c>
      <c r="K1650">
        <v>0.003056292</v>
      </c>
    </row>
    <row r="1651" spans="1:11">
      <c r="A1651" s="2" t="s">
        <v>1660</v>
      </c>
      <c r="B1651">
        <v>0.0014041495</v>
      </c>
      <c r="C1651">
        <v>0.001527641</v>
      </c>
      <c r="D1651">
        <v>0.0015279681</v>
      </c>
      <c r="E1651">
        <v>0.001778077</v>
      </c>
      <c r="F1651">
        <v>0.0020029012</v>
      </c>
      <c r="G1651">
        <v>0.0028238758</v>
      </c>
      <c r="H1651">
        <v>0.0033178678</v>
      </c>
      <c r="I1651">
        <v>0.003689975</v>
      </c>
      <c r="J1651">
        <v>0.003789869</v>
      </c>
      <c r="K1651">
        <v>0.003789471</v>
      </c>
    </row>
    <row r="1652" spans="1:11">
      <c r="A1652" s="2" t="s">
        <v>1661</v>
      </c>
      <c r="B1652">
        <v>0.0014041371</v>
      </c>
      <c r="C1652">
        <v>0.001527598</v>
      </c>
      <c r="D1652">
        <v>0.0015281539</v>
      </c>
      <c r="E1652">
        <v>0.001778027</v>
      </c>
      <c r="F1652">
        <v>0.0020028579</v>
      </c>
      <c r="G1652">
        <v>0.0028235921</v>
      </c>
      <c r="H1652">
        <v>0.0033179684</v>
      </c>
      <c r="I1652">
        <v>0.003689186</v>
      </c>
      <c r="J1652">
        <v>0.003788826</v>
      </c>
      <c r="K1652">
        <v>0.003788009</v>
      </c>
    </row>
    <row r="1653" spans="1:11">
      <c r="A1653" s="2" t="s">
        <v>1662</v>
      </c>
      <c r="B1653">
        <v>0.0015524628</v>
      </c>
      <c r="C1653">
        <v>0.001628071</v>
      </c>
      <c r="D1653">
        <v>0.001678711</v>
      </c>
      <c r="E1653">
        <v>0.001854209</v>
      </c>
      <c r="F1653">
        <v>0.0020039877</v>
      </c>
      <c r="G1653">
        <v>0.0027479966</v>
      </c>
      <c r="H1653">
        <v>0.0034089758</v>
      </c>
      <c r="I1653">
        <v>0.003765475</v>
      </c>
      <c r="J1653">
        <v>0.003927659</v>
      </c>
      <c r="K1653">
        <v>0.003894292</v>
      </c>
    </row>
    <row r="1654" spans="1:11">
      <c r="A1654" s="2" t="s">
        <v>1663</v>
      </c>
      <c r="B1654">
        <v>0.0015524395</v>
      </c>
      <c r="C1654">
        <v>0.001628045</v>
      </c>
      <c r="D1654">
        <v>0.0016787236</v>
      </c>
      <c r="E1654">
        <v>0.001854249</v>
      </c>
      <c r="F1654">
        <v>0.0020040426</v>
      </c>
      <c r="G1654">
        <v>0.0027479664</v>
      </c>
      <c r="H1654">
        <v>0.0034084473</v>
      </c>
      <c r="I1654">
        <v>0.003764476</v>
      </c>
      <c r="J1654">
        <v>0.003926659</v>
      </c>
      <c r="K1654">
        <v>0.003893048</v>
      </c>
    </row>
    <row r="1655" spans="1:11">
      <c r="A1655" s="2" t="s">
        <v>1664</v>
      </c>
      <c r="B1655">
        <v>0.0015524279</v>
      </c>
      <c r="C1655">
        <v>0.001628043</v>
      </c>
      <c r="D1655">
        <v>0.0016786939</v>
      </c>
      <c r="E1655">
        <v>0.00185394</v>
      </c>
      <c r="F1655">
        <v>0.0020039648</v>
      </c>
      <c r="G1655">
        <v>0.0027480338</v>
      </c>
      <c r="H1655">
        <v>0.0034094129</v>
      </c>
      <c r="I1655">
        <v>0.003766975</v>
      </c>
      <c r="J1655">
        <v>0.003929161</v>
      </c>
      <c r="K1655">
        <v>0.003897108</v>
      </c>
    </row>
    <row r="1656" spans="1:11">
      <c r="A1656" s="2" t="s">
        <v>1665</v>
      </c>
      <c r="B1656">
        <v>0.0015524222</v>
      </c>
      <c r="C1656">
        <v>0.001628047</v>
      </c>
      <c r="D1656">
        <v>0.0016787237</v>
      </c>
      <c r="E1656">
        <v>0.001854248</v>
      </c>
      <c r="F1656">
        <v>0.0020042816</v>
      </c>
      <c r="G1656">
        <v>0.0027479384</v>
      </c>
      <c r="H1656">
        <v>0.0034085623</v>
      </c>
      <c r="I1656">
        <v>0.003764977</v>
      </c>
      <c r="J1656">
        <v>0.003927161</v>
      </c>
      <c r="K1656">
        <v>0.0038941</v>
      </c>
    </row>
    <row r="1657" spans="1:11">
      <c r="A1657" s="2" t="s">
        <v>1666</v>
      </c>
      <c r="B1657">
        <v>0.0015524291</v>
      </c>
      <c r="C1657">
        <v>0.001628114</v>
      </c>
      <c r="D1657">
        <v>0.001678872</v>
      </c>
      <c r="E1657">
        <v>0.001854449</v>
      </c>
      <c r="F1657">
        <v>0.0020044826</v>
      </c>
      <c r="G1657">
        <v>0.002747806</v>
      </c>
      <c r="H1657">
        <v>0.0034072274</v>
      </c>
      <c r="I1657">
        <v>0.003762476</v>
      </c>
      <c r="J1657">
        <v>0.003924158</v>
      </c>
      <c r="K1657">
        <v>0.003888139</v>
      </c>
    </row>
    <row r="1658" spans="1:11">
      <c r="A1658" s="2" t="s">
        <v>1667</v>
      </c>
      <c r="B1658">
        <v>0.0015524581</v>
      </c>
      <c r="C1658">
        <v>0.001628058</v>
      </c>
      <c r="D1658">
        <v>0.001678746</v>
      </c>
      <c r="E1658">
        <v>0.001854294</v>
      </c>
      <c r="F1658">
        <v>0.0020043468</v>
      </c>
      <c r="G1658">
        <v>0.0027479342</v>
      </c>
      <c r="H1658">
        <v>0.0034081583</v>
      </c>
      <c r="I1658">
        <v>0.003763975</v>
      </c>
      <c r="J1658">
        <v>0.003925658</v>
      </c>
      <c r="K1658">
        <v>0.003891153</v>
      </c>
    </row>
    <row r="1659" spans="1:11">
      <c r="A1659" s="2" t="s">
        <v>1668</v>
      </c>
      <c r="B1659">
        <v>0.0015524435</v>
      </c>
      <c r="C1659">
        <v>0.001627991</v>
      </c>
      <c r="D1659">
        <v>0.0016785668</v>
      </c>
      <c r="E1659">
        <v>0.001853782</v>
      </c>
      <c r="F1659">
        <v>0.0020038169</v>
      </c>
      <c r="G1659">
        <v>0.0027480814</v>
      </c>
      <c r="H1659">
        <v>0.0034098428</v>
      </c>
      <c r="I1659">
        <v>0.003766478</v>
      </c>
      <c r="J1659">
        <v>0.003929161</v>
      </c>
      <c r="K1659">
        <v>0.003897117</v>
      </c>
    </row>
    <row r="1660" spans="1:11">
      <c r="A1660" s="2" t="s">
        <v>1669</v>
      </c>
      <c r="B1660">
        <v>0.0015524378</v>
      </c>
      <c r="C1660">
        <v>0.00162802</v>
      </c>
      <c r="D1660">
        <v>0.0016786302</v>
      </c>
      <c r="E1660">
        <v>0.00185384</v>
      </c>
      <c r="F1660">
        <v>0.002003867</v>
      </c>
      <c r="G1660">
        <v>0.0027481066</v>
      </c>
      <c r="H1660">
        <v>0.0034097147</v>
      </c>
      <c r="I1660">
        <v>0.003765978</v>
      </c>
      <c r="J1660">
        <v>0.003928162</v>
      </c>
      <c r="K1660">
        <v>0.003895985</v>
      </c>
    </row>
    <row r="1661" spans="1:11">
      <c r="A1661" s="2" t="s">
        <v>1670</v>
      </c>
      <c r="B1661">
        <v>0.0015524424</v>
      </c>
      <c r="C1661">
        <v>0.001628069</v>
      </c>
      <c r="D1661">
        <v>0.0016787796</v>
      </c>
      <c r="E1661">
        <v>0.001854314</v>
      </c>
      <c r="F1661">
        <v>0.0020043656</v>
      </c>
      <c r="G1661">
        <v>0.0027479518</v>
      </c>
      <c r="H1661">
        <v>0.0034078985</v>
      </c>
      <c r="I1661">
        <v>0.003762977</v>
      </c>
      <c r="J1661">
        <v>0.003924658</v>
      </c>
      <c r="K1661">
        <v>0.003889301</v>
      </c>
    </row>
    <row r="1662" spans="1:11">
      <c r="A1662" s="2" t="s">
        <v>1671</v>
      </c>
      <c r="B1662">
        <v>0.0015508413</v>
      </c>
      <c r="C1662">
        <v>0.001651497</v>
      </c>
      <c r="D1662">
        <v>0.0017269745</v>
      </c>
      <c r="E1662">
        <v>0.001852538</v>
      </c>
      <c r="F1662">
        <v>0.0019777809</v>
      </c>
      <c r="G1662">
        <v>0.0027976272</v>
      </c>
      <c r="H1662">
        <v>0.0035839365</v>
      </c>
      <c r="I1662">
        <v>0.003764509</v>
      </c>
      <c r="J1662">
        <v>0.003925956</v>
      </c>
      <c r="K1662">
        <v>0.003890715</v>
      </c>
    </row>
    <row r="1663" spans="1:11">
      <c r="A1663" s="2" t="s">
        <v>1672</v>
      </c>
      <c r="B1663">
        <v>0.0015508744</v>
      </c>
      <c r="C1663">
        <v>0.00165155</v>
      </c>
      <c r="D1663">
        <v>0.0017270048</v>
      </c>
      <c r="E1663">
        <v>0.001852528</v>
      </c>
      <c r="F1663">
        <v>0.0019774862</v>
      </c>
      <c r="G1663">
        <v>0.002797707</v>
      </c>
      <c r="H1663">
        <v>0.0035849294</v>
      </c>
      <c r="I1663">
        <v>0.003767011</v>
      </c>
      <c r="J1663">
        <v>0.003928961</v>
      </c>
      <c r="K1663">
        <v>0.003896332</v>
      </c>
    </row>
    <row r="1664" spans="1:11">
      <c r="A1664" s="2" t="s">
        <v>1673</v>
      </c>
      <c r="B1664">
        <v>0.0015508821</v>
      </c>
      <c r="C1664">
        <v>0.001651568</v>
      </c>
      <c r="D1664">
        <v>0.0017270524</v>
      </c>
      <c r="E1664">
        <v>0.001852603</v>
      </c>
      <c r="F1664">
        <v>0.0019778209</v>
      </c>
      <c r="G1664">
        <v>0.002797612</v>
      </c>
      <c r="H1664">
        <v>0.0035836764</v>
      </c>
      <c r="I1664">
        <v>0.00376401</v>
      </c>
      <c r="J1664">
        <v>0.003925457</v>
      </c>
      <c r="K1664">
        <v>0.003890457</v>
      </c>
    </row>
    <row r="1665" spans="1:11">
      <c r="A1665" s="2" t="s">
        <v>1674</v>
      </c>
      <c r="B1665">
        <v>0.0015508573</v>
      </c>
      <c r="C1665">
        <v>0.001651513</v>
      </c>
      <c r="D1665">
        <v>0.001726985</v>
      </c>
      <c r="E1665">
        <v>0.001852513</v>
      </c>
      <c r="F1665">
        <v>0.0019774761</v>
      </c>
      <c r="G1665">
        <v>0.0027977044</v>
      </c>
      <c r="H1665">
        <v>0.0035843667</v>
      </c>
      <c r="I1665">
        <v>0.003765512</v>
      </c>
      <c r="J1665">
        <v>0.00392696</v>
      </c>
      <c r="K1665">
        <v>0.003893363</v>
      </c>
    </row>
    <row r="1666" spans="1:11">
      <c r="A1666" s="2" t="s">
        <v>1675</v>
      </c>
      <c r="B1666">
        <v>0.0015258001</v>
      </c>
      <c r="C1666">
        <v>0.00162639</v>
      </c>
      <c r="D1666">
        <v>0.0017017996</v>
      </c>
      <c r="E1666">
        <v>0.001827043</v>
      </c>
      <c r="F1666">
        <v>0.001952277</v>
      </c>
      <c r="G1666">
        <v>0.0027728752</v>
      </c>
      <c r="H1666">
        <v>0.0035605585</v>
      </c>
      <c r="I1666">
        <v>0.003717262</v>
      </c>
      <c r="J1666">
        <v>0.003879202</v>
      </c>
      <c r="K1666">
        <v>0.003864047</v>
      </c>
    </row>
    <row r="1667" spans="1:11">
      <c r="A1667" s="2" t="s">
        <v>1676</v>
      </c>
      <c r="B1667">
        <v>0.0015258054</v>
      </c>
      <c r="C1667">
        <v>0.001626423</v>
      </c>
      <c r="D1667">
        <v>0.0017018473</v>
      </c>
      <c r="E1667">
        <v>0.001827104</v>
      </c>
      <c r="F1667">
        <v>0.001952332</v>
      </c>
      <c r="G1667">
        <v>0.0027728352</v>
      </c>
      <c r="H1667">
        <v>0.0035603984</v>
      </c>
      <c r="I1667">
        <v>0.003716761</v>
      </c>
      <c r="J1667">
        <v>0.003878701</v>
      </c>
      <c r="K1667">
        <v>0.003863515</v>
      </c>
    </row>
    <row r="1668" spans="1:11">
      <c r="A1668" s="2" t="s">
        <v>1677</v>
      </c>
      <c r="B1668">
        <v>0.0015258087</v>
      </c>
      <c r="C1668">
        <v>0.001626431</v>
      </c>
      <c r="D1668">
        <v>0.0017018403</v>
      </c>
      <c r="E1668">
        <v>0.001827099</v>
      </c>
      <c r="F1668">
        <v>0.0019523271</v>
      </c>
      <c r="G1668">
        <v>0.0027728376</v>
      </c>
      <c r="H1668">
        <v>0.0035604109</v>
      </c>
      <c r="I1668">
        <v>0.003716761</v>
      </c>
      <c r="J1668">
        <v>0.003878702</v>
      </c>
      <c r="K1668">
        <v>0.003863535</v>
      </c>
    </row>
    <row r="1669" spans="1:11">
      <c r="A1669" s="2" t="s">
        <v>1678</v>
      </c>
      <c r="B1669">
        <v>0.001525794</v>
      </c>
      <c r="C1669">
        <v>0.001626411</v>
      </c>
      <c r="D1669">
        <v>0.0017018254</v>
      </c>
      <c r="E1669">
        <v>0.001827056</v>
      </c>
      <c r="F1669">
        <v>0.0019522696</v>
      </c>
      <c r="G1669">
        <v>0.0027729025</v>
      </c>
      <c r="H1669">
        <v>0.0035610261</v>
      </c>
      <c r="I1669">
        <v>0.003718262</v>
      </c>
      <c r="J1669">
        <v>0.003880703</v>
      </c>
      <c r="K1669">
        <v>0.003867004</v>
      </c>
    </row>
    <row r="1670" spans="1:11">
      <c r="A1670" s="2" t="s">
        <v>1679</v>
      </c>
      <c r="B1670">
        <v>0.0015257767</v>
      </c>
      <c r="C1670">
        <v>0.001626399</v>
      </c>
      <c r="D1670">
        <v>0.001726858</v>
      </c>
      <c r="E1670">
        <v>0.001827105</v>
      </c>
      <c r="F1670">
        <v>0.0019523385</v>
      </c>
      <c r="G1670">
        <v>0.0027728127</v>
      </c>
      <c r="H1670">
        <v>0.0035599991</v>
      </c>
      <c r="I1670">
        <v>0.003715751</v>
      </c>
      <c r="J1670">
        <v>0.003877192</v>
      </c>
      <c r="K1670">
        <v>0.003860215</v>
      </c>
    </row>
    <row r="1671" spans="1:11">
      <c r="A1671" s="2" t="s">
        <v>1680</v>
      </c>
      <c r="B1671">
        <v>0.0015257645</v>
      </c>
      <c r="C1671">
        <v>0.001626384</v>
      </c>
      <c r="D1671">
        <v>0.0017268332</v>
      </c>
      <c r="E1671">
        <v>0.001827066</v>
      </c>
      <c r="F1671">
        <v>0.001952301</v>
      </c>
      <c r="G1671">
        <v>0.0027728426</v>
      </c>
      <c r="H1671">
        <v>0.0035601216</v>
      </c>
      <c r="I1671">
        <v>0.003715752</v>
      </c>
      <c r="J1671">
        <v>0.003877192</v>
      </c>
      <c r="K1671">
        <v>0.003860479</v>
      </c>
    </row>
    <row r="1672" spans="1:11">
      <c r="A1672" s="2" t="s">
        <v>1681</v>
      </c>
      <c r="B1672">
        <v>0.0015257698</v>
      </c>
      <c r="C1672">
        <v>0.001626404</v>
      </c>
      <c r="D1672">
        <v>0.0017268658</v>
      </c>
      <c r="E1672">
        <v>0.001827373</v>
      </c>
      <c r="F1672">
        <v>0.001952366</v>
      </c>
      <c r="G1672">
        <v>0.0027727777</v>
      </c>
      <c r="H1672">
        <v>0.003559559</v>
      </c>
      <c r="I1672">
        <v>0.003714752</v>
      </c>
      <c r="J1672">
        <v>0.003875692</v>
      </c>
      <c r="K1672">
        <v>0.003857545</v>
      </c>
    </row>
    <row r="1673" spans="1:11">
      <c r="A1673" s="2" t="s">
        <v>1682</v>
      </c>
      <c r="B1673">
        <v>0.0015257906</v>
      </c>
      <c r="C1673">
        <v>0.001626435</v>
      </c>
      <c r="D1673">
        <v>0.0017268912</v>
      </c>
      <c r="E1673">
        <v>0.001827121</v>
      </c>
      <c r="F1673">
        <v>0.0019523436</v>
      </c>
      <c r="G1673">
        <v>0.0027728226</v>
      </c>
      <c r="H1673">
        <v>0.0035601716</v>
      </c>
      <c r="I1673">
        <v>0.003716753</v>
      </c>
      <c r="J1673">
        <v>0.003878194</v>
      </c>
      <c r="K1673">
        <v>0.003862841</v>
      </c>
    </row>
    <row r="1674" spans="1:11">
      <c r="A1674" s="2" t="s">
        <v>1683</v>
      </c>
      <c r="B1674">
        <v>0.0015258509</v>
      </c>
      <c r="C1674">
        <v>0.001626548</v>
      </c>
      <c r="D1674">
        <v>0.0017270239</v>
      </c>
      <c r="E1674">
        <v>0.001827526</v>
      </c>
      <c r="F1674">
        <v>0.0019527308</v>
      </c>
      <c r="G1674">
        <v>0.0027727201</v>
      </c>
      <c r="H1674">
        <v>0.003559549</v>
      </c>
      <c r="I1674">
        <v>0.003716253</v>
      </c>
      <c r="J1674">
        <v>0.003878194</v>
      </c>
      <c r="K1674">
        <v>0.003863101</v>
      </c>
    </row>
    <row r="1675" spans="1:11">
      <c r="A1675" s="2" t="s">
        <v>1684</v>
      </c>
      <c r="B1675">
        <v>0.0015258361</v>
      </c>
      <c r="C1675">
        <v>0.001626513</v>
      </c>
      <c r="D1675">
        <v>0.001726994</v>
      </c>
      <c r="E1675">
        <v>0.001827513</v>
      </c>
      <c r="F1675">
        <v>0.0019527308</v>
      </c>
      <c r="G1675">
        <v>0.0027727025</v>
      </c>
      <c r="H1675">
        <v>0.0035593364</v>
      </c>
      <c r="I1675">
        <v>0.003714751</v>
      </c>
      <c r="J1675">
        <v>0.003876192</v>
      </c>
      <c r="K1675">
        <v>0.003858609</v>
      </c>
    </row>
    <row r="1676" spans="1:11">
      <c r="A1676" s="2" t="s">
        <v>1685</v>
      </c>
      <c r="B1676">
        <v>0.0015258187</v>
      </c>
      <c r="C1676">
        <v>0.001626483</v>
      </c>
      <c r="D1676">
        <v>0.001726939</v>
      </c>
      <c r="E1676">
        <v>0.001827443</v>
      </c>
      <c r="F1676">
        <v>0.0019524186</v>
      </c>
      <c r="G1676">
        <v>0.0027727549</v>
      </c>
      <c r="H1676">
        <v>0.0035598289</v>
      </c>
      <c r="I1676">
        <v>0.003716251</v>
      </c>
      <c r="J1676">
        <v>0.003877692</v>
      </c>
      <c r="K1676">
        <v>0.003861012</v>
      </c>
    </row>
    <row r="1677" spans="1:11">
      <c r="A1677" s="2" t="s">
        <v>1686</v>
      </c>
      <c r="B1677">
        <v>0.0015258091</v>
      </c>
      <c r="C1677">
        <v>0.001626478</v>
      </c>
      <c r="D1677">
        <v>0.0017269592</v>
      </c>
      <c r="E1677">
        <v>0.001827476</v>
      </c>
      <c r="F1677">
        <v>0.0019527009</v>
      </c>
      <c r="G1677">
        <v>0.0027727274</v>
      </c>
      <c r="H1677">
        <v>0.0035594739</v>
      </c>
      <c r="I1677">
        <v>0.003715252</v>
      </c>
      <c r="J1677">
        <v>0.003876692</v>
      </c>
      <c r="K1677">
        <v>0.003859762</v>
      </c>
    </row>
    <row r="1678" spans="1:11">
      <c r="A1678" s="2" t="s">
        <v>1687</v>
      </c>
      <c r="B1678">
        <v>0.0015258024</v>
      </c>
      <c r="C1678">
        <v>0.001626454</v>
      </c>
      <c r="D1678">
        <v>0.0017269271</v>
      </c>
      <c r="E1678">
        <v>0.001827446</v>
      </c>
      <c r="F1678">
        <v>0.0019526784</v>
      </c>
      <c r="G1678">
        <v>0.0027727398</v>
      </c>
      <c r="H1678">
        <v>0.0035595164</v>
      </c>
      <c r="I1678">
        <v>0.003715252</v>
      </c>
      <c r="J1678">
        <v>0.003876692</v>
      </c>
      <c r="K1678">
        <v>0.003860247</v>
      </c>
    </row>
    <row r="1679" spans="1:11">
      <c r="A1679" s="2" t="s">
        <v>1688</v>
      </c>
      <c r="B1679">
        <v>0.0015257876</v>
      </c>
      <c r="C1679">
        <v>0.001626404</v>
      </c>
      <c r="D1679">
        <v>0.0017268372</v>
      </c>
      <c r="E1679">
        <v>0.001827066</v>
      </c>
      <c r="F1679">
        <v>0.0019522987</v>
      </c>
      <c r="G1679">
        <v>0.0027728573</v>
      </c>
      <c r="H1679">
        <v>0.0035605191</v>
      </c>
      <c r="I1679">
        <v>0.003717252</v>
      </c>
      <c r="J1679">
        <v>0.003878693</v>
      </c>
      <c r="K1679">
        <v>0.003863549</v>
      </c>
    </row>
    <row r="1680" spans="1:11">
      <c r="A1680" s="2" t="s">
        <v>1689</v>
      </c>
      <c r="B1680">
        <v>0.0015257854</v>
      </c>
      <c r="C1680">
        <v>0.001626416</v>
      </c>
      <c r="D1680">
        <v>0.0017268699</v>
      </c>
      <c r="E1680">
        <v>0.001827107</v>
      </c>
      <c r="F1680">
        <v>0.0019523288</v>
      </c>
      <c r="G1680">
        <v>0.0027728372</v>
      </c>
      <c r="H1680">
        <v>0.0035604615</v>
      </c>
      <c r="I1680">
        <v>0.003716752</v>
      </c>
      <c r="J1680">
        <v>0.003878193</v>
      </c>
      <c r="K1680">
        <v>0.003862537</v>
      </c>
    </row>
    <row r="1681" spans="1:11">
      <c r="A1681" s="2" t="s">
        <v>1690</v>
      </c>
      <c r="B1681">
        <v>0.0015258257</v>
      </c>
      <c r="C1681">
        <v>0.001626519</v>
      </c>
      <c r="D1681">
        <v>0.001727015</v>
      </c>
      <c r="E1681">
        <v>0.001827551</v>
      </c>
      <c r="F1681">
        <v>0.0019527635</v>
      </c>
      <c r="G1681">
        <v>0.0027726872</v>
      </c>
      <c r="H1681">
        <v>0.0035590963</v>
      </c>
      <c r="I1681">
        <v>0.003714753</v>
      </c>
      <c r="J1681">
        <v>0.003876193</v>
      </c>
      <c r="K1681">
        <v>0.003860347</v>
      </c>
    </row>
    <row r="1682" spans="1:11">
      <c r="A1682" s="2" t="s">
        <v>1691</v>
      </c>
      <c r="B1682">
        <v>0.0015258158</v>
      </c>
      <c r="C1682">
        <v>0.001626454</v>
      </c>
      <c r="D1682">
        <v>0.0017269201</v>
      </c>
      <c r="E1682">
        <v>0.001827426</v>
      </c>
      <c r="F1682">
        <v>0.0019523988</v>
      </c>
      <c r="G1682">
        <v>0.0027727797</v>
      </c>
      <c r="H1682">
        <v>0.0035600314</v>
      </c>
      <c r="I1682">
        <v>0.003716752</v>
      </c>
      <c r="J1682">
        <v>0.003878193</v>
      </c>
      <c r="K1682">
        <v>0.003864655</v>
      </c>
    </row>
    <row r="1683" spans="1:11">
      <c r="A1683" s="2" t="s">
        <v>1692</v>
      </c>
      <c r="B1683">
        <v>0.0015258092</v>
      </c>
      <c r="C1683">
        <v>0.00162644</v>
      </c>
      <c r="D1683">
        <v>0.001726878</v>
      </c>
      <c r="E1683">
        <v>0.001827117</v>
      </c>
      <c r="F1683">
        <v>0.0019523439</v>
      </c>
      <c r="G1683">
        <v>0.0027728246</v>
      </c>
      <c r="H1683">
        <v>0.003560199</v>
      </c>
      <c r="I1683">
        <v>0.003716753</v>
      </c>
      <c r="J1683">
        <v>0.003878193</v>
      </c>
      <c r="K1683">
        <v>0.00386361</v>
      </c>
    </row>
    <row r="1684" spans="1:11">
      <c r="A1684" s="2" t="s">
        <v>1693</v>
      </c>
      <c r="B1684">
        <v>0.0015258494</v>
      </c>
      <c r="C1684">
        <v>0.001626535</v>
      </c>
      <c r="D1684">
        <v>0.0017269981</v>
      </c>
      <c r="E1684">
        <v>0.001827519</v>
      </c>
      <c r="F1684">
        <v>0.0019527386</v>
      </c>
      <c r="G1684">
        <v>0.0027726971</v>
      </c>
      <c r="H1684">
        <v>0.0035590737</v>
      </c>
      <c r="I1684">
        <v>0.003714252</v>
      </c>
      <c r="J1684">
        <v>0.003875192</v>
      </c>
      <c r="K1684">
        <v>0.003858264</v>
      </c>
    </row>
    <row r="1685" spans="1:11">
      <c r="A1685" s="2" t="s">
        <v>1694</v>
      </c>
      <c r="B1685">
        <v>0.0015258771</v>
      </c>
      <c r="C1685">
        <v>0.001626548</v>
      </c>
      <c r="D1685">
        <v>0.0017269957</v>
      </c>
      <c r="E1685">
        <v>0.001827502</v>
      </c>
      <c r="F1685">
        <v>0.0019527211</v>
      </c>
      <c r="G1685">
        <v>0.0027727121</v>
      </c>
      <c r="H1685">
        <v>0.0035591462</v>
      </c>
      <c r="I1685">
        <v>0.003714253</v>
      </c>
      <c r="J1685">
        <v>0.003875192</v>
      </c>
      <c r="K1685">
        <v>0.00385823</v>
      </c>
    </row>
    <row r="1686" spans="1:11">
      <c r="A1686" s="2" t="s">
        <v>1695</v>
      </c>
      <c r="B1686">
        <v>0.0015258948</v>
      </c>
      <c r="C1686">
        <v>0.001626575</v>
      </c>
      <c r="D1686">
        <v>0.0017270208</v>
      </c>
      <c r="E1686">
        <v>0.001827529</v>
      </c>
      <c r="F1686">
        <v>0.0019527386</v>
      </c>
      <c r="G1686">
        <v>0.002772702</v>
      </c>
      <c r="H1686">
        <v>0.0035590837</v>
      </c>
      <c r="I1686">
        <v>0.003714252</v>
      </c>
      <c r="J1686">
        <v>0.003874692</v>
      </c>
      <c r="K1686">
        <v>0.00385665</v>
      </c>
    </row>
    <row r="1687" spans="1:11">
      <c r="A1687" s="2" t="s">
        <v>1696</v>
      </c>
      <c r="B1687">
        <v>0.0015258752</v>
      </c>
      <c r="C1687">
        <v>0.001626528</v>
      </c>
      <c r="D1687">
        <v>0.0017269234</v>
      </c>
      <c r="E1687">
        <v>0.001827132</v>
      </c>
      <c r="F1687">
        <v>0.0019523339</v>
      </c>
      <c r="G1687">
        <v>0.0027728595</v>
      </c>
      <c r="H1687">
        <v>0.0035606541</v>
      </c>
      <c r="I1687">
        <v>0.003717253</v>
      </c>
      <c r="J1687">
        <v>0.003879195</v>
      </c>
      <c r="K1687">
        <v>0.003864044</v>
      </c>
    </row>
    <row r="1688" spans="1:11">
      <c r="A1688" s="2" t="s">
        <v>1697</v>
      </c>
      <c r="B1688">
        <v>0.0015508769</v>
      </c>
      <c r="C1688">
        <v>0.001651535</v>
      </c>
      <c r="D1688">
        <v>0.0017519668</v>
      </c>
      <c r="E1688">
        <v>0.001852182</v>
      </c>
      <c r="F1688">
        <v>0.0019773782</v>
      </c>
      <c r="G1688">
        <v>0.0027978095</v>
      </c>
      <c r="H1688">
        <v>0.0035855265</v>
      </c>
      <c r="I1688">
        <v>0.003767004</v>
      </c>
      <c r="J1688">
        <v>0.003928454</v>
      </c>
      <c r="K1688">
        <v>0.00389738</v>
      </c>
    </row>
    <row r="1689" spans="1:11">
      <c r="A1689" s="2" t="s">
        <v>1698</v>
      </c>
      <c r="B1689">
        <v>0.0015508871</v>
      </c>
      <c r="C1689">
        <v>0.001651565</v>
      </c>
      <c r="D1689">
        <v>0.0017519994</v>
      </c>
      <c r="E1689">
        <v>0.001852479</v>
      </c>
      <c r="F1689">
        <v>0.0019774232</v>
      </c>
      <c r="G1689">
        <v>0.002797782</v>
      </c>
      <c r="H1689">
        <v>0.0035854614</v>
      </c>
      <c r="I1689">
        <v>0.003767004</v>
      </c>
      <c r="J1689">
        <v>0.003928954</v>
      </c>
      <c r="K1689">
        <v>0.003898474</v>
      </c>
    </row>
    <row r="1690" spans="1:11">
      <c r="A1690" s="2" t="s">
        <v>1699</v>
      </c>
      <c r="B1690">
        <v>0.0015508748</v>
      </c>
      <c r="C1690">
        <v>0.001651528</v>
      </c>
      <c r="D1690">
        <v>0.0017519719</v>
      </c>
      <c r="E1690">
        <v>0.001852194</v>
      </c>
      <c r="F1690">
        <v>0.0019773907</v>
      </c>
      <c r="G1690">
        <v>0.0027978069</v>
      </c>
      <c r="H1690">
        <v>0.0035855564</v>
      </c>
      <c r="I1690">
        <v>0.003767005</v>
      </c>
      <c r="J1690">
        <v>0.003928955</v>
      </c>
      <c r="K1690">
        <v>0.003898573</v>
      </c>
    </row>
    <row r="1691" spans="1:11">
      <c r="A1691" s="2" t="s">
        <v>1700</v>
      </c>
      <c r="B1691">
        <v>0.0015508826</v>
      </c>
      <c r="C1691">
        <v>0.001651575</v>
      </c>
      <c r="D1691">
        <v>0.0017520296</v>
      </c>
      <c r="E1691">
        <v>0.001852529</v>
      </c>
      <c r="F1691">
        <v>0.0019774783</v>
      </c>
      <c r="G1691">
        <v>0.0027977219</v>
      </c>
      <c r="H1691">
        <v>0.0035846335</v>
      </c>
      <c r="I1691">
        <v>0.003765504</v>
      </c>
      <c r="J1691">
        <v>0.003926452</v>
      </c>
      <c r="K1691">
        <v>0.003894385</v>
      </c>
    </row>
    <row r="1692" spans="1:11">
      <c r="A1692" s="2" t="s">
        <v>1701</v>
      </c>
      <c r="B1692">
        <v>0.0015509053</v>
      </c>
      <c r="C1692">
        <v>0.001651585</v>
      </c>
      <c r="D1692">
        <v>0.0017520297</v>
      </c>
      <c r="E1692">
        <v>0.001852514</v>
      </c>
      <c r="F1692">
        <v>0.0019774533</v>
      </c>
      <c r="G1692">
        <v>0.0027977619</v>
      </c>
      <c r="H1692">
        <v>0.0035853938</v>
      </c>
      <c r="I1692">
        <v>0.003767004</v>
      </c>
      <c r="J1692">
        <v>0.003928454</v>
      </c>
      <c r="K1692">
        <v>0.003898679</v>
      </c>
    </row>
    <row r="1693" spans="1:11">
      <c r="A1693" s="2" t="s">
        <v>1702</v>
      </c>
      <c r="B1693">
        <v>0.0015509034</v>
      </c>
      <c r="C1693">
        <v>0.001651573</v>
      </c>
      <c r="D1693">
        <v>0.0017520149</v>
      </c>
      <c r="E1693">
        <v>0.001852249</v>
      </c>
      <c r="F1693">
        <v>0.0019774458</v>
      </c>
      <c r="G1693">
        <v>0.0027977618</v>
      </c>
      <c r="H1693">
        <v>0.0035851111</v>
      </c>
      <c r="I1693">
        <v>0.003766505</v>
      </c>
      <c r="J1693">
        <v>0.003927954</v>
      </c>
      <c r="K1693">
        <v>0.003897537</v>
      </c>
    </row>
    <row r="1694" spans="1:11">
      <c r="A1694" s="2" t="s">
        <v>1703</v>
      </c>
      <c r="B1694">
        <v>0.0015509111</v>
      </c>
      <c r="C1694">
        <v>0.001651596</v>
      </c>
      <c r="D1694">
        <v>0.001752055</v>
      </c>
      <c r="E1694">
        <v>0.001852569</v>
      </c>
      <c r="F1694">
        <v>0.0019775233</v>
      </c>
      <c r="G1694">
        <v>0.0027976792</v>
      </c>
      <c r="H1694">
        <v>0.0035844607</v>
      </c>
      <c r="I1694">
        <v>0.003765504</v>
      </c>
      <c r="J1694">
        <v>0.003926451</v>
      </c>
      <c r="K1694">
        <v>0.00389414</v>
      </c>
    </row>
    <row r="1695" spans="1:11">
      <c r="A1695" s="2" t="s">
        <v>1704</v>
      </c>
      <c r="B1695">
        <v>0.0015509038</v>
      </c>
      <c r="C1695">
        <v>0.001651584</v>
      </c>
      <c r="D1695">
        <v>0.0017520351</v>
      </c>
      <c r="E1695">
        <v>0.001852544</v>
      </c>
      <c r="F1695">
        <v>0.0019775058</v>
      </c>
      <c r="G1695">
        <v>0.0027976792</v>
      </c>
      <c r="H1695">
        <v>0.0035843257</v>
      </c>
      <c r="I1695">
        <v>0.003764002</v>
      </c>
      <c r="J1695">
        <v>0.003924948</v>
      </c>
      <c r="K1695">
        <v>0.003891186</v>
      </c>
    </row>
    <row r="1696" spans="1:11">
      <c r="A1696" s="2" t="s">
        <v>1705</v>
      </c>
      <c r="B1696">
        <v>0.001550889</v>
      </c>
      <c r="C1696">
        <v>0.001651551</v>
      </c>
      <c r="D1696">
        <v>0.0017519827</v>
      </c>
      <c r="E1696">
        <v>0.001852212</v>
      </c>
      <c r="F1696">
        <v>0.0019774133</v>
      </c>
      <c r="G1696">
        <v>0.0027977791</v>
      </c>
      <c r="H1696">
        <v>0.0035853962</v>
      </c>
      <c r="I1696">
        <v>0.003766504</v>
      </c>
      <c r="J1696">
        <v>0.003927953</v>
      </c>
      <c r="K1696">
        <v>0.003897021</v>
      </c>
    </row>
    <row r="1697" spans="1:11">
      <c r="A1697" s="2" t="s">
        <v>1706</v>
      </c>
      <c r="B1697">
        <v>0.0015508893</v>
      </c>
      <c r="C1697">
        <v>0.001651566</v>
      </c>
      <c r="D1697">
        <v>0.0017520003</v>
      </c>
      <c r="E1697">
        <v>0.001852227</v>
      </c>
      <c r="F1697">
        <v>0.0019774208</v>
      </c>
      <c r="G1697">
        <v>0.0027977766</v>
      </c>
      <c r="H1697">
        <v>0.0035854337</v>
      </c>
      <c r="I1697">
        <v>0.003767005</v>
      </c>
      <c r="J1697">
        <v>0.003928954</v>
      </c>
      <c r="K1697">
        <v>0.003898506</v>
      </c>
    </row>
    <row r="1698" spans="1:11">
      <c r="A1698" s="2" t="s">
        <v>1707</v>
      </c>
      <c r="B1698">
        <v>0.0015509148</v>
      </c>
      <c r="C1698">
        <v>0.001651627</v>
      </c>
      <c r="D1698">
        <v>0.0017520831</v>
      </c>
      <c r="E1698">
        <v>0.001852585</v>
      </c>
      <c r="F1698">
        <v>0.0019775183</v>
      </c>
      <c r="G1698">
        <v>0.0027977015</v>
      </c>
      <c r="H1698">
        <v>0.0035848433</v>
      </c>
      <c r="I1698">
        <v>0.003766004</v>
      </c>
      <c r="J1698">
        <v>0.003927452</v>
      </c>
      <c r="K1698">
        <v>0.00389617</v>
      </c>
    </row>
    <row r="1699" spans="1:11">
      <c r="A1699" s="2" t="s">
        <v>1708</v>
      </c>
      <c r="B1699">
        <v>0.00155092</v>
      </c>
      <c r="C1699">
        <v>0.001651629</v>
      </c>
      <c r="D1699">
        <v>0.0017520682</v>
      </c>
      <c r="E1699">
        <v>0.00185229</v>
      </c>
      <c r="F1699">
        <v>0.0019774583</v>
      </c>
      <c r="G1699">
        <v>0.0027977714</v>
      </c>
      <c r="H1699">
        <v>0.0035857712</v>
      </c>
      <c r="I1699">
        <v>0.003768005</v>
      </c>
      <c r="J1699">
        <v>0.003929955</v>
      </c>
      <c r="K1699">
        <v>0.003900261</v>
      </c>
    </row>
    <row r="1700" spans="1:11">
      <c r="A1700" s="2" t="s">
        <v>1709</v>
      </c>
      <c r="B1700">
        <v>0.0015509326</v>
      </c>
      <c r="C1700">
        <v>0.001651687</v>
      </c>
      <c r="D1700">
        <v>0.0017521382</v>
      </c>
      <c r="E1700">
        <v>0.001852622</v>
      </c>
      <c r="F1700">
        <v>0.0019775382</v>
      </c>
      <c r="G1700">
        <v>0.0027976988</v>
      </c>
      <c r="H1700">
        <v>0.0035851358</v>
      </c>
      <c r="I1700">
        <v>0.003767004</v>
      </c>
      <c r="J1700">
        <v>0.003928954</v>
      </c>
      <c r="K1700">
        <v>0.003897638</v>
      </c>
    </row>
    <row r="1701" spans="1:11">
      <c r="A1701" s="2" t="s">
        <v>1710</v>
      </c>
      <c r="B1701">
        <v>0.001550923</v>
      </c>
      <c r="C1701">
        <v>0.001651642</v>
      </c>
      <c r="D1701">
        <v>0.0017521184</v>
      </c>
      <c r="E1701">
        <v>0.001852652</v>
      </c>
      <c r="F1701">
        <v>0.0019778556</v>
      </c>
      <c r="G1701">
        <v>0.0027976089</v>
      </c>
      <c r="H1701">
        <v>0.0035841779</v>
      </c>
      <c r="I1701">
        <v>0.003766003</v>
      </c>
      <c r="J1701">
        <v>0.003926951</v>
      </c>
      <c r="K1701">
        <v>0.003895266</v>
      </c>
    </row>
    <row r="1702" spans="1:11">
      <c r="A1702" s="2" t="s">
        <v>1711</v>
      </c>
      <c r="B1702">
        <v>0.0015509082</v>
      </c>
      <c r="C1702">
        <v>0.001651617</v>
      </c>
      <c r="D1702">
        <v>0.0017520785</v>
      </c>
      <c r="E1702">
        <v>0.00185237</v>
      </c>
      <c r="F1702">
        <v>0.0019776033</v>
      </c>
      <c r="G1702">
        <v>0.0027975588</v>
      </c>
      <c r="H1702">
        <v>0.003583465</v>
      </c>
      <c r="I1702">
        <v>0.0037635</v>
      </c>
      <c r="J1702">
        <v>0.003924446</v>
      </c>
      <c r="K1702">
        <v>0.003890252</v>
      </c>
    </row>
    <row r="1703" spans="1:11">
      <c r="A1703" s="2" t="s">
        <v>1712</v>
      </c>
      <c r="B1703">
        <v>0.0012166468</v>
      </c>
      <c r="C1703">
        <v>0.001381786</v>
      </c>
      <c r="D1703">
        <v>0.0015063928</v>
      </c>
      <c r="E1703">
        <v>0.001631339</v>
      </c>
      <c r="F1703">
        <v>0.0018075467</v>
      </c>
      <c r="G1703">
        <v>0.0026846207</v>
      </c>
      <c r="H1703">
        <v>0.0033243563</v>
      </c>
      <c r="I1703">
        <v>0.003518217</v>
      </c>
      <c r="J1703">
        <v>0.003679647</v>
      </c>
      <c r="K1703">
        <v>0.003730509</v>
      </c>
    </row>
    <row r="1704" spans="1:11">
      <c r="A1704" s="2" t="s">
        <v>1713</v>
      </c>
      <c r="B1704">
        <v>0.0012163875</v>
      </c>
      <c r="C1704">
        <v>0.001381534</v>
      </c>
      <c r="D1704">
        <v>0.0015061403</v>
      </c>
      <c r="E1704">
        <v>0.001631337</v>
      </c>
      <c r="F1704">
        <v>0.0018075419</v>
      </c>
      <c r="G1704">
        <v>0.0026843856</v>
      </c>
      <c r="H1704">
        <v>0.0033242235</v>
      </c>
      <c r="I1704">
        <v>0.003518715</v>
      </c>
      <c r="J1704">
        <v>0.003680144</v>
      </c>
      <c r="K1704">
        <v>0.003732234</v>
      </c>
    </row>
    <row r="1705" spans="1:11">
      <c r="A1705" s="2" t="s">
        <v>1714</v>
      </c>
      <c r="B1705">
        <v>0.0011944484</v>
      </c>
      <c r="C1705">
        <v>0.001366583</v>
      </c>
      <c r="D1705">
        <v>0.001506511</v>
      </c>
      <c r="E1705">
        <v>0.001626565</v>
      </c>
      <c r="F1705">
        <v>0.0018074934</v>
      </c>
      <c r="G1705">
        <v>0.0026673701</v>
      </c>
      <c r="H1705">
        <v>0.0033158822</v>
      </c>
      <c r="I1705">
        <v>0.003517644</v>
      </c>
      <c r="J1705">
        <v>0.003679088</v>
      </c>
      <c r="K1705">
        <v>0.003730326</v>
      </c>
    </row>
    <row r="1706" spans="1:11">
      <c r="A1706" s="2" t="s">
        <v>1715</v>
      </c>
      <c r="B1706">
        <v>0.001194512</v>
      </c>
      <c r="C1706">
        <v>0.001366633</v>
      </c>
      <c r="D1706">
        <v>0.0015065506</v>
      </c>
      <c r="E1706">
        <v>0.001626617</v>
      </c>
      <c r="F1706">
        <v>0.0018075495</v>
      </c>
      <c r="G1706">
        <v>0.002667345</v>
      </c>
      <c r="H1706">
        <v>0.0033156764</v>
      </c>
      <c r="I1706">
        <v>0.003517643</v>
      </c>
      <c r="J1706">
        <v>0.003679585</v>
      </c>
      <c r="K1706">
        <v>0.003731156</v>
      </c>
    </row>
    <row r="1707" spans="1:11">
      <c r="A1707" s="2" t="s">
        <v>1716</v>
      </c>
      <c r="B1707">
        <v>0.0011945043</v>
      </c>
      <c r="C1707">
        <v>0.001366646</v>
      </c>
      <c r="D1707">
        <v>0.0015065593</v>
      </c>
      <c r="E1707">
        <v>0.00162661</v>
      </c>
      <c r="F1707">
        <v>0.0018075341</v>
      </c>
      <c r="G1707">
        <v>0.0026673451</v>
      </c>
      <c r="H1707">
        <v>0.0033154107</v>
      </c>
      <c r="I1707">
        <v>0.003516645</v>
      </c>
      <c r="J1707">
        <v>0.003678091</v>
      </c>
      <c r="K1707">
        <v>0.003727632</v>
      </c>
    </row>
    <row r="1708" spans="1:11">
      <c r="A1708" s="2" t="s">
        <v>1717</v>
      </c>
      <c r="B1708">
        <v>0.0009944805</v>
      </c>
      <c r="C1708">
        <v>0.001206476</v>
      </c>
      <c r="D1708">
        <v>0.0013666141</v>
      </c>
      <c r="E1708">
        <v>0.001586679</v>
      </c>
      <c r="F1708">
        <v>0.0018073323</v>
      </c>
      <c r="G1708">
        <v>0.0026884511</v>
      </c>
      <c r="H1708">
        <v>0.0032999217</v>
      </c>
      <c r="I1708">
        <v>0.003350296</v>
      </c>
      <c r="J1708">
        <v>0.003450343</v>
      </c>
      <c r="K1708">
        <v>0.003450035</v>
      </c>
    </row>
    <row r="1709" spans="1:11">
      <c r="A1709" s="2" t="s">
        <v>1718</v>
      </c>
      <c r="B1709">
        <v>0.0009945925</v>
      </c>
      <c r="C1709">
        <v>0.001206338</v>
      </c>
      <c r="D1709">
        <v>0.0013664318</v>
      </c>
      <c r="E1709">
        <v>0.001586419</v>
      </c>
      <c r="F1709">
        <v>0.0018068448</v>
      </c>
      <c r="G1709">
        <v>0.0026884111</v>
      </c>
      <c r="H1709">
        <v>0.0033008508</v>
      </c>
      <c r="I1709">
        <v>0.003350299</v>
      </c>
      <c r="J1709">
        <v>0.003450346</v>
      </c>
      <c r="K1709">
        <v>0.003453166</v>
      </c>
    </row>
    <row r="1710" spans="1:11">
      <c r="A1710" s="2" t="s">
        <v>1719</v>
      </c>
      <c r="B1710">
        <v>0.0009943609</v>
      </c>
      <c r="C1710">
        <v>0.001206142</v>
      </c>
      <c r="D1710">
        <v>0.0013662774</v>
      </c>
      <c r="E1710">
        <v>0.00158612</v>
      </c>
      <c r="F1710">
        <v>0.0018063738</v>
      </c>
      <c r="G1710">
        <v>0.0026873215</v>
      </c>
      <c r="H1710">
        <v>0.0032988528</v>
      </c>
      <c r="I1710">
        <v>0.003350289</v>
      </c>
      <c r="J1710">
        <v>0.003450338</v>
      </c>
      <c r="K1710">
        <v>0.003451316</v>
      </c>
    </row>
    <row r="1711" spans="1:11">
      <c r="A1711" s="2" t="s">
        <v>1720</v>
      </c>
      <c r="B1711">
        <v>0.0009354547</v>
      </c>
      <c r="C1711">
        <v>0.001168792</v>
      </c>
      <c r="D1711">
        <v>0.0013021832</v>
      </c>
      <c r="E1711">
        <v>0.001502373</v>
      </c>
      <c r="F1711">
        <v>0.0017356696</v>
      </c>
      <c r="G1711">
        <v>0.0025997524</v>
      </c>
      <c r="H1711">
        <v>0.0032273636</v>
      </c>
      <c r="I1711">
        <v>0.003350134</v>
      </c>
      <c r="J1711">
        <v>0.003450187</v>
      </c>
      <c r="K1711">
        <v>0.003450083</v>
      </c>
    </row>
    <row r="1712" spans="1:11">
      <c r="A1712" s="2" t="s">
        <v>1721</v>
      </c>
      <c r="B1712">
        <v>0.0008872703</v>
      </c>
      <c r="C1712">
        <v>0.001054466</v>
      </c>
      <c r="D1712">
        <v>0.001238346</v>
      </c>
      <c r="E1712">
        <v>0.001488753</v>
      </c>
      <c r="F1712">
        <v>0.0018050114</v>
      </c>
      <c r="G1712">
        <v>0.0025997639</v>
      </c>
      <c r="H1712">
        <v>0.0032563059</v>
      </c>
      <c r="I1712">
        <v>0.003572594</v>
      </c>
      <c r="J1712">
        <v>0.003707446</v>
      </c>
      <c r="K1712">
        <v>0.003836829</v>
      </c>
    </row>
    <row r="1713" spans="1:11">
      <c r="A1713" s="2" t="s">
        <v>1722</v>
      </c>
      <c r="B1713">
        <v>0.0008872711</v>
      </c>
      <c r="C1713">
        <v>0.001054564</v>
      </c>
      <c r="D1713">
        <v>0.0012385529</v>
      </c>
      <c r="E1713">
        <v>0.001489066</v>
      </c>
      <c r="F1713">
        <v>0.001805337</v>
      </c>
      <c r="G1713">
        <v>0.0025997438</v>
      </c>
      <c r="H1713">
        <v>0.0032553884</v>
      </c>
      <c r="I1713">
        <v>0.003570499</v>
      </c>
      <c r="J1713">
        <v>0.003704712</v>
      </c>
      <c r="K1713">
        <v>0.003833458</v>
      </c>
    </row>
    <row r="1714" spans="1:11">
      <c r="A1714" s="2" t="s">
        <v>1723</v>
      </c>
      <c r="B1714">
        <v>0.0005974295</v>
      </c>
      <c r="C1714">
        <v>0.000859761</v>
      </c>
      <c r="D1714">
        <v>0.0010429651</v>
      </c>
      <c r="E1714">
        <v>0.001292888</v>
      </c>
      <c r="F1714">
        <v>0.0016104604</v>
      </c>
      <c r="G1714">
        <v>0.0025486536</v>
      </c>
      <c r="H1714">
        <v>0.003143086</v>
      </c>
      <c r="I1714">
        <v>0.003521274</v>
      </c>
      <c r="J1714">
        <v>0.003755915</v>
      </c>
      <c r="K1714">
        <v>0.003885391</v>
      </c>
    </row>
    <row r="1715" spans="1:11">
      <c r="A1715" s="2" t="s">
        <v>1724</v>
      </c>
      <c r="B1715">
        <v>0.0005974182</v>
      </c>
      <c r="C1715">
        <v>0.00086011</v>
      </c>
      <c r="D1715">
        <v>0.0010430313</v>
      </c>
      <c r="E1715">
        <v>0.001293024</v>
      </c>
      <c r="F1715">
        <v>0.0016109631</v>
      </c>
      <c r="G1715">
        <v>0.0025486535</v>
      </c>
      <c r="H1715">
        <v>0.0031425811</v>
      </c>
      <c r="I1715">
        <v>0.003519729</v>
      </c>
      <c r="J1715">
        <v>0.003754009</v>
      </c>
      <c r="K1715">
        <v>0.003883204</v>
      </c>
    </row>
    <row r="1716" spans="1:11">
      <c r="A1716" s="2" t="s">
        <v>1725</v>
      </c>
      <c r="B1716">
        <v>0.0005974118</v>
      </c>
      <c r="C1716">
        <v>0.000860098</v>
      </c>
      <c r="D1716">
        <v>0.0010433173</v>
      </c>
      <c r="E1716">
        <v>0.00129327</v>
      </c>
      <c r="F1716">
        <v>0.0016108665</v>
      </c>
      <c r="G1716">
        <v>0.0025489866</v>
      </c>
      <c r="H1716">
        <v>0.0031431697</v>
      </c>
      <c r="I1716">
        <v>0.003520643</v>
      </c>
      <c r="J1716">
        <v>0.00375526</v>
      </c>
      <c r="K1716">
        <v>0.003884791</v>
      </c>
    </row>
    <row r="1717" spans="1:11">
      <c r="A1717" s="2" t="s">
        <v>1726</v>
      </c>
      <c r="B1717">
        <v>0.0005977024</v>
      </c>
      <c r="C1717">
        <v>0.000860008</v>
      </c>
      <c r="D1717">
        <v>0.0010431813</v>
      </c>
      <c r="E1717">
        <v>0.001293098</v>
      </c>
      <c r="F1717">
        <v>0.0016106994</v>
      </c>
      <c r="G1717">
        <v>0.0025493198</v>
      </c>
      <c r="H1717">
        <v>0.0031435423</v>
      </c>
      <c r="I1717">
        <v>0.003521829</v>
      </c>
      <c r="J1717">
        <v>0.003756726</v>
      </c>
      <c r="K1717">
        <v>0.003886589</v>
      </c>
    </row>
    <row r="1718" spans="1:11">
      <c r="A1718" s="2" t="s">
        <v>1727</v>
      </c>
      <c r="B1718">
        <v>0.0005973986</v>
      </c>
      <c r="C1718">
        <v>0.000860111</v>
      </c>
      <c r="D1718">
        <v>0.0010433527</v>
      </c>
      <c r="E1718">
        <v>0.001326634</v>
      </c>
      <c r="F1718">
        <v>0.0016775488</v>
      </c>
      <c r="G1718">
        <v>0.0025493273</v>
      </c>
      <c r="H1718">
        <v>0.0031432816</v>
      </c>
      <c r="I1718">
        <v>0.003520972</v>
      </c>
      <c r="J1718">
        <v>0.003655256</v>
      </c>
      <c r="K1718">
        <v>0.003783955</v>
      </c>
    </row>
    <row r="1719" spans="1:11">
      <c r="A1719" s="2" t="s">
        <v>1728</v>
      </c>
      <c r="B1719">
        <v>0.0005977407</v>
      </c>
      <c r="C1719">
        <v>0.000860434</v>
      </c>
      <c r="D1719">
        <v>0.0010433335</v>
      </c>
      <c r="E1719">
        <v>0.001326615</v>
      </c>
      <c r="F1719">
        <v>0.0016778689</v>
      </c>
      <c r="G1719">
        <v>0.0025493272</v>
      </c>
      <c r="H1719">
        <v>0.0031432747</v>
      </c>
      <c r="I1719">
        <v>0.003520898</v>
      </c>
      <c r="J1719">
        <v>0.003655087</v>
      </c>
      <c r="K1719">
        <v>0.003783603</v>
      </c>
    </row>
    <row r="1720" spans="1:11">
      <c r="A1720" s="2" t="s">
        <v>1729</v>
      </c>
      <c r="B1720">
        <v>0.0006459911</v>
      </c>
      <c r="C1720">
        <v>0.000940997</v>
      </c>
      <c r="D1720">
        <v>0.0011403325</v>
      </c>
      <c r="E1720">
        <v>0.001373329</v>
      </c>
      <c r="F1720">
        <v>0.0016416642</v>
      </c>
      <c r="G1720">
        <v>0.0025826677</v>
      </c>
      <c r="H1720">
        <v>0.0031489929</v>
      </c>
      <c r="I1720">
        <v>0.003349993</v>
      </c>
      <c r="J1720">
        <v>0.003449849</v>
      </c>
      <c r="K1720">
        <v>0.003449623</v>
      </c>
    </row>
    <row r="1721" spans="1:11">
      <c r="A1721" s="2" t="s">
        <v>1730</v>
      </c>
      <c r="B1721">
        <v>0.0005977123</v>
      </c>
      <c r="C1721">
        <v>0.000860072</v>
      </c>
      <c r="D1721">
        <v>0.0010432734</v>
      </c>
      <c r="E1721">
        <v>0.001326522</v>
      </c>
      <c r="F1721">
        <v>0.0016774355</v>
      </c>
      <c r="G1721">
        <v>0.0025486608</v>
      </c>
      <c r="H1721">
        <v>0.003142882</v>
      </c>
      <c r="I1721">
        <v>0.003521585</v>
      </c>
      <c r="J1721">
        <v>0.003655806</v>
      </c>
      <c r="K1721">
        <v>0.003784241</v>
      </c>
    </row>
    <row r="1722" spans="1:11">
      <c r="A1722" s="2" t="s">
        <v>1731</v>
      </c>
      <c r="B1722">
        <v>0.0006459911</v>
      </c>
      <c r="C1722">
        <v>0.000941331</v>
      </c>
      <c r="D1722">
        <v>0.0011403325</v>
      </c>
      <c r="E1722">
        <v>0.001373329</v>
      </c>
      <c r="F1722">
        <v>0.0016416643</v>
      </c>
      <c r="G1722">
        <v>0.0025826676</v>
      </c>
      <c r="H1722">
        <v>0.0031493262</v>
      </c>
      <c r="I1722">
        <v>0.003349994</v>
      </c>
      <c r="J1722">
        <v>0.00344985</v>
      </c>
      <c r="K1722">
        <v>0.003449624</v>
      </c>
    </row>
    <row r="1723" spans="1:11">
      <c r="A1723" s="2" t="s">
        <v>1732</v>
      </c>
      <c r="B1723">
        <v>0.0006459912</v>
      </c>
      <c r="C1723">
        <v>0.000940997</v>
      </c>
      <c r="D1723">
        <v>0.0011403326</v>
      </c>
      <c r="E1723">
        <v>0.001372996</v>
      </c>
      <c r="F1723">
        <v>0.0016409975</v>
      </c>
      <c r="G1723">
        <v>0.0025813345</v>
      </c>
      <c r="H1723">
        <v>0.003146993</v>
      </c>
      <c r="I1723">
        <v>0.003349983</v>
      </c>
      <c r="J1723">
        <v>0.003449842</v>
      </c>
      <c r="K1723">
        <v>0.003449619</v>
      </c>
    </row>
    <row r="1724" spans="1:11">
      <c r="A1724" s="2" t="s">
        <v>1733</v>
      </c>
      <c r="B1724">
        <v>0.0006459912</v>
      </c>
      <c r="C1724">
        <v>0.000941331</v>
      </c>
      <c r="D1724">
        <v>0.0011403325</v>
      </c>
      <c r="E1724">
        <v>0.001373329</v>
      </c>
      <c r="F1724">
        <v>0.0016413309</v>
      </c>
      <c r="G1724">
        <v>0.0025826677</v>
      </c>
      <c r="H1724">
        <v>0.0031489929</v>
      </c>
      <c r="I1724">
        <v>0.003349993</v>
      </c>
      <c r="J1724">
        <v>0.003449849</v>
      </c>
      <c r="K1724">
        <v>0.003449624</v>
      </c>
    </row>
    <row r="1725" spans="1:11">
      <c r="A1725" s="2" t="s">
        <v>1734</v>
      </c>
      <c r="B1725">
        <v>0.0006459934</v>
      </c>
      <c r="C1725">
        <v>0.000940998</v>
      </c>
      <c r="D1725">
        <v>0.0011402494</v>
      </c>
      <c r="E1725">
        <v>0.001373247</v>
      </c>
      <c r="F1725">
        <v>0.0016412481</v>
      </c>
      <c r="G1725">
        <v>0.0025825007</v>
      </c>
      <c r="H1725">
        <v>0.0031487447</v>
      </c>
      <c r="I1725">
        <v>0.003349994</v>
      </c>
      <c r="J1725">
        <v>0.003449848</v>
      </c>
      <c r="K1725">
        <v>0.003449623</v>
      </c>
    </row>
    <row r="1726" spans="1:11">
      <c r="A1726" s="2" t="s">
        <v>1735</v>
      </c>
      <c r="B1726">
        <v>0.0006459934</v>
      </c>
      <c r="C1726">
        <v>0.000940998</v>
      </c>
      <c r="D1726">
        <v>0.0011402494</v>
      </c>
      <c r="E1726">
        <v>0.001373247</v>
      </c>
      <c r="F1726">
        <v>0.0016412481</v>
      </c>
      <c r="G1726">
        <v>0.0025822507</v>
      </c>
      <c r="H1726">
        <v>0.0031484947</v>
      </c>
      <c r="I1726">
        <v>0.003349993</v>
      </c>
      <c r="J1726">
        <v>0.003449847</v>
      </c>
      <c r="K1726">
        <v>0.003449622</v>
      </c>
    </row>
    <row r="1727" spans="1:11">
      <c r="A1727" s="2" t="s">
        <v>1736</v>
      </c>
      <c r="B1727">
        <v>0.0006209949</v>
      </c>
      <c r="C1727">
        <v>0.000940997</v>
      </c>
      <c r="D1727">
        <v>0.001115</v>
      </c>
      <c r="E1727">
        <v>0.001347996</v>
      </c>
      <c r="F1727">
        <v>0.0016409952</v>
      </c>
      <c r="G1727">
        <v>0.0025817517</v>
      </c>
      <c r="H1727">
        <v>0.003122747</v>
      </c>
      <c r="I1727">
        <v>0.003316702</v>
      </c>
      <c r="J1727">
        <v>0.003300154</v>
      </c>
      <c r="K1727">
        <v>0.003300085</v>
      </c>
    </row>
    <row r="1728" spans="1:11">
      <c r="A1728" s="2" t="s">
        <v>1737</v>
      </c>
      <c r="B1728">
        <v>0.0006444019</v>
      </c>
      <c r="C1728">
        <v>0.000949646</v>
      </c>
      <c r="D1728">
        <v>0.0011183745</v>
      </c>
      <c r="E1728">
        <v>0.001351828</v>
      </c>
      <c r="F1728">
        <v>0.0016500198</v>
      </c>
      <c r="G1728">
        <v>0.0025334134</v>
      </c>
      <c r="H1728">
        <v>0.0031148252</v>
      </c>
      <c r="I1728">
        <v>0.003305655</v>
      </c>
      <c r="J1728">
        <v>0.003300044</v>
      </c>
      <c r="K1728">
        <v>0.003300023</v>
      </c>
    </row>
    <row r="1729" spans="1:11">
      <c r="A1729" s="2" t="s">
        <v>1738</v>
      </c>
      <c r="B1729">
        <v>0.0006501444</v>
      </c>
      <c r="C1729">
        <v>0.000951901</v>
      </c>
      <c r="D1729">
        <v>0.0011191261</v>
      </c>
      <c r="E1729">
        <v>0.001352816</v>
      </c>
      <c r="F1729">
        <v>0.0016522484</v>
      </c>
      <c r="G1729">
        <v>0.002521162</v>
      </c>
      <c r="H1729">
        <v>0.0031128488</v>
      </c>
      <c r="I1729">
        <v>0.003301996</v>
      </c>
      <c r="J1729">
        <v>0.003300012</v>
      </c>
      <c r="K1729">
        <v>0.003300005</v>
      </c>
    </row>
    <row r="1730" spans="1:11">
      <c r="A1730" s="2" t="s">
        <v>1739</v>
      </c>
      <c r="B1730">
        <v>0.000651644</v>
      </c>
      <c r="C1730">
        <v>0.000952402</v>
      </c>
      <c r="D1730">
        <v>0.0011193755</v>
      </c>
      <c r="E1730">
        <v>0.001353064</v>
      </c>
      <c r="F1730">
        <v>0.0016527462</v>
      </c>
      <c r="G1730">
        <v>0.0025181619</v>
      </c>
      <c r="H1730">
        <v>0.0031123624</v>
      </c>
      <c r="I1730">
        <v>0.003300665</v>
      </c>
      <c r="J1730">
        <v>0.003300002</v>
      </c>
      <c r="K1730">
        <v>0.0033</v>
      </c>
    </row>
    <row r="1731" spans="1:11">
      <c r="A1731" s="2" t="s">
        <v>1740</v>
      </c>
      <c r="B1731">
        <v>0.0006516322</v>
      </c>
      <c r="C1731">
        <v>0.000952404</v>
      </c>
      <c r="D1731">
        <v>0.0011193928</v>
      </c>
      <c r="E1731">
        <v>0.001353094</v>
      </c>
      <c r="F1731">
        <v>0.0016527812</v>
      </c>
      <c r="G1731">
        <v>0.0025181671</v>
      </c>
      <c r="H1731">
        <v>0.0031122246</v>
      </c>
      <c r="I1731">
        <v>0.003300664</v>
      </c>
      <c r="J1731">
        <v>0.003300002</v>
      </c>
      <c r="K1731">
        <v>0.0033</v>
      </c>
    </row>
    <row r="1732" spans="1:11">
      <c r="A1732" s="2" t="s">
        <v>1741</v>
      </c>
      <c r="B1732">
        <v>0.0006521074</v>
      </c>
      <c r="C1732">
        <v>0.000952364</v>
      </c>
      <c r="D1732">
        <v>0.0011193388</v>
      </c>
      <c r="E1732">
        <v>0.001353036</v>
      </c>
      <c r="F1732">
        <v>0.0016529823</v>
      </c>
      <c r="G1732">
        <v>0.0025174135</v>
      </c>
      <c r="H1732">
        <v>0.0031120422</v>
      </c>
      <c r="I1732">
        <v>0.003300332</v>
      </c>
      <c r="J1732">
        <v>0.003299999</v>
      </c>
      <c r="K1732">
        <v>0.003299998</v>
      </c>
    </row>
    <row r="1733" spans="1:11">
      <c r="A1733" s="2" t="s">
        <v>1742</v>
      </c>
      <c r="B1733">
        <v>0.0006521125</v>
      </c>
      <c r="C1733">
        <v>0.000952372</v>
      </c>
      <c r="D1733">
        <v>0.0011193466</v>
      </c>
      <c r="E1733">
        <v>0.001353038</v>
      </c>
      <c r="F1733">
        <v>0.0016529729</v>
      </c>
      <c r="G1733">
        <v>0.002517161</v>
      </c>
      <c r="H1733">
        <v>0.0031121398</v>
      </c>
      <c r="I1733">
        <v>0.003299999</v>
      </c>
      <c r="J1733">
        <v>0.003299998</v>
      </c>
      <c r="K1733">
        <v>0.003299997</v>
      </c>
    </row>
    <row r="1734" spans="1:11">
      <c r="A1734" s="2" t="s">
        <v>1743</v>
      </c>
      <c r="B1734">
        <v>0.0006520843</v>
      </c>
      <c r="C1734">
        <v>0.000952348</v>
      </c>
      <c r="D1734">
        <v>0.0011193312</v>
      </c>
      <c r="E1734">
        <v>0.001353027</v>
      </c>
      <c r="F1734">
        <v>0.0016529645</v>
      </c>
      <c r="G1734">
        <v>0.0025171606</v>
      </c>
      <c r="H1734">
        <v>0.0031121415</v>
      </c>
      <c r="I1734">
        <v>0.003299999</v>
      </c>
      <c r="J1734">
        <v>0.003299998</v>
      </c>
      <c r="K1734">
        <v>0.003299997</v>
      </c>
    </row>
    <row r="1735" spans="1:11">
      <c r="A1735" s="2" t="s">
        <v>1744</v>
      </c>
      <c r="B1735">
        <v>0.0006520821</v>
      </c>
      <c r="C1735">
        <v>0.00095236</v>
      </c>
      <c r="D1735">
        <v>0.0011193667</v>
      </c>
      <c r="E1735">
        <v>0.001353098</v>
      </c>
      <c r="F1735">
        <v>0.0016530533</v>
      </c>
      <c r="G1735">
        <v>0.0025171699</v>
      </c>
      <c r="H1735">
        <v>0.0031119642</v>
      </c>
      <c r="I1735">
        <v>0.003299998</v>
      </c>
      <c r="J1735">
        <v>0.003299997</v>
      </c>
      <c r="K1735">
        <v>0.003299997</v>
      </c>
    </row>
    <row r="1736" spans="1:11">
      <c r="A1736" s="2" t="s">
        <v>1745</v>
      </c>
      <c r="B1736">
        <v>0.0006520782</v>
      </c>
      <c r="C1736">
        <v>0.000952352</v>
      </c>
      <c r="D1736">
        <v>0.001119349</v>
      </c>
      <c r="E1736">
        <v>0.00135306</v>
      </c>
      <c r="F1736">
        <v>0.0016529992</v>
      </c>
      <c r="G1736">
        <v>0.0025171638</v>
      </c>
      <c r="H1736">
        <v>0.0031120993</v>
      </c>
      <c r="I1736">
        <v>0.003299999</v>
      </c>
      <c r="J1736">
        <v>0.003299998</v>
      </c>
      <c r="K1736">
        <v>0.003299997</v>
      </c>
    </row>
    <row r="1737" spans="1:11">
      <c r="A1737" s="2" t="s">
        <v>1746</v>
      </c>
      <c r="B1737">
        <v>0.000652084</v>
      </c>
      <c r="C1737">
        <v>0.00095237</v>
      </c>
      <c r="D1737">
        <v>0.0011193817</v>
      </c>
      <c r="E1737">
        <v>0.001353106</v>
      </c>
      <c r="F1737">
        <v>0.0016530556</v>
      </c>
      <c r="G1737">
        <v>0.0025171698</v>
      </c>
      <c r="H1737">
        <v>0.0031119665</v>
      </c>
      <c r="I1737">
        <v>0.003299998</v>
      </c>
      <c r="J1737">
        <v>0.003299997</v>
      </c>
      <c r="K1737">
        <v>0.003299997</v>
      </c>
    </row>
    <row r="1738" spans="1:11">
      <c r="A1738" s="2" t="s">
        <v>1747</v>
      </c>
      <c r="B1738">
        <v>0.0006521013</v>
      </c>
      <c r="C1738">
        <v>0.000952374</v>
      </c>
      <c r="D1738">
        <v>0.0011193651</v>
      </c>
      <c r="E1738">
        <v>0.001353075</v>
      </c>
      <c r="F1738">
        <v>0.0016530145</v>
      </c>
      <c r="G1738">
        <v>0.002517166</v>
      </c>
      <c r="H1738">
        <v>0.0031120319</v>
      </c>
      <c r="I1738">
        <v>0.003299999</v>
      </c>
      <c r="J1738">
        <v>0.003299998</v>
      </c>
      <c r="K1738">
        <v>0.003299997</v>
      </c>
    </row>
    <row r="1739" spans="1:11">
      <c r="A1739" s="2" t="s">
        <v>1748</v>
      </c>
      <c r="B1739">
        <v>0.0006521035</v>
      </c>
      <c r="C1739">
        <v>0.000952385</v>
      </c>
      <c r="D1739">
        <v>0.0011193864</v>
      </c>
      <c r="E1739">
        <v>0.0013531</v>
      </c>
      <c r="F1739">
        <v>0.0016530405</v>
      </c>
      <c r="G1739">
        <v>0.0025171697</v>
      </c>
      <c r="H1739">
        <v>0.0031119447</v>
      </c>
      <c r="I1739">
        <v>0.003299998</v>
      </c>
      <c r="J1739">
        <v>0.003299997</v>
      </c>
      <c r="K1739">
        <v>0.003299997</v>
      </c>
    </row>
    <row r="1740" spans="1:11">
      <c r="A1740" s="2" t="s">
        <v>1749</v>
      </c>
      <c r="B1740">
        <v>0.0006521067</v>
      </c>
      <c r="C1740">
        <v>0.000952388</v>
      </c>
      <c r="D1740">
        <v>0.0011193781</v>
      </c>
      <c r="E1740">
        <v>0.001353085</v>
      </c>
      <c r="F1740">
        <v>0.0016530266</v>
      </c>
      <c r="G1740">
        <v>0.002517168</v>
      </c>
      <c r="H1740">
        <v>0.0031120173</v>
      </c>
      <c r="I1740">
        <v>0.003299999</v>
      </c>
      <c r="J1740">
        <v>0.003299998</v>
      </c>
      <c r="K1740">
        <v>0.003299997</v>
      </c>
    </row>
    <row r="1741" spans="1:11">
      <c r="A1741" s="2" t="s">
        <v>1750</v>
      </c>
      <c r="B1741">
        <v>0.0006521051</v>
      </c>
      <c r="C1741">
        <v>0.000952395</v>
      </c>
      <c r="D1741">
        <v>0.0011193898</v>
      </c>
      <c r="E1741">
        <v>0.001353099</v>
      </c>
      <c r="F1741">
        <v>0.0016530294</v>
      </c>
      <c r="G1741">
        <v>0.0025171643</v>
      </c>
      <c r="H1741">
        <v>0.00311215</v>
      </c>
      <c r="I1741">
        <v>0.003299999</v>
      </c>
      <c r="J1741">
        <v>0.003299998</v>
      </c>
      <c r="K1741">
        <v>0.003299998</v>
      </c>
    </row>
    <row r="1742" spans="1:11">
      <c r="A1742" s="2" t="s">
        <v>1751</v>
      </c>
      <c r="B1742">
        <v>0.0006520799</v>
      </c>
      <c r="C1742">
        <v>0.000952384</v>
      </c>
      <c r="D1742">
        <v>0.0011193929</v>
      </c>
      <c r="E1742">
        <v>0.001353123</v>
      </c>
      <c r="F1742">
        <v>0.0016530728</v>
      </c>
      <c r="G1742">
        <v>0.0025171711</v>
      </c>
      <c r="H1742">
        <v>0.0031119629</v>
      </c>
      <c r="I1742">
        <v>0.003299998</v>
      </c>
      <c r="J1742">
        <v>0.003299997</v>
      </c>
      <c r="K1742">
        <v>0.003299997</v>
      </c>
    </row>
    <row r="1743" spans="1:11">
      <c r="A1743" s="2" t="s">
        <v>1752</v>
      </c>
      <c r="B1743">
        <v>0.0006520971</v>
      </c>
      <c r="C1743">
        <v>0.000952401</v>
      </c>
      <c r="D1743">
        <v>0.0011194121</v>
      </c>
      <c r="E1743">
        <v>0.001353138</v>
      </c>
      <c r="F1743">
        <v>0.0016530887</v>
      </c>
      <c r="G1743">
        <v>0.002517175</v>
      </c>
      <c r="H1743">
        <v>0.0031118561</v>
      </c>
      <c r="I1743">
        <v>0.003299998</v>
      </c>
      <c r="J1743">
        <v>0.003299997</v>
      </c>
      <c r="K1743">
        <v>0.003299997</v>
      </c>
    </row>
    <row r="1744" spans="1:11">
      <c r="A1744" s="2" t="s">
        <v>1753</v>
      </c>
      <c r="B1744">
        <v>0.0006520925</v>
      </c>
      <c r="C1744">
        <v>0.000952384</v>
      </c>
      <c r="D1744">
        <v>0.0011193764</v>
      </c>
      <c r="E1744">
        <v>0.001353075</v>
      </c>
      <c r="F1744">
        <v>0.0016530005</v>
      </c>
      <c r="G1744">
        <v>0.0025171622</v>
      </c>
      <c r="H1744">
        <v>0.0031121939</v>
      </c>
      <c r="I1744">
        <v>0.003299999</v>
      </c>
      <c r="J1744">
        <v>0.003299998</v>
      </c>
      <c r="K1744">
        <v>0.003299998</v>
      </c>
    </row>
    <row r="1745" spans="1:11">
      <c r="A1745" s="2" t="s">
        <v>1754</v>
      </c>
      <c r="B1745">
        <v>0.000652109</v>
      </c>
      <c r="C1745">
        <v>0.000952448</v>
      </c>
      <c r="D1745">
        <v>0.001119488</v>
      </c>
      <c r="E1745">
        <v>0.001353244</v>
      </c>
      <c r="F1745">
        <v>0.0016532037</v>
      </c>
      <c r="G1745">
        <v>0.0025171863</v>
      </c>
      <c r="H1745">
        <v>0.0031116399</v>
      </c>
      <c r="I1745">
        <v>0.003299998</v>
      </c>
      <c r="J1745">
        <v>0.003299997</v>
      </c>
      <c r="K1745">
        <v>0.003299997</v>
      </c>
    </row>
    <row r="1746" spans="1:11">
      <c r="A1746" s="2" t="s">
        <v>1755</v>
      </c>
      <c r="B1746">
        <v>0.0006521027</v>
      </c>
      <c r="C1746">
        <v>0.000952431</v>
      </c>
      <c r="D1746">
        <v>0.0011194542</v>
      </c>
      <c r="E1746">
        <v>0.001353186</v>
      </c>
      <c r="F1746">
        <v>0.0016531294</v>
      </c>
      <c r="G1746">
        <v>0.0025171779</v>
      </c>
      <c r="H1746">
        <v>0.0031118485</v>
      </c>
      <c r="I1746">
        <v>0.003299998</v>
      </c>
      <c r="J1746">
        <v>0.003299997</v>
      </c>
      <c r="K1746">
        <v>0.003299997</v>
      </c>
    </row>
    <row r="1747" spans="1:11">
      <c r="A1747" s="2" t="s">
        <v>1756</v>
      </c>
      <c r="B1747">
        <v>0.0006520883</v>
      </c>
      <c r="C1747">
        <v>0.000952412</v>
      </c>
      <c r="D1747">
        <v>0.0011194378</v>
      </c>
      <c r="E1747">
        <v>0.001353177</v>
      </c>
      <c r="F1747">
        <v>0.0016531253</v>
      </c>
      <c r="G1747">
        <v>0.0025171792</v>
      </c>
      <c r="H1747">
        <v>0.0031117765</v>
      </c>
      <c r="I1747">
        <v>0.003299998</v>
      </c>
      <c r="J1747">
        <v>0.003299997</v>
      </c>
      <c r="K1747">
        <v>0.003299997</v>
      </c>
    </row>
    <row r="1748" spans="1:11">
      <c r="A1748" s="2" t="s">
        <v>1757</v>
      </c>
      <c r="B1748">
        <v>0.0006520919</v>
      </c>
      <c r="C1748">
        <v>0.00095242</v>
      </c>
      <c r="D1748">
        <v>0.0011194383</v>
      </c>
      <c r="E1748">
        <v>0.001353166</v>
      </c>
      <c r="F1748">
        <v>0.0016531048</v>
      </c>
      <c r="G1748">
        <v>0.0025171753</v>
      </c>
      <c r="H1748">
        <v>0.003111939</v>
      </c>
      <c r="I1748">
        <v>0.003299999</v>
      </c>
      <c r="J1748">
        <v>0.003299998</v>
      </c>
      <c r="K1748">
        <v>0.003299998</v>
      </c>
    </row>
    <row r="1749" spans="1:11">
      <c r="A1749" s="2" t="s">
        <v>1758</v>
      </c>
      <c r="B1749">
        <v>0.0006521157</v>
      </c>
      <c r="C1749">
        <v>0.000952452</v>
      </c>
      <c r="D1749">
        <v>0.0011194788</v>
      </c>
      <c r="E1749">
        <v>0.001353217</v>
      </c>
      <c r="F1749">
        <v>0.0016531597</v>
      </c>
      <c r="G1749">
        <v>0.0025171803</v>
      </c>
      <c r="H1749">
        <v>0.0031118581</v>
      </c>
      <c r="I1749">
        <v>0.003299998</v>
      </c>
      <c r="J1749">
        <v>0.003299997</v>
      </c>
      <c r="K1749">
        <v>0.003299998</v>
      </c>
    </row>
    <row r="1750" spans="1:11">
      <c r="A1750" s="2" t="s">
        <v>1759</v>
      </c>
      <c r="B1750">
        <v>0.0006520911</v>
      </c>
      <c r="C1750">
        <v>0.00095242</v>
      </c>
      <c r="D1750">
        <v>0.0011194565</v>
      </c>
      <c r="E1750">
        <v>0.001353211</v>
      </c>
      <c r="F1750">
        <v>0.0016531726</v>
      </c>
      <c r="G1750">
        <v>0.002517184</v>
      </c>
      <c r="H1750">
        <v>0.0031117445</v>
      </c>
      <c r="I1750">
        <v>0.003299998</v>
      </c>
      <c r="J1750">
        <v>0.003299997</v>
      </c>
      <c r="K1750">
        <v>0.003299997</v>
      </c>
    </row>
    <row r="1751" spans="1:11">
      <c r="A1751" s="2" t="s">
        <v>1760</v>
      </c>
      <c r="B1751">
        <v>0.0006520954</v>
      </c>
      <c r="C1751">
        <v>0.000952423</v>
      </c>
      <c r="D1751">
        <v>0.0011194466</v>
      </c>
      <c r="E1751">
        <v>0.00135318</v>
      </c>
      <c r="F1751">
        <v>0.0016531253</v>
      </c>
      <c r="G1751">
        <v>0.00251718</v>
      </c>
      <c r="H1751">
        <v>0.0031118001</v>
      </c>
      <c r="I1751">
        <v>0.003299998</v>
      </c>
      <c r="J1751">
        <v>0.003299997</v>
      </c>
      <c r="K1751">
        <v>0.003299997</v>
      </c>
    </row>
    <row r="1752" spans="1:11">
      <c r="A1752" s="2" t="s">
        <v>1761</v>
      </c>
      <c r="B1752">
        <v>0.0006520929</v>
      </c>
      <c r="C1752">
        <v>0.000952419</v>
      </c>
      <c r="D1752">
        <v>0.0011194425</v>
      </c>
      <c r="E1752">
        <v>0.001353187</v>
      </c>
      <c r="F1752">
        <v>0.0016531481</v>
      </c>
      <c r="G1752">
        <v>0.002517184</v>
      </c>
      <c r="H1752">
        <v>0.0031117231</v>
      </c>
      <c r="I1752">
        <v>0.003299998</v>
      </c>
      <c r="J1752">
        <v>0.003299997</v>
      </c>
      <c r="K1752">
        <v>0.003299997</v>
      </c>
    </row>
    <row r="1753" spans="1:11">
      <c r="A1753" s="2" t="s">
        <v>1762</v>
      </c>
      <c r="B1753">
        <v>0.0006520938</v>
      </c>
      <c r="C1753">
        <v>0.000952418</v>
      </c>
      <c r="D1753">
        <v>0.001119442</v>
      </c>
      <c r="E1753">
        <v>0.001353185</v>
      </c>
      <c r="F1753">
        <v>0.0016531412</v>
      </c>
      <c r="G1753">
        <v>0.0025171822</v>
      </c>
      <c r="H1753">
        <v>0.0031117948</v>
      </c>
      <c r="I1753">
        <v>0.003299998</v>
      </c>
      <c r="J1753">
        <v>0.003299997</v>
      </c>
      <c r="K1753">
        <v>0.003299997</v>
      </c>
    </row>
    <row r="1754" spans="1:11">
      <c r="A1754" s="2" t="s">
        <v>1763</v>
      </c>
      <c r="B1754">
        <v>0.0006521183</v>
      </c>
      <c r="C1754">
        <v>0.000952449</v>
      </c>
      <c r="D1754">
        <v>0.0011194777</v>
      </c>
      <c r="E1754">
        <v>0.001353219</v>
      </c>
      <c r="F1754">
        <v>0.0016531637</v>
      </c>
      <c r="G1754">
        <v>0.0025171832</v>
      </c>
      <c r="H1754">
        <v>0.0031117867</v>
      </c>
      <c r="I1754">
        <v>0.003299998</v>
      </c>
      <c r="J1754">
        <v>0.003299997</v>
      </c>
      <c r="K1754">
        <v>0.003299998</v>
      </c>
    </row>
    <row r="1755" spans="1:11">
      <c r="A1755" s="2" t="s">
        <v>1764</v>
      </c>
      <c r="B1755">
        <v>0.0006521055</v>
      </c>
      <c r="C1755">
        <v>0.000952424</v>
      </c>
      <c r="D1755">
        <v>0.0011194376</v>
      </c>
      <c r="E1755">
        <v>0.001353178</v>
      </c>
      <c r="F1755">
        <v>0.0016531384</v>
      </c>
      <c r="G1755">
        <v>0.0025171835</v>
      </c>
      <c r="H1755">
        <v>0.0031117596</v>
      </c>
      <c r="I1755">
        <v>0.003299998</v>
      </c>
      <c r="J1755">
        <v>0.003299997</v>
      </c>
      <c r="K1755">
        <v>0.003299997</v>
      </c>
    </row>
    <row r="1756" spans="1:11">
      <c r="A1756" s="2" t="s">
        <v>1765</v>
      </c>
      <c r="B1756">
        <v>0.0006520841</v>
      </c>
      <c r="C1756">
        <v>0.000952404</v>
      </c>
      <c r="D1756">
        <v>0.001119403</v>
      </c>
      <c r="E1756">
        <v>0.001353105</v>
      </c>
      <c r="F1756">
        <v>0.0016530402</v>
      </c>
      <c r="G1756">
        <v>0.0025171726</v>
      </c>
      <c r="H1756">
        <v>0.0031120263</v>
      </c>
      <c r="I1756">
        <v>0.003299999</v>
      </c>
      <c r="J1756">
        <v>0.003299998</v>
      </c>
      <c r="K1756">
        <v>0.003299998</v>
      </c>
    </row>
    <row r="1757" spans="1:11">
      <c r="A1757" s="2" t="s">
        <v>1766</v>
      </c>
      <c r="B1757">
        <v>0.000652071</v>
      </c>
      <c r="C1757">
        <v>0.000952396</v>
      </c>
      <c r="D1757">
        <v>0.0011194041</v>
      </c>
      <c r="E1757">
        <v>0.001353116</v>
      </c>
      <c r="F1757">
        <v>0.0016530526</v>
      </c>
      <c r="G1757">
        <v>0.0025171746</v>
      </c>
      <c r="H1757">
        <v>0.0031119661</v>
      </c>
      <c r="I1757">
        <v>0.003299999</v>
      </c>
      <c r="J1757">
        <v>0.003299998</v>
      </c>
      <c r="K1757">
        <v>0.003299998</v>
      </c>
    </row>
    <row r="1758" spans="1:11">
      <c r="A1758" s="2" t="s">
        <v>1767</v>
      </c>
      <c r="B1758">
        <v>0.0006521355</v>
      </c>
      <c r="C1758">
        <v>0.00095252</v>
      </c>
      <c r="D1758">
        <v>0.0011195702</v>
      </c>
      <c r="E1758">
        <v>0.001353313</v>
      </c>
      <c r="F1758">
        <v>0.0016532384</v>
      </c>
      <c r="G1758">
        <v>0.0025171897</v>
      </c>
      <c r="H1758">
        <v>0.0031117462</v>
      </c>
      <c r="I1758">
        <v>0.003299998</v>
      </c>
      <c r="J1758">
        <v>0.003299998</v>
      </c>
      <c r="K1758">
        <v>0.003299998</v>
      </c>
    </row>
    <row r="1759" spans="1:11">
      <c r="A1759" s="2" t="s">
        <v>1768</v>
      </c>
      <c r="B1759">
        <v>0.0005963309</v>
      </c>
      <c r="C1759">
        <v>0.000923999</v>
      </c>
      <c r="D1759">
        <v>0.0011113329</v>
      </c>
      <c r="E1759">
        <v>0.001321332</v>
      </c>
      <c r="F1759">
        <v>0.001621998</v>
      </c>
      <c r="G1759">
        <v>0.0025836661</v>
      </c>
      <c r="H1759">
        <v>0.0031133322</v>
      </c>
      <c r="I1759">
        <v>0.003300053</v>
      </c>
      <c r="J1759">
        <f t="shared" ref="J1759:K1759" si="97">J1758</f>
        <v>0.003299998</v>
      </c>
      <c r="K1759">
        <f t="shared" si="97"/>
        <v>0.003299998</v>
      </c>
    </row>
    <row r="1760" spans="1:11">
      <c r="A1760" s="2" t="s">
        <v>1769</v>
      </c>
      <c r="B1760">
        <v>0.0006319967</v>
      </c>
      <c r="C1760">
        <v>0.000941329</v>
      </c>
      <c r="D1760">
        <v>0.0011036664</v>
      </c>
      <c r="E1760">
        <v>0.001340329</v>
      </c>
      <c r="F1760">
        <v>0.0016406603</v>
      </c>
      <c r="G1760">
        <v>0.0025613362</v>
      </c>
      <c r="H1760">
        <v>0.0031043328</v>
      </c>
      <c r="I1760">
        <v>0.0033</v>
      </c>
      <c r="J1760">
        <v>0.003300012</v>
      </c>
      <c r="K1760">
        <v>0.003300006</v>
      </c>
    </row>
    <row r="1761" spans="1:11">
      <c r="A1761" s="2" t="s">
        <v>1770</v>
      </c>
      <c r="B1761">
        <v>0.0006599982</v>
      </c>
      <c r="C1761">
        <v>0.000967332</v>
      </c>
      <c r="D1761">
        <v>0.001103333</v>
      </c>
      <c r="E1761">
        <v>0.001366998</v>
      </c>
      <c r="F1761">
        <v>0.0016673309</v>
      </c>
      <c r="G1761">
        <v>0.002534334</v>
      </c>
      <c r="H1761">
        <v>0.0031033329</v>
      </c>
      <c r="I1761">
        <v>0.003281664</v>
      </c>
      <c r="J1761">
        <v>0.003272536</v>
      </c>
      <c r="K1761">
        <v>0.003272509</v>
      </c>
    </row>
    <row r="1762" spans="1:11">
      <c r="A1762" s="2" t="s">
        <v>1771</v>
      </c>
      <c r="B1762">
        <v>0.0006693317</v>
      </c>
      <c r="C1762">
        <v>0.000975999</v>
      </c>
      <c r="D1762">
        <v>0.0011029995</v>
      </c>
      <c r="E1762">
        <v>0.001375999</v>
      </c>
      <c r="F1762">
        <v>0.0016759985</v>
      </c>
      <c r="G1762">
        <v>0.0025253333</v>
      </c>
      <c r="H1762">
        <v>0.0031029995</v>
      </c>
      <c r="I1762">
        <v>0.003275665</v>
      </c>
      <c r="J1762">
        <v>0.003272507</v>
      </c>
      <c r="K1762">
        <v>0.003272494</v>
      </c>
    </row>
    <row r="1763" spans="1:11">
      <c r="A1763" s="2" t="s">
        <v>1772</v>
      </c>
      <c r="B1763">
        <v>0.0006723322</v>
      </c>
      <c r="C1763">
        <v>0.000978999</v>
      </c>
      <c r="D1763">
        <v>0.0011029998</v>
      </c>
      <c r="E1763">
        <v>0.001378999</v>
      </c>
      <c r="F1763">
        <v>0.0016789989</v>
      </c>
      <c r="G1763">
        <v>0.0025223335</v>
      </c>
      <c r="H1763">
        <v>0.0031029997</v>
      </c>
      <c r="I1763">
        <v>0.003273665</v>
      </c>
      <c r="J1763">
        <v>0.003272498</v>
      </c>
      <c r="K1763">
        <v>0.003272489</v>
      </c>
    </row>
    <row r="1764" spans="1:11">
      <c r="A1764" s="2" t="s">
        <v>1773</v>
      </c>
      <c r="B1764">
        <v>0.0006733322</v>
      </c>
      <c r="C1764">
        <v>0.000979999</v>
      </c>
      <c r="D1764">
        <v>0.0011029997</v>
      </c>
      <c r="E1764">
        <v>0.001379999</v>
      </c>
      <c r="F1764">
        <v>0.0016799989</v>
      </c>
      <c r="G1764">
        <v>0.0025213335</v>
      </c>
      <c r="H1764">
        <v>0.0031029997</v>
      </c>
      <c r="I1764">
        <v>0.003272998</v>
      </c>
      <c r="J1764">
        <v>0.003272495</v>
      </c>
      <c r="K1764">
        <v>0.003272487</v>
      </c>
    </row>
    <row r="1765" spans="1:11">
      <c r="A1765" s="2" t="s">
        <v>1774</v>
      </c>
      <c r="B1765">
        <v>0.0006736653</v>
      </c>
      <c r="C1765">
        <v>0.000980332</v>
      </c>
      <c r="D1765">
        <v>0.0011029996</v>
      </c>
      <c r="E1765">
        <v>0.001380332</v>
      </c>
      <c r="F1765">
        <v>0.0016803321</v>
      </c>
      <c r="G1765">
        <v>0.002521</v>
      </c>
      <c r="H1765">
        <v>0.0031029995</v>
      </c>
      <c r="I1765">
        <v>0.003272665</v>
      </c>
      <c r="J1765">
        <v>0.003272493</v>
      </c>
      <c r="K1765">
        <v>0.003272486</v>
      </c>
    </row>
    <row r="1766" spans="1:11">
      <c r="A1766" s="2" t="s">
        <v>1775</v>
      </c>
      <c r="B1766">
        <v>0.0007094103</v>
      </c>
      <c r="C1766">
        <v>0.001016016</v>
      </c>
      <c r="D1766">
        <v>0.0011722412</v>
      </c>
      <c r="E1766">
        <v>0.001416433</v>
      </c>
      <c r="F1766">
        <v>0.0017162324</v>
      </c>
      <c r="G1766">
        <v>0.0025541221</v>
      </c>
      <c r="H1766">
        <v>0.0031638471</v>
      </c>
      <c r="I1766">
        <v>0.003646908</v>
      </c>
      <c r="J1766">
        <f t="shared" ref="J1766:J1777" si="98">J1765</f>
        <v>0.003272493</v>
      </c>
      <c r="K1766">
        <v>0.003824437</v>
      </c>
    </row>
    <row r="1767" spans="1:11">
      <c r="A1767" s="2" t="s">
        <v>1776</v>
      </c>
      <c r="B1767">
        <v>0.0007212952</v>
      </c>
      <c r="C1767">
        <v>0.001028274</v>
      </c>
      <c r="D1767">
        <v>0.0011954967</v>
      </c>
      <c r="E1767">
        <v>0.001428667</v>
      </c>
      <c r="F1767">
        <v>0.001728409</v>
      </c>
      <c r="G1767">
        <v>0.002565102</v>
      </c>
      <c r="H1767">
        <v>0.0031840608</v>
      </c>
      <c r="I1767">
        <v>0.003772396</v>
      </c>
      <c r="J1767">
        <f t="shared" si="98"/>
        <v>0.003272493</v>
      </c>
      <c r="K1767">
        <v>0.003827967</v>
      </c>
    </row>
    <row r="1768" spans="1:11">
      <c r="A1768" s="2" t="s">
        <v>1777</v>
      </c>
      <c r="B1768">
        <v>0.0007381326</v>
      </c>
      <c r="C1768">
        <v>0.001045072</v>
      </c>
      <c r="D1768">
        <v>0.0012162824</v>
      </c>
      <c r="E1768">
        <v>0.001445798</v>
      </c>
      <c r="F1768">
        <v>0.0017452643</v>
      </c>
      <c r="G1768">
        <v>0.0025817932</v>
      </c>
      <c r="H1768">
        <v>0.0032038183</v>
      </c>
      <c r="I1768">
        <v>0.003827152</v>
      </c>
      <c r="J1768">
        <f t="shared" si="98"/>
        <v>0.003272493</v>
      </c>
      <c r="K1768">
        <v>0.003846782</v>
      </c>
    </row>
    <row r="1769" spans="1:11">
      <c r="A1769" s="2" t="s">
        <v>1778</v>
      </c>
      <c r="B1769">
        <v>0.0007437619</v>
      </c>
      <c r="C1769">
        <v>0.001050689</v>
      </c>
      <c r="D1769">
        <v>0.0012228685</v>
      </c>
      <c r="E1769">
        <v>0.001451352</v>
      </c>
      <c r="F1769">
        <v>0.0017508151</v>
      </c>
      <c r="G1769">
        <v>0.0025874937</v>
      </c>
      <c r="H1769">
        <v>0.0032110265</v>
      </c>
      <c r="I1769">
        <v>0.003845295</v>
      </c>
      <c r="J1769">
        <f t="shared" si="98"/>
        <v>0.003272493</v>
      </c>
      <c r="K1769">
        <v>0.003846587</v>
      </c>
    </row>
    <row r="1770" spans="1:11">
      <c r="A1770" s="2" t="s">
        <v>1779</v>
      </c>
      <c r="B1770">
        <v>0.000745734</v>
      </c>
      <c r="C1770">
        <v>0.001052662</v>
      </c>
      <c r="D1770">
        <v>0.0012251964</v>
      </c>
      <c r="E1770">
        <v>0.001453044</v>
      </c>
      <c r="F1770">
        <v>0.0017528555</v>
      </c>
      <c r="G1770">
        <v>0.0025891425</v>
      </c>
      <c r="H1770">
        <v>0.003213022</v>
      </c>
      <c r="I1770">
        <v>0.003851539</v>
      </c>
      <c r="J1770">
        <f t="shared" si="98"/>
        <v>0.003272493</v>
      </c>
      <c r="K1770">
        <v>0.003847406</v>
      </c>
    </row>
    <row r="1771" spans="1:11">
      <c r="A1771" s="2" t="s">
        <v>1780</v>
      </c>
      <c r="B1771">
        <v>0.0007463809</v>
      </c>
      <c r="C1771">
        <v>0.001053347</v>
      </c>
      <c r="D1771">
        <v>0.0012259179</v>
      </c>
      <c r="E1771">
        <v>0.001453784</v>
      </c>
      <c r="F1771">
        <v>0.0017535901</v>
      </c>
      <c r="G1771">
        <v>0.0025897959</v>
      </c>
      <c r="H1771">
        <v>0.0032135152</v>
      </c>
      <c r="I1771">
        <v>0.003853632</v>
      </c>
      <c r="J1771">
        <f t="shared" si="98"/>
        <v>0.003272493</v>
      </c>
      <c r="K1771">
        <v>0.003846638</v>
      </c>
    </row>
    <row r="1772" spans="1:11">
      <c r="A1772" s="2" t="s">
        <v>1781</v>
      </c>
      <c r="B1772">
        <v>0.0007463644</v>
      </c>
      <c r="C1772">
        <v>0.001053306</v>
      </c>
      <c r="D1772">
        <v>0.0012258538</v>
      </c>
      <c r="E1772">
        <v>0.001453699</v>
      </c>
      <c r="F1772">
        <v>0.0017535013</v>
      </c>
      <c r="G1772">
        <v>0.0025898181</v>
      </c>
      <c r="H1772">
        <v>0.0032138181</v>
      </c>
      <c r="I1772">
        <v>0.003853962</v>
      </c>
      <c r="J1772">
        <f t="shared" si="98"/>
        <v>0.003272493</v>
      </c>
      <c r="K1772">
        <v>0.003847622</v>
      </c>
    </row>
    <row r="1773" spans="1:11">
      <c r="A1773" s="2" t="s">
        <v>1782</v>
      </c>
      <c r="B1773">
        <v>0.0007463273</v>
      </c>
      <c r="C1773">
        <v>0.001053278</v>
      </c>
      <c r="D1773">
        <v>0.0012261651</v>
      </c>
      <c r="E1773">
        <v>0.001454015</v>
      </c>
      <c r="F1773">
        <v>0.0017538256</v>
      </c>
      <c r="G1773">
        <v>0.002590148</v>
      </c>
      <c r="H1773">
        <v>0.0032140356</v>
      </c>
      <c r="I1773">
        <v>0.00385472</v>
      </c>
      <c r="J1773">
        <f t="shared" si="98"/>
        <v>0.003272493</v>
      </c>
      <c r="K1773">
        <v>0.003847939</v>
      </c>
    </row>
    <row r="1774" spans="1:11">
      <c r="A1774" s="2" t="s">
        <v>1783</v>
      </c>
      <c r="B1774">
        <v>0.0007463248</v>
      </c>
      <c r="C1774">
        <v>0.001053279</v>
      </c>
      <c r="D1774">
        <v>0.0012261771</v>
      </c>
      <c r="E1774">
        <v>0.001454042</v>
      </c>
      <c r="F1774">
        <v>0.0017538643</v>
      </c>
      <c r="G1774">
        <v>0.0025901392</v>
      </c>
      <c r="H1774">
        <v>0.0032139436</v>
      </c>
      <c r="I1774">
        <v>0.003854967</v>
      </c>
      <c r="J1774">
        <f t="shared" si="98"/>
        <v>0.003272493</v>
      </c>
      <c r="K1774">
        <v>0.003848666</v>
      </c>
    </row>
    <row r="1775" spans="1:11">
      <c r="A1775" s="2" t="s">
        <v>1784</v>
      </c>
      <c r="B1775">
        <v>0.000746301</v>
      </c>
      <c r="C1775">
        <v>0.001053265</v>
      </c>
      <c r="D1775">
        <v>0.0012261714</v>
      </c>
      <c r="E1775">
        <v>0.001454042</v>
      </c>
      <c r="F1775">
        <v>0.0017538661</v>
      </c>
      <c r="G1775">
        <v>0.0025901408</v>
      </c>
      <c r="H1775">
        <v>0.0032140008</v>
      </c>
      <c r="I1775">
        <v>0.003854882</v>
      </c>
      <c r="J1775">
        <f t="shared" si="98"/>
        <v>0.003272493</v>
      </c>
      <c r="K1775">
        <v>0.003848548</v>
      </c>
    </row>
    <row r="1776" spans="1:11">
      <c r="A1776" s="2" t="s">
        <v>1785</v>
      </c>
      <c r="B1776">
        <v>0.0007462428</v>
      </c>
      <c r="C1776">
        <v>0.001053166</v>
      </c>
      <c r="D1776">
        <v>0.0012260194</v>
      </c>
      <c r="E1776">
        <v>0.001453846</v>
      </c>
      <c r="F1776">
        <v>0.0017536733</v>
      </c>
      <c r="G1776">
        <v>0.0025901822</v>
      </c>
      <c r="H1776">
        <v>0.0032144311</v>
      </c>
      <c r="I1776">
        <v>0.003855174</v>
      </c>
      <c r="J1776">
        <f t="shared" si="98"/>
        <v>0.003272493</v>
      </c>
      <c r="K1776">
        <v>0.003848142</v>
      </c>
    </row>
    <row r="1777" spans="1:11">
      <c r="A1777" s="2" t="s">
        <v>1786</v>
      </c>
      <c r="B1777">
        <v>0.0007462307</v>
      </c>
      <c r="C1777">
        <v>0.001053179</v>
      </c>
      <c r="D1777">
        <v>0.0012260728</v>
      </c>
      <c r="E1777">
        <v>0.001453948</v>
      </c>
      <c r="F1777">
        <v>0.0017537964</v>
      </c>
      <c r="G1777">
        <v>0.0025901512</v>
      </c>
      <c r="H1777">
        <v>0.0032140915</v>
      </c>
      <c r="I1777">
        <v>0.003886279</v>
      </c>
      <c r="J1777">
        <f t="shared" si="98"/>
        <v>0.003272493</v>
      </c>
      <c r="K1777">
        <v>0.003893565</v>
      </c>
    </row>
    <row r="1778" spans="1:11">
      <c r="A1778" s="2" t="s">
        <v>1787</v>
      </c>
      <c r="B1778">
        <v>0.0006960486</v>
      </c>
      <c r="C1778">
        <v>0.000949036</v>
      </c>
      <c r="D1778">
        <v>0.0011562399</v>
      </c>
      <c r="E1778">
        <v>0.001433194</v>
      </c>
      <c r="F1778">
        <v>0.00178115</v>
      </c>
      <c r="G1778">
        <v>0.0025849232</v>
      </c>
      <c r="H1778">
        <v>0.0032171324</v>
      </c>
      <c r="I1778">
        <v>0.003823817</v>
      </c>
      <c r="J1778">
        <v>0.003603415</v>
      </c>
      <c r="K1778">
        <v>0.003980233</v>
      </c>
    </row>
    <row r="1779" spans="1:11">
      <c r="A1779" s="2" t="s">
        <v>1788</v>
      </c>
      <c r="B1779">
        <v>0.0006959682</v>
      </c>
      <c r="C1779">
        <v>0.000948958</v>
      </c>
      <c r="D1779">
        <v>0.0011561414</v>
      </c>
      <c r="E1779">
        <v>0.00143306</v>
      </c>
      <c r="F1779">
        <v>0.0017810136</v>
      </c>
      <c r="G1779">
        <v>0.0025849521</v>
      </c>
      <c r="H1779">
        <v>0.0032174204</v>
      </c>
      <c r="I1779">
        <v>0.003823661</v>
      </c>
      <c r="J1779">
        <v>0.003603386</v>
      </c>
      <c r="K1779">
        <v>0.003979845</v>
      </c>
    </row>
    <row r="1780" spans="1:11">
      <c r="A1780" s="2" t="s">
        <v>1789</v>
      </c>
      <c r="B1780">
        <v>0.0006959272</v>
      </c>
      <c r="C1780">
        <v>0.000948989</v>
      </c>
      <c r="D1780">
        <v>0.0011562321</v>
      </c>
      <c r="E1780">
        <v>0.001433185</v>
      </c>
      <c r="F1780">
        <v>0.0017811326</v>
      </c>
      <c r="G1780">
        <v>0.0025849332</v>
      </c>
      <c r="H1780">
        <v>0.0032173618</v>
      </c>
      <c r="I1780">
        <v>0.003823549</v>
      </c>
      <c r="J1780">
        <v>0.003603485</v>
      </c>
      <c r="K1780">
        <v>0.003979471</v>
      </c>
    </row>
    <row r="1781" spans="1:11">
      <c r="A1781" s="2" t="s">
        <v>1790</v>
      </c>
      <c r="B1781">
        <v>0.0006959254</v>
      </c>
      <c r="C1781">
        <v>0.00094895</v>
      </c>
      <c r="D1781">
        <v>0.0011561496</v>
      </c>
      <c r="E1781">
        <v>0.001433075</v>
      </c>
      <c r="F1781">
        <v>0.0017810189</v>
      </c>
      <c r="G1781">
        <v>0.0025849588</v>
      </c>
      <c r="H1781">
        <v>0.0032176787</v>
      </c>
      <c r="I1781">
        <v>0.003823717</v>
      </c>
      <c r="J1781">
        <v>0.003603773</v>
      </c>
      <c r="K1781">
        <v>0.003979853</v>
      </c>
    </row>
    <row r="1782" spans="1:11">
      <c r="A1782" s="2" t="s">
        <v>1791</v>
      </c>
      <c r="B1782">
        <v>0.0006959104</v>
      </c>
      <c r="C1782">
        <v>0.000948934</v>
      </c>
      <c r="D1782">
        <v>0.0011561588</v>
      </c>
      <c r="E1782">
        <v>0.001433113</v>
      </c>
      <c r="F1782">
        <v>0.00178107</v>
      </c>
      <c r="G1782">
        <v>0.0025849442</v>
      </c>
      <c r="H1782">
        <v>0.0032173699</v>
      </c>
      <c r="I1782">
        <v>0.003823525</v>
      </c>
      <c r="J1782">
        <v>0.00360332</v>
      </c>
      <c r="K1782">
        <v>0.003979442</v>
      </c>
    </row>
    <row r="1783" spans="1:11">
      <c r="A1783" s="2" t="s">
        <v>1792</v>
      </c>
      <c r="B1783">
        <v>0.0008323081</v>
      </c>
      <c r="C1783">
        <v>0.001087418</v>
      </c>
      <c r="D1783">
        <v>0.001253094</v>
      </c>
      <c r="E1783">
        <v>0.00148853</v>
      </c>
      <c r="F1783">
        <v>0.0017716317</v>
      </c>
      <c r="G1783">
        <v>0.002560548</v>
      </c>
      <c r="H1783">
        <v>0.0032376576</v>
      </c>
      <c r="I1783">
        <v>0.00369539</v>
      </c>
      <c r="J1783">
        <v>0.003286029</v>
      </c>
      <c r="K1783">
        <v>0.003684808</v>
      </c>
    </row>
    <row r="1784" spans="1:11">
      <c r="A1784" s="2" t="s">
        <v>1793</v>
      </c>
      <c r="B1784">
        <v>0.0007983111</v>
      </c>
      <c r="C1784">
        <v>0.001020443</v>
      </c>
      <c r="D1784">
        <v>0.0011863748</v>
      </c>
      <c r="E1784">
        <v>0.001455206</v>
      </c>
      <c r="F1784">
        <v>0.0017714899</v>
      </c>
      <c r="G1784">
        <v>0.0025438417</v>
      </c>
      <c r="H1784">
        <v>0.0032048819</v>
      </c>
      <c r="I1784">
        <v>0.003441493</v>
      </c>
      <c r="J1784">
        <v>0.003532978</v>
      </c>
      <c r="K1784">
        <v>0.003619973</v>
      </c>
    </row>
    <row r="1785" spans="1:11">
      <c r="A1785" s="2" t="s">
        <v>1794</v>
      </c>
      <c r="B1785">
        <v>0.0007983424</v>
      </c>
      <c r="C1785">
        <v>0.00102049</v>
      </c>
      <c r="D1785">
        <v>0.0011864519</v>
      </c>
      <c r="E1785">
        <v>0.001455308</v>
      </c>
      <c r="F1785">
        <v>0.0017715698</v>
      </c>
      <c r="G1785">
        <v>0.002543822</v>
      </c>
      <c r="H1785">
        <v>0.0032045677</v>
      </c>
      <c r="I1785">
        <v>0.003440721</v>
      </c>
      <c r="J1785">
        <v>0.003531965</v>
      </c>
      <c r="K1785">
        <v>0.003618712</v>
      </c>
    </row>
    <row r="1786" spans="1:11">
      <c r="A1786" s="2" t="s">
        <v>1795</v>
      </c>
      <c r="B1786">
        <v>0.0007983442</v>
      </c>
      <c r="C1786">
        <v>0.001020467</v>
      </c>
      <c r="D1786">
        <v>0.0011863735</v>
      </c>
      <c r="E1786">
        <v>0.00145519</v>
      </c>
      <c r="F1786">
        <v>0.0017714616</v>
      </c>
      <c r="G1786">
        <v>0.002543841</v>
      </c>
      <c r="H1786">
        <v>0.0032049281</v>
      </c>
      <c r="I1786">
        <v>0.003441467</v>
      </c>
      <c r="J1786">
        <v>0.00353288</v>
      </c>
      <c r="K1786">
        <v>0.003619749</v>
      </c>
    </row>
    <row r="1787" spans="1:11">
      <c r="A1787" s="2" t="s">
        <v>1796</v>
      </c>
      <c r="B1787">
        <v>0.0007982537</v>
      </c>
      <c r="C1787">
        <v>0.001020358</v>
      </c>
      <c r="D1787">
        <v>0.0011862405</v>
      </c>
      <c r="E1787">
        <v>0.001455051</v>
      </c>
      <c r="F1787">
        <v>0.0017713261</v>
      </c>
      <c r="G1787">
        <v>0.0025438168</v>
      </c>
      <c r="H1787">
        <v>0.0032051646</v>
      </c>
      <c r="I1787">
        <v>0.003441791</v>
      </c>
      <c r="J1787">
        <v>0.003533277</v>
      </c>
      <c r="K1787">
        <v>0.00362027</v>
      </c>
    </row>
    <row r="1788" spans="1:11">
      <c r="A1788" s="2" t="s">
        <v>1797</v>
      </c>
      <c r="B1788">
        <v>0.0007982183</v>
      </c>
      <c r="C1788">
        <v>0.001020346</v>
      </c>
      <c r="D1788">
        <v>0.0011862626</v>
      </c>
      <c r="E1788">
        <v>0.001455093</v>
      </c>
      <c r="F1788">
        <v>0.0017713728</v>
      </c>
      <c r="G1788">
        <v>0.0025438194</v>
      </c>
      <c r="H1788">
        <v>0.0032050898</v>
      </c>
      <c r="I1788">
        <v>0.003441701</v>
      </c>
      <c r="J1788">
        <v>0.003533197</v>
      </c>
      <c r="K1788">
        <v>0.003620208</v>
      </c>
    </row>
    <row r="1789" spans="1:11">
      <c r="A1789" s="2" t="s">
        <v>1798</v>
      </c>
      <c r="B1789">
        <v>0.0007982456</v>
      </c>
      <c r="C1789">
        <v>0.001020385</v>
      </c>
      <c r="D1789">
        <v>0.0011863228</v>
      </c>
      <c r="E1789">
        <v>0.001455155</v>
      </c>
      <c r="F1789">
        <v>0.0017714271</v>
      </c>
      <c r="G1789">
        <v>0.0025438269</v>
      </c>
      <c r="H1789">
        <v>0.0032049538</v>
      </c>
      <c r="I1789">
        <v>0.003441425</v>
      </c>
      <c r="J1789">
        <v>0.003532813</v>
      </c>
      <c r="K1789">
        <v>0.003619708</v>
      </c>
    </row>
    <row r="1790" spans="1:11">
      <c r="A1790" s="2" t="s">
        <v>1799</v>
      </c>
      <c r="B1790">
        <v>0.0007981638</v>
      </c>
      <c r="C1790">
        <v>0.001020277</v>
      </c>
      <c r="D1790">
        <v>0.0011861785</v>
      </c>
      <c r="E1790">
        <v>0.00145499</v>
      </c>
      <c r="F1790">
        <v>0.0017712716</v>
      </c>
      <c r="G1790">
        <v>0.0025438139</v>
      </c>
      <c r="H1790">
        <v>0.0032052128</v>
      </c>
      <c r="I1790">
        <v>0.003441782</v>
      </c>
      <c r="J1790">
        <v>0.003533174</v>
      </c>
      <c r="K1790">
        <v>0.003620009</v>
      </c>
    </row>
    <row r="1791" spans="1:11">
      <c r="A1791" s="2" t="s">
        <v>1800</v>
      </c>
      <c r="B1791">
        <v>0.0007981297</v>
      </c>
      <c r="C1791">
        <v>0.001020246</v>
      </c>
      <c r="D1791">
        <v>0.0011861553</v>
      </c>
      <c r="E1791">
        <v>0.001454977</v>
      </c>
      <c r="F1791">
        <v>0.0017712709</v>
      </c>
      <c r="G1791">
        <v>0.0025438202</v>
      </c>
      <c r="H1791">
        <v>0.003205232</v>
      </c>
      <c r="I1791">
        <v>0.003441798</v>
      </c>
      <c r="J1791">
        <v>0.003533144</v>
      </c>
      <c r="K1791">
        <v>0.003619818</v>
      </c>
    </row>
    <row r="1792" spans="1:11">
      <c r="A1792" s="2" t="s">
        <v>1801</v>
      </c>
      <c r="B1792">
        <v>0.0007980409</v>
      </c>
      <c r="C1792">
        <v>0.001020133</v>
      </c>
      <c r="D1792">
        <v>0.0011860078</v>
      </c>
      <c r="E1792">
        <v>0.001454821</v>
      </c>
      <c r="F1792">
        <v>0.001771129</v>
      </c>
      <c r="G1792">
        <v>0.0025438155</v>
      </c>
      <c r="H1792">
        <v>0.0032054367</v>
      </c>
      <c r="I1792">
        <v>0.003442152</v>
      </c>
      <c r="J1792">
        <v>0.003533616</v>
      </c>
      <c r="K1792">
        <v>0.003620478</v>
      </c>
    </row>
    <row r="1793" spans="1:11">
      <c r="A1793" s="2" t="s">
        <v>1802</v>
      </c>
      <c r="B1793">
        <v>0.00079799</v>
      </c>
      <c r="C1793">
        <v>0.001020116</v>
      </c>
      <c r="D1793">
        <v>0.0011860426</v>
      </c>
      <c r="E1793">
        <v>0.001454895</v>
      </c>
      <c r="F1793">
        <v>0.00177122</v>
      </c>
      <c r="G1793">
        <v>0.0025438162</v>
      </c>
      <c r="H1793">
        <v>0.0032051863</v>
      </c>
      <c r="I1793">
        <v>0.003441578</v>
      </c>
      <c r="J1793">
        <v>0.003532779</v>
      </c>
      <c r="K1793">
        <v>0.003619266</v>
      </c>
    </row>
    <row r="1794" spans="1:11">
      <c r="A1794" s="2" t="s">
        <v>1803</v>
      </c>
      <c r="B1794">
        <v>0.0007980091</v>
      </c>
      <c r="C1794">
        <v>0.001020188</v>
      </c>
      <c r="D1794">
        <v>0.0011861647</v>
      </c>
      <c r="E1794">
        <v>0.001455046</v>
      </c>
      <c r="F1794">
        <v>0.0017713514</v>
      </c>
      <c r="G1794">
        <v>0.0025437969</v>
      </c>
      <c r="H1794">
        <v>0.0032047531</v>
      </c>
      <c r="I1794">
        <v>0.003440712</v>
      </c>
      <c r="J1794">
        <v>0.003531766</v>
      </c>
      <c r="K1794">
        <v>0.003618243</v>
      </c>
    </row>
    <row r="1795" spans="1:11">
      <c r="A1795" s="2" t="s">
        <v>1804</v>
      </c>
      <c r="B1795">
        <v>0.0008313165</v>
      </c>
      <c r="C1795">
        <v>0.001053417</v>
      </c>
      <c r="D1795">
        <v>0.0012193113</v>
      </c>
      <c r="E1795">
        <v>0.001488129</v>
      </c>
      <c r="F1795">
        <v>0.0018043518</v>
      </c>
      <c r="G1795">
        <v>0.0025765512</v>
      </c>
      <c r="H1795">
        <v>0.0032369785</v>
      </c>
      <c r="I1795">
        <v>0.003472327</v>
      </c>
      <c r="J1795">
        <v>0.00356304</v>
      </c>
      <c r="K1795">
        <v>0.00364902</v>
      </c>
    </row>
    <row r="1796" spans="1:11">
      <c r="A1796" s="2" t="s">
        <v>1805</v>
      </c>
      <c r="B1796">
        <v>0.0007604987</v>
      </c>
      <c r="C1796">
        <v>0.0011095</v>
      </c>
      <c r="D1796">
        <v>0.0012814989</v>
      </c>
      <c r="E1796">
        <v>0.001508999</v>
      </c>
      <c r="F1796">
        <v>0.0018109992</v>
      </c>
      <c r="G1796">
        <v>0.0027619844</v>
      </c>
      <c r="H1796">
        <v>0.003292981</v>
      </c>
      <c r="I1796">
        <v>0.003352008</v>
      </c>
      <c r="J1796">
        <v>0.003344997</v>
      </c>
      <c r="K1796">
        <v>0.003334969</v>
      </c>
    </row>
    <row r="1797" spans="1:11">
      <c r="A1797" s="2" t="s">
        <v>1806</v>
      </c>
      <c r="B1797">
        <v>0.0008077796</v>
      </c>
      <c r="C1797">
        <v>0.001108042</v>
      </c>
      <c r="D1797">
        <v>0.0012894499</v>
      </c>
      <c r="E1797">
        <v>0.001541222</v>
      </c>
      <c r="F1797">
        <v>0.0018749965</v>
      </c>
      <c r="G1797">
        <v>0.0027560375</v>
      </c>
      <c r="H1797">
        <v>0.0033205928</v>
      </c>
      <c r="I1797">
        <v>0.003548444</v>
      </c>
      <c r="J1797">
        <v>0.003633931</v>
      </c>
      <c r="K1797">
        <v>0.003710738</v>
      </c>
    </row>
    <row r="1798" spans="1:11">
      <c r="A1798" s="2" t="s">
        <v>1807</v>
      </c>
      <c r="B1798">
        <v>0.0008077861</v>
      </c>
      <c r="C1798">
        <v>0.001108058</v>
      </c>
      <c r="D1798">
        <v>0.0012894985</v>
      </c>
      <c r="E1798">
        <v>0.001541303</v>
      </c>
      <c r="F1798">
        <v>0.0018750769</v>
      </c>
      <c r="G1798">
        <v>0.0027559459</v>
      </c>
      <c r="H1798">
        <v>0.003319928</v>
      </c>
      <c r="I1798">
        <v>0.003546987</v>
      </c>
      <c r="J1798">
        <v>0.003632048</v>
      </c>
      <c r="K1798">
        <v>0.003708442</v>
      </c>
    </row>
    <row r="1799" spans="1:11">
      <c r="A1799" s="2" t="s">
        <v>1808</v>
      </c>
      <c r="B1799">
        <v>0.0007414624</v>
      </c>
      <c r="C1799">
        <v>0.001041733</v>
      </c>
      <c r="D1799">
        <v>0.0012231802</v>
      </c>
      <c r="E1799">
        <v>0.001474694</v>
      </c>
      <c r="F1799">
        <v>0.0017758449</v>
      </c>
      <c r="G1799">
        <v>0.0026416579</v>
      </c>
      <c r="H1799">
        <v>0.0032239485</v>
      </c>
      <c r="I1799">
        <v>0.003454112</v>
      </c>
      <c r="J1799">
        <v>0.00354156</v>
      </c>
      <c r="K1799">
        <v>0.00362237</v>
      </c>
    </row>
    <row r="1800" spans="1:11">
      <c r="A1800" s="2" t="s">
        <v>1809</v>
      </c>
      <c r="B1800">
        <v>0.0007414546</v>
      </c>
      <c r="C1800">
        <v>0.001041751</v>
      </c>
      <c r="D1800">
        <v>0.0012235787</v>
      </c>
      <c r="E1800">
        <v>0.001475135</v>
      </c>
      <c r="F1800">
        <v>0.0017766381</v>
      </c>
      <c r="G1800">
        <v>0.0026423242</v>
      </c>
      <c r="H1800">
        <v>0.0032248834</v>
      </c>
      <c r="I1800">
        <v>0.003455254</v>
      </c>
      <c r="J1800">
        <v>0.003543455</v>
      </c>
      <c r="K1800">
        <v>0.003625704</v>
      </c>
    </row>
    <row r="1801" spans="1:11">
      <c r="A1801" s="2" t="s">
        <v>1810</v>
      </c>
      <c r="B1801">
        <v>0.0008422255</v>
      </c>
      <c r="C1801">
        <v>0.001175265</v>
      </c>
      <c r="D1801">
        <v>0.0013563267</v>
      </c>
      <c r="E1801">
        <v>0.00157498</v>
      </c>
      <c r="F1801">
        <v>0.0018761985</v>
      </c>
      <c r="G1801">
        <v>0.0027417945</v>
      </c>
      <c r="H1801">
        <v>0.0032271564</v>
      </c>
      <c r="I1801">
        <v>0.003712401</v>
      </c>
      <c r="J1801">
        <v>0.003307958</v>
      </c>
      <c r="K1801">
        <v>0.003696337</v>
      </c>
    </row>
    <row r="1802" spans="1:11">
      <c r="A1802" s="2" t="s">
        <v>1811</v>
      </c>
      <c r="B1802">
        <v>0.0008422176</v>
      </c>
      <c r="C1802">
        <v>0.001175255</v>
      </c>
      <c r="D1802">
        <v>0.0013563213</v>
      </c>
      <c r="E1802">
        <v>0.00157465</v>
      </c>
      <c r="F1802">
        <v>0.0018755379</v>
      </c>
      <c r="G1802">
        <v>0.0027407784</v>
      </c>
      <c r="H1802">
        <v>0.0032247511</v>
      </c>
      <c r="I1802">
        <v>0.003708534</v>
      </c>
      <c r="J1802">
        <v>0.003299938</v>
      </c>
      <c r="K1802">
        <v>0.003689115</v>
      </c>
    </row>
    <row r="1803" spans="1:11">
      <c r="A1803" s="2" t="s">
        <v>1812</v>
      </c>
      <c r="B1803">
        <v>0.0007468307</v>
      </c>
      <c r="C1803">
        <v>0.000993407</v>
      </c>
      <c r="D1803">
        <v>0.0011770517</v>
      </c>
      <c r="E1803">
        <v>0.00142758</v>
      </c>
      <c r="F1803">
        <v>0.0017121385</v>
      </c>
      <c r="G1803">
        <v>0.0025159208</v>
      </c>
      <c r="H1803">
        <v>0.0031717975</v>
      </c>
      <c r="I1803">
        <v>0.003355626</v>
      </c>
      <c r="J1803">
        <v>0.003443366</v>
      </c>
      <c r="K1803">
        <v>0.003524859</v>
      </c>
    </row>
    <row r="1804" spans="1:11">
      <c r="A1804" s="2" t="s">
        <v>1813</v>
      </c>
      <c r="B1804">
        <f t="shared" ref="B1804:B1805" si="99">B1803</f>
        <v>0.0007468307</v>
      </c>
      <c r="C1804">
        <v>0.001086791</v>
      </c>
      <c r="D1804">
        <v>0.0012615546</v>
      </c>
      <c r="E1804">
        <v>0.001486913</v>
      </c>
      <c r="F1804">
        <v>0.0017643404</v>
      </c>
      <c r="G1804">
        <v>0.0026230174</v>
      </c>
      <c r="H1804">
        <v>0.0032645272</v>
      </c>
      <c r="I1804">
        <v>0.003255334</v>
      </c>
      <c r="J1804">
        <v>0.003250789</v>
      </c>
      <c r="K1804">
        <v>0.003243414</v>
      </c>
    </row>
    <row r="1805" spans="1:11">
      <c r="A1805" s="2" t="s">
        <v>1814</v>
      </c>
      <c r="B1805">
        <f t="shared" si="99"/>
        <v>0.0007468307</v>
      </c>
      <c r="C1805">
        <v>0.001086812</v>
      </c>
      <c r="D1805">
        <v>0.0012615828</v>
      </c>
      <c r="E1805">
        <v>0.001486948</v>
      </c>
      <c r="F1805">
        <v>0.0017643921</v>
      </c>
      <c r="G1805">
        <v>0.0026230176</v>
      </c>
      <c r="H1805">
        <v>0.0032649562</v>
      </c>
      <c r="I1805">
        <v>0.003255964</v>
      </c>
      <c r="J1805">
        <v>0.003251112</v>
      </c>
      <c r="K1805">
        <v>0.003244592</v>
      </c>
    </row>
    <row r="1806" spans="1:11">
      <c r="A1806" s="2" t="s">
        <v>1815</v>
      </c>
      <c r="B1806">
        <v>0.0007801349</v>
      </c>
      <c r="C1806">
        <v>0.000993441</v>
      </c>
      <c r="D1806">
        <v>0.0011771152</v>
      </c>
      <c r="E1806">
        <v>0.001411046</v>
      </c>
      <c r="F1806">
        <v>0.0017122437</v>
      </c>
      <c r="G1806">
        <v>0.0025320418</v>
      </c>
      <c r="H1806">
        <v>0.0032042942</v>
      </c>
      <c r="I1806">
        <v>0.003387901</v>
      </c>
      <c r="J1806">
        <v>0.003475558</v>
      </c>
      <c r="K1806">
        <v>0.003556596</v>
      </c>
    </row>
    <row r="1807" spans="1:11">
      <c r="A1807" s="2" t="s">
        <v>1816</v>
      </c>
      <c r="B1807">
        <v>0.000812622</v>
      </c>
      <c r="C1807">
        <v>0.001058169</v>
      </c>
      <c r="D1807">
        <v>0.0012412218</v>
      </c>
      <c r="E1807">
        <v>0.001457716</v>
      </c>
      <c r="F1807">
        <v>0.0017426286</v>
      </c>
      <c r="G1807">
        <v>0.0026219964</v>
      </c>
      <c r="H1807">
        <v>0.003275686</v>
      </c>
      <c r="I1807">
        <v>0.003253592</v>
      </c>
      <c r="J1807">
        <v>0.003248288</v>
      </c>
      <c r="K1807">
        <v>0.003240354</v>
      </c>
    </row>
    <row r="1808" spans="1:11">
      <c r="A1808" s="2" t="s">
        <v>1817</v>
      </c>
      <c r="B1808">
        <v>0.0008725386</v>
      </c>
      <c r="C1808">
        <v>0.001071379</v>
      </c>
      <c r="D1808">
        <v>0.001249366</v>
      </c>
      <c r="E1808">
        <v>0.001471664</v>
      </c>
      <c r="F1808">
        <v>0.0017498629</v>
      </c>
      <c r="G1808">
        <v>0.0025614782</v>
      </c>
      <c r="H1808">
        <v>0.0032867112</v>
      </c>
      <c r="I1808">
        <f t="shared" ref="I1808:K1831" si="100">I1807</f>
        <v>0.003253592</v>
      </c>
      <c r="J1808">
        <f t="shared" si="100"/>
        <v>0.003248288</v>
      </c>
      <c r="K1808">
        <f t="shared" si="100"/>
        <v>0.003240354</v>
      </c>
    </row>
    <row r="1809" spans="1:11">
      <c r="A1809" s="2" t="s">
        <v>1818</v>
      </c>
      <c r="B1809">
        <v>0.0008725987</v>
      </c>
      <c r="C1809">
        <v>0.001071467</v>
      </c>
      <c r="D1809">
        <v>0.0012494706</v>
      </c>
      <c r="E1809">
        <v>0.001471774</v>
      </c>
      <c r="F1809">
        <v>0.001749974</v>
      </c>
      <c r="G1809">
        <v>0.0025614622</v>
      </c>
      <c r="H1809">
        <v>0.0032863505</v>
      </c>
      <c r="I1809">
        <f t="shared" si="100"/>
        <v>0.003253592</v>
      </c>
      <c r="J1809">
        <f t="shared" si="100"/>
        <v>0.003248288</v>
      </c>
      <c r="K1809">
        <f t="shared" si="100"/>
        <v>0.003240354</v>
      </c>
    </row>
    <row r="1810" spans="1:11">
      <c r="A1810" s="2" t="s">
        <v>1819</v>
      </c>
      <c r="B1810">
        <v>0.0008726323</v>
      </c>
      <c r="C1810">
        <v>0.001071491</v>
      </c>
      <c r="D1810">
        <v>0.0012495047</v>
      </c>
      <c r="E1810">
        <v>0.001471814</v>
      </c>
      <c r="F1810">
        <v>0.0017500129</v>
      </c>
      <c r="G1810">
        <v>0.0025614678</v>
      </c>
      <c r="H1810">
        <v>0.0032863052</v>
      </c>
      <c r="I1810">
        <f t="shared" si="100"/>
        <v>0.003253592</v>
      </c>
      <c r="J1810">
        <f t="shared" si="100"/>
        <v>0.003248288</v>
      </c>
      <c r="K1810">
        <f t="shared" si="100"/>
        <v>0.003240354</v>
      </c>
    </row>
    <row r="1811" spans="1:11">
      <c r="A1811" s="2" t="s">
        <v>1820</v>
      </c>
      <c r="B1811">
        <v>0.0008725999</v>
      </c>
      <c r="C1811">
        <v>0.001071476</v>
      </c>
      <c r="D1811">
        <v>0.0012494729</v>
      </c>
      <c r="E1811">
        <v>0.001471784</v>
      </c>
      <c r="F1811">
        <v>0.0017499896</v>
      </c>
      <c r="G1811">
        <v>0.0025614694</v>
      </c>
      <c r="H1811">
        <v>0.0032862826</v>
      </c>
      <c r="I1811">
        <f t="shared" si="100"/>
        <v>0.003253592</v>
      </c>
      <c r="J1811">
        <f t="shared" si="100"/>
        <v>0.003248288</v>
      </c>
      <c r="K1811">
        <f t="shared" si="100"/>
        <v>0.003240354</v>
      </c>
    </row>
    <row r="1812" spans="1:11">
      <c r="A1812" s="2" t="s">
        <v>1821</v>
      </c>
      <c r="B1812">
        <v>0.000872626</v>
      </c>
      <c r="C1812">
        <v>0.001071505</v>
      </c>
      <c r="D1812">
        <v>0.0012495183</v>
      </c>
      <c r="E1812">
        <v>0.001471824</v>
      </c>
      <c r="F1812">
        <v>0.0017500143</v>
      </c>
      <c r="G1812">
        <v>0.002561466</v>
      </c>
      <c r="H1812">
        <v>0.0032862931</v>
      </c>
      <c r="I1812">
        <f t="shared" si="100"/>
        <v>0.003253592</v>
      </c>
      <c r="J1812">
        <f t="shared" si="100"/>
        <v>0.003248288</v>
      </c>
      <c r="K1812">
        <f t="shared" si="100"/>
        <v>0.003240354</v>
      </c>
    </row>
    <row r="1813" spans="1:11">
      <c r="A1813" s="2" t="s">
        <v>1822</v>
      </c>
      <c r="B1813">
        <v>0.0008726368</v>
      </c>
      <c r="C1813">
        <v>0.001071499</v>
      </c>
      <c r="D1813">
        <v>0.0012494901</v>
      </c>
      <c r="E1813">
        <v>0.00147179</v>
      </c>
      <c r="F1813">
        <v>0.0017499817</v>
      </c>
      <c r="G1813">
        <v>0.0025614648</v>
      </c>
      <c r="H1813">
        <v>0.0032862793</v>
      </c>
      <c r="I1813">
        <f t="shared" si="100"/>
        <v>0.003253592</v>
      </c>
      <c r="J1813">
        <f t="shared" si="100"/>
        <v>0.003248288</v>
      </c>
      <c r="K1813">
        <f t="shared" si="100"/>
        <v>0.003240354</v>
      </c>
    </row>
    <row r="1814" spans="1:11">
      <c r="A1814" s="2" t="s">
        <v>1823</v>
      </c>
      <c r="B1814">
        <v>0.0008726346</v>
      </c>
      <c r="C1814">
        <v>0.001071485</v>
      </c>
      <c r="D1814">
        <v>0.0012494613</v>
      </c>
      <c r="E1814">
        <v>0.001471743</v>
      </c>
      <c r="F1814">
        <v>0.0017499281</v>
      </c>
      <c r="G1814">
        <v>0.0025614932</v>
      </c>
      <c r="H1814">
        <v>0.0032865556</v>
      </c>
      <c r="I1814">
        <f t="shared" si="100"/>
        <v>0.003253592</v>
      </c>
      <c r="J1814">
        <f t="shared" si="100"/>
        <v>0.003248288</v>
      </c>
      <c r="K1814">
        <f t="shared" si="100"/>
        <v>0.003240354</v>
      </c>
    </row>
    <row r="1815" spans="1:11">
      <c r="A1815" s="2" t="s">
        <v>1824</v>
      </c>
      <c r="B1815">
        <v>0.0008725872</v>
      </c>
      <c r="C1815">
        <v>0.001071436</v>
      </c>
      <c r="D1815">
        <v>0.0012494151</v>
      </c>
      <c r="E1815">
        <v>0.001471705</v>
      </c>
      <c r="F1815">
        <v>0.0017499018</v>
      </c>
      <c r="G1815">
        <v>0.0025614717</v>
      </c>
      <c r="H1815">
        <v>0.0032865746</v>
      </c>
      <c r="I1815">
        <f t="shared" si="100"/>
        <v>0.003253592</v>
      </c>
      <c r="J1815">
        <f t="shared" si="100"/>
        <v>0.003248288</v>
      </c>
      <c r="K1815">
        <f t="shared" si="100"/>
        <v>0.003240354</v>
      </c>
    </row>
    <row r="1816" spans="1:11">
      <c r="A1816" s="2" t="s">
        <v>1825</v>
      </c>
      <c r="B1816">
        <v>0.0008725907</v>
      </c>
      <c r="C1816">
        <v>0.001071485</v>
      </c>
      <c r="D1816">
        <v>0.0012494956</v>
      </c>
      <c r="E1816">
        <v>0.001471806</v>
      </c>
      <c r="F1816">
        <v>0.0017499982</v>
      </c>
      <c r="G1816">
        <v>0.002561479</v>
      </c>
      <c r="H1816">
        <v>0.0032864924</v>
      </c>
      <c r="I1816">
        <f t="shared" si="100"/>
        <v>0.003253592</v>
      </c>
      <c r="J1816">
        <f t="shared" si="100"/>
        <v>0.003248288</v>
      </c>
      <c r="K1816">
        <f t="shared" si="100"/>
        <v>0.003240354</v>
      </c>
    </row>
    <row r="1817" spans="1:11">
      <c r="A1817" s="2" t="s">
        <v>1826</v>
      </c>
      <c r="B1817">
        <v>0.0008725616</v>
      </c>
      <c r="C1817">
        <v>0.001071443</v>
      </c>
      <c r="D1817">
        <v>0.0012494332</v>
      </c>
      <c r="E1817">
        <v>0.001471748</v>
      </c>
      <c r="F1817">
        <v>0.0017499674</v>
      </c>
      <c r="G1817">
        <v>0.0025614635</v>
      </c>
      <c r="H1817">
        <v>0.0032863636</v>
      </c>
      <c r="I1817">
        <f t="shared" si="100"/>
        <v>0.003253592</v>
      </c>
      <c r="J1817">
        <f t="shared" si="100"/>
        <v>0.003248288</v>
      </c>
      <c r="K1817">
        <f t="shared" si="100"/>
        <v>0.003240354</v>
      </c>
    </row>
    <row r="1818" spans="1:11">
      <c r="A1818" s="2" t="s">
        <v>1827</v>
      </c>
      <c r="B1818">
        <v>0.0008725381</v>
      </c>
      <c r="C1818">
        <v>0.001071418</v>
      </c>
      <c r="D1818">
        <v>0.0012494227</v>
      </c>
      <c r="E1818">
        <v>0.001471725</v>
      </c>
      <c r="F1818">
        <v>0.0017499243</v>
      </c>
      <c r="G1818">
        <v>0.0025614981</v>
      </c>
      <c r="H1818">
        <v>0.0032864986</v>
      </c>
      <c r="I1818">
        <f t="shared" si="100"/>
        <v>0.003253592</v>
      </c>
      <c r="J1818">
        <f t="shared" si="100"/>
        <v>0.003248288</v>
      </c>
      <c r="K1818">
        <f t="shared" si="100"/>
        <v>0.003240354</v>
      </c>
    </row>
    <row r="1819" spans="1:11">
      <c r="A1819" s="2" t="s">
        <v>1828</v>
      </c>
      <c r="B1819">
        <v>0.0008725117</v>
      </c>
      <c r="C1819">
        <v>0.001071415</v>
      </c>
      <c r="D1819">
        <v>0.0012494291</v>
      </c>
      <c r="E1819">
        <v>0.001471752</v>
      </c>
      <c r="F1819">
        <v>0.0017499648</v>
      </c>
      <c r="G1819">
        <v>0.0025614764</v>
      </c>
      <c r="H1819">
        <v>0.0032863525</v>
      </c>
      <c r="I1819">
        <f t="shared" si="100"/>
        <v>0.003253592</v>
      </c>
      <c r="J1819">
        <f t="shared" si="100"/>
        <v>0.003248288</v>
      </c>
      <c r="K1819">
        <f t="shared" si="100"/>
        <v>0.003240354</v>
      </c>
    </row>
    <row r="1820" spans="1:11">
      <c r="A1820" s="2" t="s">
        <v>1829</v>
      </c>
      <c r="B1820">
        <v>0.0008725097</v>
      </c>
      <c r="C1820">
        <v>0.001071402</v>
      </c>
      <c r="D1820">
        <v>0.0012494084</v>
      </c>
      <c r="E1820">
        <v>0.001471743</v>
      </c>
      <c r="F1820">
        <v>0.0017499768</v>
      </c>
      <c r="G1820">
        <v>0.0025614808</v>
      </c>
      <c r="H1820">
        <v>0.0032862927</v>
      </c>
      <c r="I1820">
        <f t="shared" si="100"/>
        <v>0.003253592</v>
      </c>
      <c r="J1820">
        <f t="shared" si="100"/>
        <v>0.003248288</v>
      </c>
      <c r="K1820">
        <f t="shared" si="100"/>
        <v>0.003240354</v>
      </c>
    </row>
    <row r="1821" spans="1:11">
      <c r="A1821" s="2" t="s">
        <v>1830</v>
      </c>
      <c r="B1821">
        <v>0.0008724631</v>
      </c>
      <c r="C1821">
        <v>0.001071423</v>
      </c>
      <c r="D1821">
        <v>0.0012494911</v>
      </c>
      <c r="E1821">
        <v>0.001471874</v>
      </c>
      <c r="F1821">
        <v>0.0017501281</v>
      </c>
      <c r="G1821">
        <v>0.0025614059</v>
      </c>
      <c r="H1821">
        <v>0.0032857582</v>
      </c>
      <c r="I1821">
        <f t="shared" si="100"/>
        <v>0.003253592</v>
      </c>
      <c r="J1821">
        <f t="shared" si="100"/>
        <v>0.003248288</v>
      </c>
      <c r="K1821">
        <f t="shared" si="100"/>
        <v>0.003240354</v>
      </c>
    </row>
    <row r="1822" spans="1:11">
      <c r="A1822" s="2" t="s">
        <v>1831</v>
      </c>
      <c r="B1822">
        <v>0.0008724984</v>
      </c>
      <c r="C1822">
        <v>0.001071457</v>
      </c>
      <c r="D1822">
        <v>0.0012495218</v>
      </c>
      <c r="E1822">
        <v>0.001471886</v>
      </c>
      <c r="F1822">
        <v>0.0017501191</v>
      </c>
      <c r="G1822">
        <v>0.0025614424</v>
      </c>
      <c r="H1822">
        <v>0.0032859299</v>
      </c>
      <c r="I1822">
        <f t="shared" si="100"/>
        <v>0.003253592</v>
      </c>
      <c r="J1822">
        <f t="shared" si="100"/>
        <v>0.003248288</v>
      </c>
      <c r="K1822">
        <f t="shared" si="100"/>
        <v>0.003240354</v>
      </c>
    </row>
    <row r="1823" spans="1:11">
      <c r="A1823" s="2" t="s">
        <v>1832</v>
      </c>
      <c r="B1823">
        <v>0.0008725225</v>
      </c>
      <c r="C1823">
        <v>0.001071456</v>
      </c>
      <c r="D1823">
        <v>0.0012494871</v>
      </c>
      <c r="E1823">
        <v>0.001471825</v>
      </c>
      <c r="F1823">
        <v>0.0017500391</v>
      </c>
      <c r="G1823">
        <v>0.0025614809</v>
      </c>
      <c r="H1823">
        <v>0.0032862069</v>
      </c>
      <c r="I1823">
        <f t="shared" si="100"/>
        <v>0.003253592</v>
      </c>
      <c r="J1823">
        <f t="shared" si="100"/>
        <v>0.003248288</v>
      </c>
      <c r="K1823">
        <f t="shared" si="100"/>
        <v>0.003240354</v>
      </c>
    </row>
    <row r="1824" spans="1:11">
      <c r="A1824" s="2" t="s">
        <v>1833</v>
      </c>
      <c r="B1824">
        <v>0.0008926</v>
      </c>
      <c r="C1824">
        <v>0.001075923</v>
      </c>
      <c r="D1824">
        <v>0.0012522776</v>
      </c>
      <c r="E1824">
        <v>0.001476555</v>
      </c>
      <c r="F1824">
        <v>0.0017525264</v>
      </c>
      <c r="G1824">
        <v>0.0025312185</v>
      </c>
      <c r="H1824">
        <v>0.0032896136</v>
      </c>
      <c r="I1824">
        <f t="shared" si="100"/>
        <v>0.003253592</v>
      </c>
      <c r="J1824">
        <f t="shared" si="100"/>
        <v>0.003248288</v>
      </c>
      <c r="K1824">
        <f t="shared" si="100"/>
        <v>0.003240354</v>
      </c>
    </row>
    <row r="1825" spans="1:11">
      <c r="A1825" s="2" t="s">
        <v>1834</v>
      </c>
      <c r="B1825">
        <v>0.0008925549</v>
      </c>
      <c r="C1825">
        <v>0.001075877</v>
      </c>
      <c r="D1825">
        <v>0.001252227</v>
      </c>
      <c r="E1825">
        <v>0.001476519</v>
      </c>
      <c r="F1825">
        <v>0.0017525015</v>
      </c>
      <c r="G1825">
        <v>0.0025312244</v>
      </c>
      <c r="H1825">
        <v>0.0032897117</v>
      </c>
      <c r="I1825">
        <f t="shared" si="100"/>
        <v>0.003253592</v>
      </c>
      <c r="J1825">
        <f t="shared" si="100"/>
        <v>0.003248288</v>
      </c>
      <c r="K1825">
        <f t="shared" si="100"/>
        <v>0.003240354</v>
      </c>
    </row>
    <row r="1826" spans="1:11">
      <c r="A1826" s="2" t="s">
        <v>1835</v>
      </c>
      <c r="B1826">
        <v>0.0008925714</v>
      </c>
      <c r="C1826">
        <v>0.001075891</v>
      </c>
      <c r="D1826">
        <v>0.0012522375</v>
      </c>
      <c r="E1826">
        <v>0.001476513</v>
      </c>
      <c r="F1826">
        <v>0.001752481</v>
      </c>
      <c r="G1826">
        <v>0.0025312223</v>
      </c>
      <c r="H1826">
        <v>0.0032898754</v>
      </c>
      <c r="I1826">
        <f t="shared" si="100"/>
        <v>0.003253592</v>
      </c>
      <c r="J1826">
        <f t="shared" si="100"/>
        <v>0.003248288</v>
      </c>
      <c r="K1826">
        <f t="shared" si="100"/>
        <v>0.003240354</v>
      </c>
    </row>
    <row r="1827" spans="1:11">
      <c r="A1827" s="2" t="s">
        <v>1836</v>
      </c>
      <c r="B1827">
        <v>0.0008039203</v>
      </c>
      <c r="C1827">
        <v>0.001040966</v>
      </c>
      <c r="D1827">
        <v>0.0012152088</v>
      </c>
      <c r="E1827">
        <v>0.001440944</v>
      </c>
      <c r="F1827">
        <v>0.0017336537</v>
      </c>
      <c r="G1827">
        <v>0.0025967199</v>
      </c>
      <c r="H1827">
        <v>0.0032608266</v>
      </c>
      <c r="I1827">
        <f t="shared" si="100"/>
        <v>0.003253592</v>
      </c>
      <c r="J1827">
        <f t="shared" si="100"/>
        <v>0.003248288</v>
      </c>
      <c r="K1827">
        <f t="shared" si="100"/>
        <v>0.003240354</v>
      </c>
    </row>
    <row r="1828" spans="1:11">
      <c r="A1828" s="2" t="s">
        <v>1837</v>
      </c>
      <c r="B1828">
        <v>0.0008039178</v>
      </c>
      <c r="C1828">
        <v>0.001040951</v>
      </c>
      <c r="D1828">
        <v>0.0012151865</v>
      </c>
      <c r="E1828">
        <v>0.001440922</v>
      </c>
      <c r="F1828">
        <v>0.001733636</v>
      </c>
      <c r="G1828">
        <v>0.0025967239</v>
      </c>
      <c r="H1828">
        <v>0.0032609051</v>
      </c>
      <c r="I1828">
        <f t="shared" si="100"/>
        <v>0.003253592</v>
      </c>
      <c r="J1828">
        <f t="shared" si="100"/>
        <v>0.003248288</v>
      </c>
      <c r="K1828">
        <f t="shared" si="100"/>
        <v>0.003240354</v>
      </c>
    </row>
    <row r="1829" spans="1:11">
      <c r="A1829" s="2" t="s">
        <v>1838</v>
      </c>
      <c r="B1829">
        <v>0.0008039032</v>
      </c>
      <c r="C1829">
        <v>0.001040911</v>
      </c>
      <c r="D1829">
        <v>0.0012151202</v>
      </c>
      <c r="E1829">
        <v>0.001440809</v>
      </c>
      <c r="F1829">
        <v>0.001733485</v>
      </c>
      <c r="G1829">
        <v>0.0025967584</v>
      </c>
      <c r="H1829">
        <v>0.0032613884</v>
      </c>
      <c r="I1829">
        <f t="shared" si="100"/>
        <v>0.003253592</v>
      </c>
      <c r="J1829">
        <f t="shared" si="100"/>
        <v>0.003248288</v>
      </c>
      <c r="K1829">
        <f t="shared" si="100"/>
        <v>0.003240354</v>
      </c>
    </row>
    <row r="1830" spans="1:11">
      <c r="A1830" s="2" t="s">
        <v>1839</v>
      </c>
      <c r="B1830">
        <v>0.0008039298</v>
      </c>
      <c r="C1830">
        <v>0.001040979</v>
      </c>
      <c r="D1830">
        <v>0.0012152364</v>
      </c>
      <c r="E1830">
        <v>0.00144099</v>
      </c>
      <c r="F1830">
        <v>0.0017337114</v>
      </c>
      <c r="G1830">
        <v>0.0025967118</v>
      </c>
      <c r="H1830">
        <v>0.0032608682</v>
      </c>
      <c r="I1830">
        <f t="shared" si="100"/>
        <v>0.003253592</v>
      </c>
      <c r="J1830">
        <f t="shared" si="100"/>
        <v>0.003248288</v>
      </c>
      <c r="K1830">
        <f t="shared" si="100"/>
        <v>0.003240354</v>
      </c>
    </row>
    <row r="1831" spans="1:11">
      <c r="A1831" s="2" t="s">
        <v>1840</v>
      </c>
      <c r="B1831">
        <v>0.0008039148</v>
      </c>
      <c r="C1831">
        <v>0.001040937</v>
      </c>
      <c r="D1831">
        <v>0.0012151728</v>
      </c>
      <c r="E1831">
        <v>0.001440922</v>
      </c>
      <c r="F1831">
        <v>0.0017336442</v>
      </c>
      <c r="G1831">
        <v>0.002596722</v>
      </c>
      <c r="H1831">
        <v>0.0032608963</v>
      </c>
      <c r="I1831">
        <f t="shared" si="100"/>
        <v>0.003253592</v>
      </c>
      <c r="J1831">
        <f t="shared" si="100"/>
        <v>0.003248288</v>
      </c>
      <c r="K1831">
        <f t="shared" si="100"/>
        <v>0.003240354</v>
      </c>
    </row>
    <row r="1832" spans="1:11">
      <c r="A1832" s="2" t="s">
        <v>1841</v>
      </c>
      <c r="B1832">
        <v>0.0008153933</v>
      </c>
      <c r="C1832">
        <v>0.001049196</v>
      </c>
      <c r="D1832">
        <v>0.0012060004</v>
      </c>
      <c r="E1832">
        <v>0.001449784</v>
      </c>
      <c r="F1832">
        <v>0.0017306371</v>
      </c>
      <c r="G1832">
        <v>0.0025434117</v>
      </c>
      <c r="H1832">
        <v>0.0032140867</v>
      </c>
      <c r="I1832">
        <v>0.003258617</v>
      </c>
      <c r="J1832">
        <v>0.003258061</v>
      </c>
      <c r="K1832">
        <v>0.003257305</v>
      </c>
    </row>
    <row r="1833" spans="1:11">
      <c r="A1833" s="2" t="s">
        <v>1842</v>
      </c>
      <c r="B1833">
        <v>0.0008154172</v>
      </c>
      <c r="C1833">
        <v>0.001049238</v>
      </c>
      <c r="D1833">
        <v>0.0012060742</v>
      </c>
      <c r="E1833">
        <v>0.001449896</v>
      </c>
      <c r="F1833">
        <v>0.0017307651</v>
      </c>
      <c r="G1833">
        <v>0.0025434044</v>
      </c>
      <c r="H1833">
        <v>0.0032136886</v>
      </c>
      <c r="I1833">
        <v>0.003258253</v>
      </c>
      <c r="J1833">
        <v>0.003257528</v>
      </c>
      <c r="K1833">
        <v>0.00325641</v>
      </c>
    </row>
    <row r="1834" spans="1:11">
      <c r="A1834" s="2" t="s">
        <v>1843</v>
      </c>
      <c r="B1834">
        <v>0.000815465</v>
      </c>
      <c r="C1834">
        <v>0.001049302</v>
      </c>
      <c r="D1834">
        <v>0.0012061315</v>
      </c>
      <c r="E1834">
        <v>0.001449936</v>
      </c>
      <c r="F1834">
        <v>0.0017307902</v>
      </c>
      <c r="G1834">
        <v>0.0025434066</v>
      </c>
      <c r="H1834">
        <v>0.0032134691</v>
      </c>
      <c r="I1834">
        <v>0.003258109</v>
      </c>
      <c r="J1834">
        <v>0.003257379</v>
      </c>
      <c r="K1834">
        <v>0.003256329</v>
      </c>
    </row>
    <row r="1835" spans="1:11">
      <c r="A1835" s="2" t="s">
        <v>1844</v>
      </c>
      <c r="B1835">
        <v>0.0008153956</v>
      </c>
      <c r="C1835">
        <v>0.001049223</v>
      </c>
      <c r="D1835">
        <v>0.0012060379</v>
      </c>
      <c r="E1835">
        <v>0.001449852</v>
      </c>
      <c r="F1835">
        <v>0.0017307249</v>
      </c>
      <c r="G1835">
        <v>0.002543406</v>
      </c>
      <c r="H1835">
        <v>0.0032136663</v>
      </c>
      <c r="I1835">
        <v>0.003258141</v>
      </c>
      <c r="J1835">
        <v>0.003257362</v>
      </c>
      <c r="K1835">
        <v>0.003256165</v>
      </c>
    </row>
    <row r="1836" spans="1:11">
      <c r="A1836" s="2" t="s">
        <v>1845</v>
      </c>
      <c r="B1836">
        <v>0.0008153156</v>
      </c>
      <c r="C1836">
        <v>0.001049129</v>
      </c>
      <c r="D1836">
        <v>0.0012059437</v>
      </c>
      <c r="E1836">
        <v>0.001449763</v>
      </c>
      <c r="F1836">
        <v>0.0017306462</v>
      </c>
      <c r="G1836">
        <v>0.002543381</v>
      </c>
      <c r="H1836">
        <v>0.0032138323</v>
      </c>
      <c r="I1836">
        <v>0.00325866</v>
      </c>
      <c r="J1836">
        <v>0.00325803</v>
      </c>
      <c r="K1836">
        <v>0.003257014</v>
      </c>
    </row>
    <row r="1837" spans="1:11">
      <c r="A1837" s="2" t="s">
        <v>1846</v>
      </c>
      <c r="B1837">
        <v>0.0008152916</v>
      </c>
      <c r="C1837">
        <v>0.00104908</v>
      </c>
      <c r="D1837">
        <v>0.0012058648</v>
      </c>
      <c r="E1837">
        <v>0.001449664</v>
      </c>
      <c r="F1837">
        <v>0.0017305348</v>
      </c>
      <c r="G1837">
        <v>0.0025433748</v>
      </c>
      <c r="H1837">
        <v>0.0032140844</v>
      </c>
      <c r="I1837">
        <v>0.003258992</v>
      </c>
      <c r="J1837">
        <v>0.003258453</v>
      </c>
      <c r="K1837">
        <v>0.003257693</v>
      </c>
    </row>
    <row r="1838" spans="1:11">
      <c r="A1838" s="2" t="s">
        <v>1847</v>
      </c>
      <c r="B1838">
        <v>0.0008153102</v>
      </c>
      <c r="C1838">
        <v>0.00104909</v>
      </c>
      <c r="D1838">
        <v>0.0012058539</v>
      </c>
      <c r="E1838">
        <v>0.001449645</v>
      </c>
      <c r="F1838">
        <v>0.0017305219</v>
      </c>
      <c r="G1838">
        <v>0.0025433686</v>
      </c>
      <c r="H1838">
        <v>0.0032140631</v>
      </c>
      <c r="I1838">
        <v>0.003259084</v>
      </c>
      <c r="J1838">
        <v>0.003258649</v>
      </c>
      <c r="K1838">
        <v>0.003257989</v>
      </c>
    </row>
    <row r="1839" spans="1:11">
      <c r="A1839" s="2" t="s">
        <v>1848</v>
      </c>
      <c r="B1839">
        <v>0.0008153331</v>
      </c>
      <c r="C1839">
        <v>0.001049086</v>
      </c>
      <c r="D1839">
        <v>0.0012058454</v>
      </c>
      <c r="E1839">
        <v>0.001449644</v>
      </c>
      <c r="F1839">
        <v>0.0017305242</v>
      </c>
      <c r="G1839">
        <v>0.0025433571</v>
      </c>
      <c r="H1839">
        <v>0.0032138855</v>
      </c>
      <c r="I1839">
        <v>0.003259095</v>
      </c>
      <c r="J1839">
        <v>0.003258585</v>
      </c>
      <c r="K1839">
        <v>0.003257766</v>
      </c>
    </row>
    <row r="1840" spans="1:11">
      <c r="A1840" s="2" t="s">
        <v>1849</v>
      </c>
      <c r="B1840">
        <v>0.0008373597</v>
      </c>
      <c r="C1840">
        <v>0.001034159</v>
      </c>
      <c r="D1840">
        <v>0.0012096986</v>
      </c>
      <c r="E1840">
        <v>0.001452059</v>
      </c>
      <c r="F1840">
        <v>0.0017162387</v>
      </c>
      <c r="G1840">
        <v>0.0024504195</v>
      </c>
      <c r="H1840">
        <v>0.0031782409</v>
      </c>
      <c r="I1840">
        <v>0.003399781</v>
      </c>
      <c r="J1840">
        <v>0.003530306</v>
      </c>
      <c r="K1840">
        <v>0.003740456</v>
      </c>
    </row>
    <row r="1841" spans="1:11">
      <c r="A1841" s="2" t="s">
        <v>1850</v>
      </c>
      <c r="B1841">
        <v>0.0008956964</v>
      </c>
      <c r="C1841">
        <v>0.001039245</v>
      </c>
      <c r="D1841">
        <v>0.0011959697</v>
      </c>
      <c r="E1841">
        <v>0.001420965</v>
      </c>
      <c r="F1841">
        <v>0.0016713627</v>
      </c>
      <c r="G1841">
        <v>0.002344729</v>
      </c>
      <c r="H1841">
        <v>0.0030945501</v>
      </c>
      <c r="I1841">
        <v>0.003344213</v>
      </c>
      <c r="J1841">
        <v>0.003435281</v>
      </c>
      <c r="K1841">
        <v>0.003521463</v>
      </c>
    </row>
    <row r="1842" spans="1:11">
      <c r="A1842" s="2" t="s">
        <v>1851</v>
      </c>
      <c r="B1842">
        <v>0.000830225</v>
      </c>
      <c r="C1842">
        <v>0.001018612</v>
      </c>
      <c r="D1842">
        <v>0.001182853</v>
      </c>
      <c r="E1842">
        <v>0.001416049</v>
      </c>
      <c r="F1842">
        <v>0.0016806297</v>
      </c>
      <c r="G1842">
        <v>0.0023450848</v>
      </c>
      <c r="H1842">
        <v>0.0031106108</v>
      </c>
      <c r="I1842">
        <v>0.003211446</v>
      </c>
      <c r="J1842">
        <v>0.003211058</v>
      </c>
      <c r="K1842">
        <v>0.003210535</v>
      </c>
    </row>
    <row r="1843" spans="1:11">
      <c r="A1843" s="2" t="s">
        <v>1852</v>
      </c>
      <c r="B1843">
        <v>0.0008337735</v>
      </c>
      <c r="C1843">
        <v>0.001025127</v>
      </c>
      <c r="D1843">
        <v>0.0011832349</v>
      </c>
      <c r="E1843">
        <v>0.001416424</v>
      </c>
      <c r="F1843">
        <v>0.0016809415</v>
      </c>
      <c r="G1843">
        <v>0.0023117782</v>
      </c>
      <c r="H1843">
        <v>0.0030969103</v>
      </c>
      <c r="I1843">
        <v>0.003286252</v>
      </c>
      <c r="J1843">
        <v>0.00332773</v>
      </c>
      <c r="K1843">
        <v>0.003450178</v>
      </c>
    </row>
    <row r="1844" spans="1:11">
      <c r="A1844" s="2" t="s">
        <v>1853</v>
      </c>
      <c r="B1844">
        <v>0.000833813</v>
      </c>
      <c r="C1844">
        <v>0.001025157</v>
      </c>
      <c r="D1844">
        <v>0.001183255</v>
      </c>
      <c r="E1844">
        <v>0.001416444</v>
      </c>
      <c r="F1844">
        <v>0.0016809597</v>
      </c>
      <c r="G1844">
        <v>0.0023117842</v>
      </c>
      <c r="H1844">
        <v>0.0030968426</v>
      </c>
      <c r="I1844">
        <v>0.003286156</v>
      </c>
      <c r="J1844">
        <v>0.003327269</v>
      </c>
      <c r="K1844">
        <v>0.003449351</v>
      </c>
    </row>
    <row r="1845" spans="1:11">
      <c r="A1845" s="2" t="s">
        <v>1854</v>
      </c>
      <c r="B1845">
        <v>0.0008338061</v>
      </c>
      <c r="C1845">
        <v>0.001025167</v>
      </c>
      <c r="D1845">
        <v>0.0011832713</v>
      </c>
      <c r="E1845">
        <v>0.001416459</v>
      </c>
      <c r="F1845">
        <v>0.0016809719</v>
      </c>
      <c r="G1845">
        <v>0.0023117833</v>
      </c>
      <c r="H1845">
        <v>0.0030968743</v>
      </c>
      <c r="I1845">
        <v>0.003286156</v>
      </c>
      <c r="J1845">
        <v>0.003327269</v>
      </c>
      <c r="K1845">
        <v>0.00344968</v>
      </c>
    </row>
    <row r="1846" spans="1:11">
      <c r="A1846" s="2" t="s">
        <v>1855</v>
      </c>
      <c r="B1846">
        <v>0.0008338012</v>
      </c>
      <c r="C1846">
        <v>0.001025171</v>
      </c>
      <c r="D1846">
        <v>0.0011832817</v>
      </c>
      <c r="E1846">
        <v>0.001416479</v>
      </c>
      <c r="F1846">
        <v>0.0016809962</v>
      </c>
      <c r="G1846">
        <v>0.002311796</v>
      </c>
      <c r="H1846">
        <v>0.0030968131</v>
      </c>
      <c r="I1846">
        <v>0.003286156</v>
      </c>
      <c r="J1846">
        <v>0.003327269</v>
      </c>
      <c r="K1846">
        <v>0.003449681</v>
      </c>
    </row>
    <row r="1847" spans="1:11">
      <c r="A1847" s="2" t="s">
        <v>1856</v>
      </c>
      <c r="B1847">
        <v>0.000833801</v>
      </c>
      <c r="C1847">
        <v>0.001025164</v>
      </c>
      <c r="D1847">
        <v>0.0011832708</v>
      </c>
      <c r="E1847">
        <v>0.001416458</v>
      </c>
      <c r="F1847">
        <v>0.0016809706</v>
      </c>
      <c r="G1847">
        <v>0.0023117859</v>
      </c>
      <c r="H1847">
        <v>0.0030968603</v>
      </c>
      <c r="I1847">
        <v>0.003286156</v>
      </c>
      <c r="J1847">
        <v>0.00332727</v>
      </c>
      <c r="K1847">
        <v>0.003449681</v>
      </c>
    </row>
    <row r="1848" spans="1:11">
      <c r="A1848" s="2" t="s">
        <v>1857</v>
      </c>
      <c r="B1848">
        <v>0.0008748502</v>
      </c>
      <c r="C1848">
        <v>0.001023357</v>
      </c>
      <c r="D1848">
        <v>0.0011659422</v>
      </c>
      <c r="E1848">
        <v>0.00137034</v>
      </c>
      <c r="F1848">
        <v>0.0016292922</v>
      </c>
      <c r="G1848">
        <v>0.0021958929</v>
      </c>
      <c r="H1848">
        <v>0.002938636</v>
      </c>
      <c r="I1848">
        <v>0.003269457</v>
      </c>
      <c r="J1848">
        <v>0.00339929</v>
      </c>
      <c r="K1848">
        <v>0.00352439</v>
      </c>
    </row>
    <row r="1849" spans="1:11">
      <c r="A1849" s="2" t="s">
        <v>1858</v>
      </c>
      <c r="B1849">
        <v>0.0009892425</v>
      </c>
      <c r="C1849">
        <v>0.001092393</v>
      </c>
      <c r="D1849">
        <v>0.0012047804</v>
      </c>
      <c r="E1849">
        <v>0.001370075</v>
      </c>
      <c r="F1849">
        <v>0.001629081</v>
      </c>
      <c r="G1849">
        <v>0.0021958025</v>
      </c>
      <c r="H1849">
        <v>0.0029387968</v>
      </c>
      <c r="I1849">
        <v>0.003269476</v>
      </c>
      <c r="J1849">
        <v>0.00339945</v>
      </c>
      <c r="K1849">
        <v>0.003524723</v>
      </c>
    </row>
    <row r="1850" spans="1:11">
      <c r="A1850" s="2" t="s">
        <v>1859</v>
      </c>
      <c r="B1850">
        <v>0.0009892475</v>
      </c>
      <c r="C1850">
        <v>0.001092399</v>
      </c>
      <c r="D1850">
        <v>0.0012047834</v>
      </c>
      <c r="E1850">
        <v>0.001370077</v>
      </c>
      <c r="F1850">
        <v>0.0016290879</v>
      </c>
      <c r="G1850">
        <v>0.0021957904</v>
      </c>
      <c r="H1850">
        <v>0.0029388828</v>
      </c>
      <c r="I1850">
        <v>0.00326951</v>
      </c>
      <c r="J1850">
        <v>0.003399523</v>
      </c>
      <c r="K1850">
        <v>0.00352477</v>
      </c>
    </row>
    <row r="1851" spans="1:11">
      <c r="A1851" s="2" t="s">
        <v>1860</v>
      </c>
      <c r="B1851">
        <v>0.0009892113</v>
      </c>
      <c r="C1851">
        <v>0.001092321</v>
      </c>
      <c r="D1851">
        <v>0.0012046668</v>
      </c>
      <c r="E1851">
        <v>0.001369946</v>
      </c>
      <c r="F1851">
        <v>0.0016289809</v>
      </c>
      <c r="G1851">
        <v>0.0021957564</v>
      </c>
      <c r="H1851">
        <v>0.0029389545</v>
      </c>
      <c r="I1851">
        <v>0.003269618</v>
      </c>
      <c r="J1851">
        <v>0.00339964</v>
      </c>
      <c r="K1851">
        <v>0.003524891</v>
      </c>
    </row>
    <row r="1852" spans="1:11">
      <c r="A1852" s="2" t="s">
        <v>1861</v>
      </c>
      <c r="B1852">
        <v>0.0009892257</v>
      </c>
      <c r="C1852">
        <v>0.001092341</v>
      </c>
      <c r="D1852">
        <v>0.0012046721</v>
      </c>
      <c r="E1852">
        <v>0.001369916</v>
      </c>
      <c r="F1852">
        <v>0.0016289159</v>
      </c>
      <c r="G1852">
        <v>0.0021957087</v>
      </c>
      <c r="H1852">
        <v>0.0029390387</v>
      </c>
      <c r="I1852">
        <v>0.003269488</v>
      </c>
      <c r="J1852">
        <v>0.003399485</v>
      </c>
      <c r="K1852">
        <v>0.00352469</v>
      </c>
    </row>
    <row r="1853" spans="1:11">
      <c r="A1853" s="2" t="s">
        <v>1862</v>
      </c>
      <c r="B1853">
        <v>0.0009656492</v>
      </c>
      <c r="C1853">
        <v>0.001068847</v>
      </c>
      <c r="D1853">
        <v>0.0011812783</v>
      </c>
      <c r="E1853">
        <v>0.001346598</v>
      </c>
      <c r="F1853">
        <v>0.0016056163</v>
      </c>
      <c r="G1853">
        <v>0.0021724334</v>
      </c>
      <c r="H1853">
        <v>0.002915777</v>
      </c>
      <c r="I1853">
        <v>0.003235898</v>
      </c>
      <c r="J1853">
        <v>0.003366136</v>
      </c>
      <c r="K1853">
        <v>0.003491782</v>
      </c>
    </row>
    <row r="1854" spans="1:11">
      <c r="A1854" s="2" t="s">
        <v>1863</v>
      </c>
      <c r="B1854">
        <v>0.0009656359</v>
      </c>
      <c r="C1854">
        <v>0.001068791</v>
      </c>
      <c r="D1854">
        <v>0.001181193</v>
      </c>
      <c r="E1854">
        <v>0.001346531</v>
      </c>
      <c r="F1854">
        <v>0.0016056139</v>
      </c>
      <c r="G1854">
        <v>0.002172488</v>
      </c>
      <c r="H1854">
        <v>0.0029155007</v>
      </c>
      <c r="I1854">
        <v>0.003236137</v>
      </c>
      <c r="J1854">
        <v>0.003367163</v>
      </c>
      <c r="K1854">
        <v>0.00349387</v>
      </c>
    </row>
    <row r="1855" spans="1:11">
      <c r="A1855" s="2" t="s">
        <v>1864</v>
      </c>
      <c r="B1855">
        <v>0.0009438208</v>
      </c>
      <c r="C1855">
        <v>0.001061847</v>
      </c>
      <c r="D1855">
        <v>0.0011906938</v>
      </c>
      <c r="E1855">
        <v>0.001394091</v>
      </c>
      <c r="F1855">
        <v>0.00167495</v>
      </c>
      <c r="G1855">
        <v>0.0022945458</v>
      </c>
      <c r="H1855">
        <v>0.0030945151</v>
      </c>
      <c r="I1855">
        <v>0.003463211</v>
      </c>
      <c r="J1855">
        <v>0.003619483</v>
      </c>
      <c r="K1855">
        <v>0.003853965</v>
      </c>
    </row>
    <row r="1856" spans="1:11">
      <c r="A1856" s="2" t="s">
        <v>1865</v>
      </c>
      <c r="B1856">
        <v>0.0009437878</v>
      </c>
      <c r="C1856">
        <v>0.001061823</v>
      </c>
      <c r="D1856">
        <v>0.0011906782</v>
      </c>
      <c r="E1856">
        <v>0.00139408</v>
      </c>
      <c r="F1856">
        <v>0.0016749643</v>
      </c>
      <c r="G1856">
        <v>0.0022945486</v>
      </c>
      <c r="H1856">
        <v>0.0030943069</v>
      </c>
      <c r="I1856">
        <v>0.003462715</v>
      </c>
      <c r="J1856">
        <v>0.003618279</v>
      </c>
      <c r="K1856">
        <v>0.003852325</v>
      </c>
    </row>
    <row r="1857" spans="1:11">
      <c r="A1857" s="2" t="s">
        <v>1866</v>
      </c>
      <c r="B1857">
        <v>0.000977051</v>
      </c>
      <c r="C1857">
        <v>0.001095098</v>
      </c>
      <c r="D1857">
        <v>0.0012239682</v>
      </c>
      <c r="E1857">
        <v>0.001427359</v>
      </c>
      <c r="F1857">
        <v>0.00170819</v>
      </c>
      <c r="G1857">
        <v>0.0023274519</v>
      </c>
      <c r="H1857">
        <v>0.0031262879</v>
      </c>
      <c r="I1857">
        <v>0.003491574</v>
      </c>
      <c r="J1857">
        <v>0.003645335</v>
      </c>
      <c r="K1857">
        <v>0.003874109</v>
      </c>
    </row>
    <row r="1858" spans="1:11">
      <c r="A1858" s="2" t="s">
        <v>1867</v>
      </c>
      <c r="B1858">
        <v>0.000977083</v>
      </c>
      <c r="C1858">
        <v>0.001095152</v>
      </c>
      <c r="D1858">
        <v>0.0012240361</v>
      </c>
      <c r="E1858">
        <v>0.001427444</v>
      </c>
      <c r="F1858">
        <v>0.00170829</v>
      </c>
      <c r="G1858">
        <v>0.0023275037</v>
      </c>
      <c r="H1858">
        <v>0.0031259626</v>
      </c>
      <c r="I1858">
        <v>0.003490944</v>
      </c>
      <c r="J1858">
        <v>0.003644652</v>
      </c>
      <c r="K1858">
        <v>0.003872934</v>
      </c>
    </row>
    <row r="1859" spans="1:11">
      <c r="A1859" s="2" t="s">
        <v>1868</v>
      </c>
      <c r="B1859">
        <v>0.0009770389</v>
      </c>
      <c r="C1859">
        <v>0.001095079</v>
      </c>
      <c r="D1859">
        <v>0.0012239211</v>
      </c>
      <c r="E1859">
        <v>0.001427266</v>
      </c>
      <c r="F1859">
        <v>0.0017080719</v>
      </c>
      <c r="G1859">
        <v>0.002327404</v>
      </c>
      <c r="H1859">
        <v>0.0031264854</v>
      </c>
      <c r="I1859">
        <v>0.003493107</v>
      </c>
      <c r="J1859">
        <v>0.003647845</v>
      </c>
      <c r="K1859">
        <v>0.003879228</v>
      </c>
    </row>
    <row r="1860" spans="1:11">
      <c r="A1860" s="2" t="s">
        <v>1869</v>
      </c>
      <c r="B1860">
        <v>0.000977074</v>
      </c>
      <c r="C1860">
        <v>0.00109509</v>
      </c>
      <c r="D1860">
        <v>0.0012238892</v>
      </c>
      <c r="E1860">
        <v>0.001427216</v>
      </c>
      <c r="F1860">
        <v>0.0017080379</v>
      </c>
      <c r="G1860">
        <v>0.0023274098</v>
      </c>
      <c r="H1860">
        <v>0.0031261845</v>
      </c>
      <c r="I1860">
        <v>0.003491915</v>
      </c>
      <c r="J1860">
        <v>0.003646177</v>
      </c>
      <c r="K1860">
        <v>0.003876382</v>
      </c>
    </row>
    <row r="1861" spans="1:11">
      <c r="A1861" s="2" t="s">
        <v>1870</v>
      </c>
      <c r="B1861">
        <v>0.0009771069</v>
      </c>
      <c r="C1861">
        <v>0.001095172</v>
      </c>
      <c r="D1861">
        <v>0.0012240128</v>
      </c>
      <c r="E1861">
        <v>0.001427329</v>
      </c>
      <c r="F1861">
        <v>0.0017081083</v>
      </c>
      <c r="G1861">
        <v>0.0023273784</v>
      </c>
      <c r="H1861">
        <v>0.0031265295</v>
      </c>
      <c r="I1861">
        <v>0.003493731</v>
      </c>
      <c r="J1861">
        <v>0.003648468</v>
      </c>
      <c r="K1861">
        <v>0.003880752</v>
      </c>
    </row>
    <row r="1862" spans="1:11">
      <c r="A1862" s="2" t="s">
        <v>1871</v>
      </c>
      <c r="B1862">
        <v>0.00097732</v>
      </c>
      <c r="C1862">
        <v>0.001095294</v>
      </c>
      <c r="D1862">
        <v>0.0012240357</v>
      </c>
      <c r="E1862">
        <v>0.001427281</v>
      </c>
      <c r="F1862">
        <v>0.0017080437</v>
      </c>
      <c r="G1862">
        <v>0.0023273137</v>
      </c>
      <c r="H1862">
        <v>0.0031265265</v>
      </c>
      <c r="I1862">
        <v>0.00349332</v>
      </c>
      <c r="J1862">
        <v>0.003647927</v>
      </c>
      <c r="K1862">
        <v>0.003878771</v>
      </c>
    </row>
    <row r="1863" spans="1:11">
      <c r="A1863" s="2" t="s">
        <v>1872</v>
      </c>
      <c r="B1863">
        <v>0.0009773713</v>
      </c>
      <c r="C1863">
        <v>0.001095293</v>
      </c>
      <c r="D1863">
        <v>0.0012239523</v>
      </c>
      <c r="E1863">
        <v>0.001427142</v>
      </c>
      <c r="F1863">
        <v>0.0017079071</v>
      </c>
      <c r="G1863">
        <v>0.0023272594</v>
      </c>
      <c r="H1863">
        <v>0.0031268493</v>
      </c>
      <c r="I1863">
        <v>0.003493831</v>
      </c>
      <c r="J1863">
        <v>0.00364899</v>
      </c>
      <c r="K1863">
        <v>0.00387993</v>
      </c>
    </row>
    <row r="1864" spans="1:11">
      <c r="A1864" s="2" t="s">
        <v>1873</v>
      </c>
      <c r="B1864">
        <v>0.0009772186</v>
      </c>
      <c r="C1864">
        <v>0.001095131</v>
      </c>
      <c r="D1864">
        <v>0.0012237476</v>
      </c>
      <c r="E1864">
        <v>0.001426862</v>
      </c>
      <c r="F1864">
        <v>0.0017076159</v>
      </c>
      <c r="G1864">
        <v>0.0023271291</v>
      </c>
      <c r="H1864">
        <v>0.0031271887</v>
      </c>
      <c r="I1864">
        <v>0.003494913</v>
      </c>
      <c r="J1864">
        <v>0.003650059</v>
      </c>
      <c r="K1864">
        <v>0.003881627</v>
      </c>
    </row>
    <row r="1865" spans="1:11">
      <c r="A1865" s="2" t="s">
        <v>1874</v>
      </c>
      <c r="B1865">
        <v>0.0009770543</v>
      </c>
      <c r="C1865">
        <v>0.001094984</v>
      </c>
      <c r="D1865">
        <v>0.0012236022</v>
      </c>
      <c r="E1865">
        <v>0.001426689</v>
      </c>
      <c r="F1865">
        <v>0.00170741</v>
      </c>
      <c r="G1865">
        <v>0.0023270049</v>
      </c>
      <c r="H1865">
        <v>0.0031275828</v>
      </c>
      <c r="I1865">
        <v>0.003496312</v>
      </c>
      <c r="J1865">
        <v>0.003652064</v>
      </c>
      <c r="K1865">
        <v>0.003885439</v>
      </c>
    </row>
    <row r="1866" spans="1:11">
      <c r="A1866" s="2" t="s">
        <v>1875</v>
      </c>
      <c r="B1866">
        <v>0.0009770408</v>
      </c>
      <c r="C1866">
        <v>0.001095187</v>
      </c>
      <c r="D1866">
        <v>0.0012240018</v>
      </c>
      <c r="E1866">
        <v>0.001427242</v>
      </c>
      <c r="F1866">
        <v>0.0017080027</v>
      </c>
      <c r="G1866">
        <v>0.0023272792</v>
      </c>
      <c r="H1866">
        <v>0.0031267273</v>
      </c>
      <c r="I1866">
        <v>0.00349382</v>
      </c>
      <c r="J1866">
        <v>0.003648443</v>
      </c>
      <c r="K1866">
        <v>0.003879714</v>
      </c>
    </row>
    <row r="1867" spans="1:11">
      <c r="A1867" s="2" t="s">
        <v>1876</v>
      </c>
      <c r="B1867">
        <v>0.0009769927</v>
      </c>
      <c r="C1867">
        <v>0.001095049</v>
      </c>
      <c r="D1867">
        <v>0.0012238236</v>
      </c>
      <c r="E1867">
        <v>0.001427118</v>
      </c>
      <c r="F1867">
        <v>0.0017079825</v>
      </c>
      <c r="G1867">
        <v>0.0023273054</v>
      </c>
      <c r="H1867">
        <v>0.0031263588</v>
      </c>
      <c r="I1867">
        <v>0.003492769</v>
      </c>
      <c r="J1867">
        <v>0.003647447</v>
      </c>
      <c r="K1867">
        <v>0.003877819</v>
      </c>
    </row>
    <row r="1868" spans="1:11">
      <c r="A1868" s="2" t="s">
        <v>1877</v>
      </c>
      <c r="B1868">
        <v>0.00097684</v>
      </c>
      <c r="C1868">
        <v>0.001094835</v>
      </c>
      <c r="D1868">
        <v>0.001223519</v>
      </c>
      <c r="E1868">
        <v>0.001426653</v>
      </c>
      <c r="F1868">
        <v>0.0017074265</v>
      </c>
      <c r="G1868">
        <v>0.0023270319</v>
      </c>
      <c r="H1868">
        <v>0.0031275667</v>
      </c>
      <c r="I1868">
        <v>0.003496201</v>
      </c>
      <c r="J1868">
        <v>0.003651831</v>
      </c>
      <c r="K1868">
        <v>0.003884665</v>
      </c>
    </row>
    <row r="1869" spans="1:11">
      <c r="A1869" s="2" t="s">
        <v>1878</v>
      </c>
      <c r="B1869">
        <v>0.0009769047</v>
      </c>
      <c r="C1869">
        <v>0.001095165</v>
      </c>
      <c r="D1869">
        <v>0.0012240779</v>
      </c>
      <c r="E1869">
        <v>0.001427354</v>
      </c>
      <c r="F1869">
        <v>0.0017081141</v>
      </c>
      <c r="G1869">
        <v>0.0023272931</v>
      </c>
      <c r="H1869">
        <v>0.0031265511</v>
      </c>
      <c r="I1869">
        <v>0.003493849</v>
      </c>
      <c r="J1869">
        <v>0.003648406</v>
      </c>
      <c r="K1869">
        <v>0.003879932</v>
      </c>
    </row>
    <row r="1870" spans="1:11">
      <c r="A1870" s="2" t="s">
        <v>1879</v>
      </c>
      <c r="B1870">
        <v>0.0009769281</v>
      </c>
      <c r="C1870">
        <v>0.00109508</v>
      </c>
      <c r="D1870">
        <v>0.0012239318</v>
      </c>
      <c r="E1870">
        <v>0.001427223</v>
      </c>
      <c r="F1870">
        <v>0.0017080309</v>
      </c>
      <c r="G1870">
        <v>0.0023273098</v>
      </c>
      <c r="H1870">
        <v>0.0031263323</v>
      </c>
      <c r="I1870">
        <v>0.003492412</v>
      </c>
      <c r="J1870">
        <v>0.003646795</v>
      </c>
      <c r="K1870">
        <v>0.003876232</v>
      </c>
    </row>
    <row r="1871" spans="1:11">
      <c r="A1871" s="2" t="s">
        <v>1880</v>
      </c>
      <c r="B1871">
        <v>0.0009767816</v>
      </c>
      <c r="C1871">
        <v>0.001094876</v>
      </c>
      <c r="D1871">
        <v>0.0012236941</v>
      </c>
      <c r="E1871">
        <v>0.001426983</v>
      </c>
      <c r="F1871">
        <v>0.0017078146</v>
      </c>
      <c r="G1871">
        <v>0.0023272371</v>
      </c>
      <c r="H1871">
        <v>0.0031265095</v>
      </c>
      <c r="I1871">
        <v>0.003493086</v>
      </c>
      <c r="J1871">
        <v>0.003647424</v>
      </c>
      <c r="K1871">
        <v>0.003877763</v>
      </c>
    </row>
    <row r="1872" spans="1:11">
      <c r="A1872" s="2" t="s">
        <v>1881</v>
      </c>
      <c r="B1872">
        <v>0.000976728</v>
      </c>
      <c r="C1872">
        <v>0.00109491</v>
      </c>
      <c r="D1872">
        <v>0.00122377</v>
      </c>
      <c r="E1872">
        <v>0.001427075</v>
      </c>
      <c r="F1872">
        <v>0.0017079094</v>
      </c>
      <c r="G1872">
        <v>0.0023273085</v>
      </c>
      <c r="H1872">
        <v>0.0031263903</v>
      </c>
      <c r="I1872">
        <v>0.003491946</v>
      </c>
      <c r="J1872">
        <v>0.003645994</v>
      </c>
      <c r="K1872">
        <v>0.003874524</v>
      </c>
    </row>
    <row r="1873" spans="1:11">
      <c r="A1873" s="2" t="s">
        <v>1882</v>
      </c>
      <c r="B1873">
        <v>0.0009059342</v>
      </c>
      <c r="C1873">
        <v>0.001052316</v>
      </c>
      <c r="D1873">
        <v>0.0011804185</v>
      </c>
      <c r="E1873">
        <v>0.001374609</v>
      </c>
      <c r="F1873">
        <v>0.0016392773</v>
      </c>
      <c r="G1873">
        <v>0.0022702077</v>
      </c>
      <c r="H1873">
        <v>0.0030553106</v>
      </c>
      <c r="I1873">
        <v>0.003284626</v>
      </c>
      <c r="J1873">
        <v>0.003325036</v>
      </c>
      <c r="K1873">
        <v>0.003444262</v>
      </c>
    </row>
    <row r="1874" spans="1:11">
      <c r="A1874" s="2" t="s">
        <v>1883</v>
      </c>
      <c r="B1874">
        <v>0.000905948</v>
      </c>
      <c r="C1874">
        <v>0.001052325</v>
      </c>
      <c r="D1874">
        <v>0.001180406</v>
      </c>
      <c r="E1874">
        <v>0.001374543</v>
      </c>
      <c r="F1874">
        <v>0.0016391773</v>
      </c>
      <c r="G1874">
        <v>0.0022701481</v>
      </c>
      <c r="H1874">
        <v>0.0030555431</v>
      </c>
      <c r="I1874">
        <v>0.003286109</v>
      </c>
      <c r="J1874">
        <v>0.003327242</v>
      </c>
      <c r="K1874">
        <v>0.003449503</v>
      </c>
    </row>
    <row r="1875" spans="1:11">
      <c r="A1875" s="2" t="s">
        <v>1884</v>
      </c>
      <c r="B1875">
        <v>0.0009059561</v>
      </c>
      <c r="C1875">
        <v>0.001052272</v>
      </c>
      <c r="D1875">
        <v>0.0011803077</v>
      </c>
      <c r="E1875">
        <v>0.001374437</v>
      </c>
      <c r="F1875">
        <v>0.0016390838</v>
      </c>
      <c r="G1875">
        <v>0.0022700879</v>
      </c>
      <c r="H1875">
        <v>0.0030557277</v>
      </c>
      <c r="I1875">
        <v>0.003286507</v>
      </c>
      <c r="J1875">
        <v>0.00332765</v>
      </c>
      <c r="K1875">
        <v>0.003449617</v>
      </c>
    </row>
    <row r="1876" spans="1:11">
      <c r="A1876" s="2" t="s">
        <v>1885</v>
      </c>
      <c r="B1876">
        <v>0.0009059005</v>
      </c>
      <c r="C1876">
        <v>0.001052227</v>
      </c>
      <c r="D1876">
        <v>0.0011802739</v>
      </c>
      <c r="E1876">
        <v>0.001374409</v>
      </c>
      <c r="F1876">
        <v>0.0016390659</v>
      </c>
      <c r="G1876">
        <v>0.0022701159</v>
      </c>
      <c r="H1876">
        <v>0.0030556133</v>
      </c>
      <c r="I1876">
        <v>0.003285554</v>
      </c>
      <c r="J1876">
        <v>0.003326726</v>
      </c>
      <c r="K1876">
        <v>0.003447401</v>
      </c>
    </row>
    <row r="1877" spans="1:11">
      <c r="A1877" s="2" t="s">
        <v>1886</v>
      </c>
      <c r="B1877">
        <v>0.0009059567</v>
      </c>
      <c r="C1877">
        <v>0.00105232</v>
      </c>
      <c r="D1877">
        <v>0.0011803839</v>
      </c>
      <c r="E1877">
        <v>0.001374521</v>
      </c>
      <c r="F1877">
        <v>0.0016391719</v>
      </c>
      <c r="G1877">
        <v>0.0022701387</v>
      </c>
      <c r="H1877">
        <v>0.0030555094</v>
      </c>
      <c r="I1877">
        <v>0.003286021</v>
      </c>
      <c r="J1877">
        <v>0.003326787</v>
      </c>
      <c r="K1877">
        <v>0.003448317</v>
      </c>
    </row>
    <row r="1878" spans="1:11">
      <c r="A1878" s="2" t="s">
        <v>1887</v>
      </c>
      <c r="B1878">
        <v>0.0009059825</v>
      </c>
      <c r="C1878">
        <v>0.001052351</v>
      </c>
      <c r="D1878">
        <v>0.0011804125</v>
      </c>
      <c r="E1878">
        <v>0.001374523</v>
      </c>
      <c r="F1878">
        <v>0.0016391439</v>
      </c>
      <c r="G1878">
        <v>0.0022701013</v>
      </c>
      <c r="H1878">
        <v>0.003055677</v>
      </c>
      <c r="I1878">
        <v>0.003286184</v>
      </c>
      <c r="J1878">
        <v>0.003327352</v>
      </c>
      <c r="K1878">
        <v>0.003449684</v>
      </c>
    </row>
    <row r="1879" spans="1:11">
      <c r="A1879" s="2" t="s">
        <v>1888</v>
      </c>
      <c r="B1879">
        <v>0.0009060061</v>
      </c>
      <c r="C1879">
        <v>0.001052433</v>
      </c>
      <c r="D1879">
        <v>0.0011805379</v>
      </c>
      <c r="E1879">
        <v>0.001374674</v>
      </c>
      <c r="F1879">
        <v>0.0016392851</v>
      </c>
      <c r="G1879">
        <v>0.0022701486</v>
      </c>
      <c r="H1879">
        <v>0.0030554935</v>
      </c>
      <c r="I1879">
        <v>0.003285947</v>
      </c>
      <c r="J1879">
        <v>0.003326721</v>
      </c>
      <c r="K1879">
        <v>0.003448257</v>
      </c>
    </row>
    <row r="1880" spans="1:11">
      <c r="A1880" s="2" t="s">
        <v>1889</v>
      </c>
      <c r="B1880">
        <v>0.0008390577</v>
      </c>
      <c r="C1880">
        <v>0.000968636</v>
      </c>
      <c r="D1880">
        <v>0.0011133274</v>
      </c>
      <c r="E1880">
        <v>0.00132422</v>
      </c>
      <c r="F1880">
        <v>0.0016387276</v>
      </c>
      <c r="G1880">
        <v>0.0022536503</v>
      </c>
      <c r="H1880">
        <v>0.0030075849</v>
      </c>
      <c r="I1880">
        <v>0.003386195</v>
      </c>
      <c r="J1880">
        <v>0.003524212</v>
      </c>
      <c r="K1880">
        <v>0.003657812</v>
      </c>
    </row>
    <row r="1881" spans="1:11">
      <c r="A1881" s="2" t="s">
        <v>1890</v>
      </c>
      <c r="B1881">
        <v>0.000837376</v>
      </c>
      <c r="C1881">
        <v>0.000966575</v>
      </c>
      <c r="D1881">
        <v>0.0011109565</v>
      </c>
      <c r="E1881">
        <v>0.001321384</v>
      </c>
      <c r="F1881">
        <v>0.0016353828</v>
      </c>
      <c r="G1881">
        <v>0.0022503159</v>
      </c>
      <c r="H1881">
        <v>0.003004294</v>
      </c>
      <c r="I1881">
        <v>0.003381321</v>
      </c>
      <c r="J1881">
        <v>0.003519325</v>
      </c>
      <c r="K1881">
        <v>0.003652863</v>
      </c>
    </row>
    <row r="1882" spans="1:11">
      <c r="A1882" s="2" t="s">
        <v>1891</v>
      </c>
      <c r="B1882">
        <v>0.0008374023</v>
      </c>
      <c r="C1882">
        <v>0.000966599</v>
      </c>
      <c r="D1882">
        <v>0.0011109948</v>
      </c>
      <c r="E1882">
        <v>0.001321425</v>
      </c>
      <c r="F1882">
        <v>0.0016354006</v>
      </c>
      <c r="G1882">
        <v>0.0022503169</v>
      </c>
      <c r="H1882">
        <v>0.0030042655</v>
      </c>
      <c r="I1882">
        <v>0.00338116</v>
      </c>
      <c r="J1882">
        <v>0.003519199</v>
      </c>
      <c r="K1882">
        <v>0.003652852</v>
      </c>
    </row>
    <row r="1883" spans="1:11">
      <c r="A1883" s="2" t="s">
        <v>1892</v>
      </c>
      <c r="B1883">
        <v>0.0008373974</v>
      </c>
      <c r="C1883">
        <v>0.000966569</v>
      </c>
      <c r="D1883">
        <v>0.0011109577</v>
      </c>
      <c r="E1883">
        <v>0.001321386</v>
      </c>
      <c r="F1883">
        <v>0.001635366</v>
      </c>
      <c r="G1883">
        <v>0.0022503011</v>
      </c>
      <c r="H1883">
        <v>0.0030043004</v>
      </c>
      <c r="I1883">
        <v>0.003381019</v>
      </c>
      <c r="J1883">
        <v>0.00351881</v>
      </c>
      <c r="K1883">
        <v>0.003652044</v>
      </c>
    </row>
    <row r="1884" spans="1:11">
      <c r="A1884" s="2" t="s">
        <v>1893</v>
      </c>
      <c r="B1884">
        <v>0.0008373734</v>
      </c>
      <c r="C1884">
        <v>0.000966539</v>
      </c>
      <c r="D1884">
        <v>0.0011109189</v>
      </c>
      <c r="E1884">
        <v>0.001321379</v>
      </c>
      <c r="F1884">
        <v>0.0016354092</v>
      </c>
      <c r="G1884">
        <v>0.0022503528</v>
      </c>
      <c r="H1884">
        <v>0.0030041773</v>
      </c>
      <c r="I1884">
        <v>0.003381096</v>
      </c>
      <c r="J1884">
        <v>0.003518873</v>
      </c>
      <c r="K1884">
        <v>0.003652035</v>
      </c>
    </row>
    <row r="1885" spans="1:11">
      <c r="A1885" s="2" t="s">
        <v>1894</v>
      </c>
      <c r="B1885">
        <v>0.0008390404</v>
      </c>
      <c r="C1885">
        <v>0.00096863</v>
      </c>
      <c r="D1885">
        <v>0.0011133003</v>
      </c>
      <c r="E1885">
        <v>0.001324164</v>
      </c>
      <c r="F1885">
        <v>0.0016386552</v>
      </c>
      <c r="G1885">
        <v>0.0022535946</v>
      </c>
      <c r="H1885">
        <v>0.0030079083</v>
      </c>
      <c r="I1885">
        <v>0.003387037</v>
      </c>
      <c r="J1885">
        <v>0.003525805</v>
      </c>
      <c r="K1885">
        <v>0.003661516</v>
      </c>
    </row>
    <row r="1886" spans="1:11">
      <c r="A1886" s="2" t="s">
        <v>1895</v>
      </c>
      <c r="B1886">
        <v>0.0008373472</v>
      </c>
      <c r="C1886">
        <v>0.000966541</v>
      </c>
      <c r="D1886">
        <v>0.0011109475</v>
      </c>
      <c r="E1886">
        <v>0.001321411</v>
      </c>
      <c r="F1886">
        <v>0.0016354182</v>
      </c>
      <c r="G1886">
        <v>0.0022503441</v>
      </c>
      <c r="H1886">
        <v>0.0030041222</v>
      </c>
      <c r="I1886">
        <v>0.00338034</v>
      </c>
      <c r="J1886">
        <v>0.003517431</v>
      </c>
      <c r="K1886">
        <v>0.003649541</v>
      </c>
    </row>
    <row r="1887" spans="1:11">
      <c r="A1887" s="2" t="s">
        <v>1896</v>
      </c>
      <c r="B1887">
        <v>0.0008373107</v>
      </c>
      <c r="C1887">
        <v>0.000966477</v>
      </c>
      <c r="D1887">
        <v>0.0011108632</v>
      </c>
      <c r="E1887">
        <v>0.001321311</v>
      </c>
      <c r="F1887">
        <v>0.0016353201</v>
      </c>
      <c r="G1887">
        <v>0.0022503052</v>
      </c>
      <c r="H1887">
        <v>0.0030042299</v>
      </c>
      <c r="I1887">
        <v>0.00338039</v>
      </c>
      <c r="J1887">
        <v>0.003517377</v>
      </c>
      <c r="K1887">
        <v>0.003649274</v>
      </c>
    </row>
    <row r="1888" spans="1:11">
      <c r="A1888" s="2" t="s">
        <v>1897</v>
      </c>
      <c r="B1888">
        <v>0.0008439031</v>
      </c>
      <c r="C1888">
        <v>0.000974664</v>
      </c>
      <c r="D1888">
        <v>0.0011203109</v>
      </c>
      <c r="E1888">
        <v>0.001332591</v>
      </c>
      <c r="F1888">
        <v>0.001648651</v>
      </c>
      <c r="G1888">
        <v>0.0022636061</v>
      </c>
      <c r="H1888">
        <v>0.0030178221</v>
      </c>
      <c r="I1888">
        <v>0.003400919</v>
      </c>
      <c r="J1888">
        <v>0.003538076</v>
      </c>
      <c r="K1888">
        <v>0.003670203</v>
      </c>
    </row>
    <row r="1889" spans="1:11">
      <c r="A1889" s="2" t="s">
        <v>1898</v>
      </c>
      <c r="B1889">
        <v>0.0007849463</v>
      </c>
      <c r="C1889">
        <v>0.000925451</v>
      </c>
      <c r="D1889">
        <v>0.001091668</v>
      </c>
      <c r="E1889">
        <v>0.001338546</v>
      </c>
      <c r="F1889">
        <v>0.0016623152</v>
      </c>
      <c r="G1889">
        <v>0.0022921952</v>
      </c>
      <c r="H1889">
        <v>0.0030356817</v>
      </c>
      <c r="I1889">
        <v>0.003400565</v>
      </c>
      <c r="J1889">
        <v>0.003537531</v>
      </c>
      <c r="K1889">
        <v>0.003669436</v>
      </c>
    </row>
    <row r="1890" spans="1:11">
      <c r="A1890" s="2" t="s">
        <v>1899</v>
      </c>
      <c r="B1890">
        <v>0.0007849586</v>
      </c>
      <c r="C1890">
        <v>0.000925458</v>
      </c>
      <c r="D1890">
        <v>0.001091674</v>
      </c>
      <c r="E1890">
        <v>0.001338548</v>
      </c>
      <c r="F1890">
        <v>0.0016623258</v>
      </c>
      <c r="G1890">
        <v>0.0022922114</v>
      </c>
      <c r="H1890">
        <v>0.0030356012</v>
      </c>
      <c r="I1890">
        <v>0.003429371</v>
      </c>
      <c r="J1890">
        <v>0.003585647</v>
      </c>
      <c r="K1890">
        <v>0.003736906</v>
      </c>
    </row>
    <row r="1891" spans="1:11">
      <c r="A1891" s="2" t="s">
        <v>1900</v>
      </c>
      <c r="B1891">
        <v>0.0007731097</v>
      </c>
      <c r="C1891">
        <v>0.00089039</v>
      </c>
      <c r="D1891">
        <v>0.0010626866</v>
      </c>
      <c r="E1891">
        <v>0.00132041</v>
      </c>
      <c r="F1891">
        <v>0.0016789106</v>
      </c>
      <c r="G1891">
        <v>0.0023088555</v>
      </c>
      <c r="H1891">
        <v>0.0030290126</v>
      </c>
      <c r="I1891">
        <v>0.003445822</v>
      </c>
      <c r="J1891">
        <v>0.003602041</v>
      </c>
      <c r="K1891">
        <v>0.003753393</v>
      </c>
    </row>
    <row r="1892" spans="1:11">
      <c r="A1892" s="2" t="s">
        <v>1901</v>
      </c>
      <c r="B1892">
        <v>0.0007731102</v>
      </c>
      <c r="C1892">
        <v>0.000890362</v>
      </c>
      <c r="D1892">
        <v>0.0010626217</v>
      </c>
      <c r="E1892">
        <v>0.001320305</v>
      </c>
      <c r="F1892">
        <v>0.001678778</v>
      </c>
      <c r="G1892">
        <v>0.0023087809</v>
      </c>
      <c r="H1892">
        <v>0.0030294311</v>
      </c>
      <c r="I1892">
        <v>0.003448</v>
      </c>
      <c r="J1892">
        <v>0.003605109</v>
      </c>
      <c r="K1892">
        <v>0.003757362</v>
      </c>
    </row>
    <row r="1893" spans="1:11">
      <c r="A1893" s="2" t="s">
        <v>1902</v>
      </c>
      <c r="B1893">
        <v>0.0007654147</v>
      </c>
      <c r="C1893">
        <v>0.000881406</v>
      </c>
      <c r="D1893">
        <v>0.0010519456</v>
      </c>
      <c r="E1893">
        <v>0.001307069</v>
      </c>
      <c r="F1893">
        <v>0.0016620153</v>
      </c>
      <c r="G1893">
        <v>0.002292097</v>
      </c>
      <c r="H1893">
        <v>0.0030128185</v>
      </c>
      <c r="I1893">
        <v>0.003431231</v>
      </c>
      <c r="J1893">
        <v>0.003588123</v>
      </c>
      <c r="K1893">
        <v>0.00373999</v>
      </c>
    </row>
    <row r="1894" spans="1:11">
      <c r="A1894" s="2" t="s">
        <v>1903</v>
      </c>
      <c r="B1894">
        <v>0.0007653798</v>
      </c>
      <c r="C1894">
        <v>0.000881351</v>
      </c>
      <c r="D1894">
        <v>0.0010518473</v>
      </c>
      <c r="E1894">
        <v>0.001306918</v>
      </c>
      <c r="F1894">
        <v>0.0016618555</v>
      </c>
      <c r="G1894">
        <v>0.0022920318</v>
      </c>
      <c r="H1894">
        <v>0.0030130101</v>
      </c>
      <c r="I1894">
        <v>0.003431223</v>
      </c>
      <c r="J1894">
        <v>0.003588124</v>
      </c>
      <c r="K1894">
        <v>0.003740186</v>
      </c>
    </row>
    <row r="1895" spans="1:11">
      <c r="A1895" s="2" t="s">
        <v>1904</v>
      </c>
      <c r="B1895">
        <v>0.0007653625</v>
      </c>
      <c r="C1895">
        <v>0.000881375</v>
      </c>
      <c r="D1895">
        <v>0.0010519364</v>
      </c>
      <c r="E1895">
        <v>0.001307054</v>
      </c>
      <c r="F1895">
        <v>0.001661996</v>
      </c>
      <c r="G1895">
        <v>0.0022920848</v>
      </c>
      <c r="H1895">
        <v>0.003012809</v>
      </c>
      <c r="I1895">
        <v>0.00343124</v>
      </c>
      <c r="J1895">
        <v>0.003588236</v>
      </c>
      <c r="K1895">
        <v>0.003740377</v>
      </c>
    </row>
    <row r="1896" spans="1:11">
      <c r="A1896" s="2" t="s">
        <v>1905</v>
      </c>
      <c r="B1896">
        <v>0.0007653395</v>
      </c>
      <c r="C1896">
        <v>0.000881355</v>
      </c>
      <c r="D1896">
        <v>0.0010518652</v>
      </c>
      <c r="E1896">
        <v>0.00130693</v>
      </c>
      <c r="F1896">
        <v>0.0016618643</v>
      </c>
      <c r="G1896">
        <v>0.002292037</v>
      </c>
      <c r="H1896">
        <v>0.0030130505</v>
      </c>
      <c r="I1896">
        <v>0.003431663</v>
      </c>
      <c r="J1896">
        <v>0.003588963</v>
      </c>
      <c r="K1896">
        <v>0.003741669</v>
      </c>
    </row>
    <row r="1897" spans="1:11">
      <c r="A1897" s="2" t="s">
        <v>1906</v>
      </c>
      <c r="B1897">
        <v>0.0007391587</v>
      </c>
      <c r="C1897">
        <v>0.000850341</v>
      </c>
      <c r="D1897">
        <v>0.0010292194</v>
      </c>
      <c r="E1897">
        <v>0.001298595</v>
      </c>
      <c r="F1897">
        <v>0.0016664779</v>
      </c>
      <c r="G1897">
        <v>0.0023016026</v>
      </c>
      <c r="H1897">
        <v>0.0030111402</v>
      </c>
      <c r="I1897">
        <v>0.003423359</v>
      </c>
      <c r="J1897">
        <v>0.003577622</v>
      </c>
      <c r="K1897">
        <v>0.003727488</v>
      </c>
    </row>
    <row r="1898" spans="1:11">
      <c r="A1898" s="2" t="s">
        <v>1907</v>
      </c>
      <c r="B1898">
        <v>0.0007391678</v>
      </c>
      <c r="C1898">
        <v>0.000850425</v>
      </c>
      <c r="D1898">
        <v>0.0010293841</v>
      </c>
      <c r="E1898">
        <v>0.001298813</v>
      </c>
      <c r="F1898">
        <v>0.0016666895</v>
      </c>
      <c r="G1898">
        <v>0.0023016833</v>
      </c>
      <c r="H1898">
        <v>0.0030108443</v>
      </c>
      <c r="I1898">
        <v>0.003422483</v>
      </c>
      <c r="J1898">
        <v>0.003576325</v>
      </c>
      <c r="K1898">
        <v>0.003725586</v>
      </c>
    </row>
    <row r="1899" spans="1:11">
      <c r="A1899" s="2" t="s">
        <v>1908</v>
      </c>
      <c r="B1899">
        <v>0.0007391986</v>
      </c>
      <c r="C1899">
        <v>0.000850475</v>
      </c>
      <c r="D1899">
        <v>0.0010294814</v>
      </c>
      <c r="E1899">
        <v>0.001298966</v>
      </c>
      <c r="F1899">
        <v>0.001666868</v>
      </c>
      <c r="G1899">
        <v>0.0023017526</v>
      </c>
      <c r="H1899">
        <v>0.0030102551</v>
      </c>
      <c r="I1899">
        <v>0.003421146</v>
      </c>
      <c r="J1899">
        <v>0.003574801</v>
      </c>
      <c r="K1899">
        <v>0.003723972</v>
      </c>
    </row>
    <row r="1900" spans="1:11">
      <c r="A1900" s="2" t="s">
        <v>1909</v>
      </c>
      <c r="B1900">
        <v>0.0007392006</v>
      </c>
      <c r="C1900">
        <v>0.000850429</v>
      </c>
      <c r="D1900">
        <v>0.0010294071</v>
      </c>
      <c r="E1900">
        <v>0.001298886</v>
      </c>
      <c r="F1900">
        <v>0.001666819</v>
      </c>
      <c r="G1900">
        <v>0.0023017519</v>
      </c>
      <c r="H1900">
        <v>0.0030102251</v>
      </c>
      <c r="I1900">
        <v>0.003420719</v>
      </c>
      <c r="J1900">
        <v>0.003574464</v>
      </c>
      <c r="K1900">
        <v>0.003724147</v>
      </c>
    </row>
    <row r="1901" spans="1:11">
      <c r="A1901" s="2" t="s">
        <v>1910</v>
      </c>
      <c r="B1901">
        <v>0.0007391792</v>
      </c>
      <c r="C1901">
        <v>0.000850392</v>
      </c>
      <c r="D1901">
        <v>0.0010293163</v>
      </c>
      <c r="E1901">
        <v>0.00129873</v>
      </c>
      <c r="F1901">
        <v>0.001666616</v>
      </c>
      <c r="G1901">
        <v>0.0023016587</v>
      </c>
      <c r="H1901">
        <v>0.0030109344</v>
      </c>
      <c r="I1901">
        <v>0.003422485</v>
      </c>
      <c r="J1901">
        <v>0.003576796</v>
      </c>
      <c r="K1901">
        <v>0.003727045</v>
      </c>
    </row>
    <row r="1902" spans="1:11">
      <c r="A1902" s="2" t="s">
        <v>1911</v>
      </c>
      <c r="B1902">
        <v>0.0007391694</v>
      </c>
      <c r="C1902">
        <v>0.000850354</v>
      </c>
      <c r="D1902">
        <v>0.0010292257</v>
      </c>
      <c r="E1902">
        <v>0.001298633</v>
      </c>
      <c r="F1902">
        <v>0.0016665529</v>
      </c>
      <c r="G1902">
        <v>0.0023016391</v>
      </c>
      <c r="H1902">
        <v>0.0030109035</v>
      </c>
      <c r="I1902">
        <v>0.00342265</v>
      </c>
      <c r="J1902">
        <v>0.00357705</v>
      </c>
      <c r="K1902">
        <v>0.003727362</v>
      </c>
    </row>
    <row r="1903" spans="1:11">
      <c r="A1903" s="2" t="s">
        <v>1912</v>
      </c>
      <c r="B1903">
        <v>0.0007391759</v>
      </c>
      <c r="C1903">
        <v>0.000850373</v>
      </c>
      <c r="D1903">
        <v>0.001029285</v>
      </c>
      <c r="E1903">
        <v>0.001298722</v>
      </c>
      <c r="F1903">
        <v>0.00166664</v>
      </c>
      <c r="G1903">
        <v>0.0023016776</v>
      </c>
      <c r="H1903">
        <v>0.0030107292</v>
      </c>
      <c r="I1903">
        <v>0.003422035</v>
      </c>
      <c r="J1903">
        <v>0.003576135</v>
      </c>
      <c r="K1903">
        <v>0.003726135</v>
      </c>
    </row>
    <row r="1904" spans="1:11">
      <c r="A1904" s="2" t="s">
        <v>1913</v>
      </c>
      <c r="B1904">
        <v>0.0007391449</v>
      </c>
      <c r="C1904">
        <v>0.000850334</v>
      </c>
      <c r="D1904">
        <v>0.0010292289</v>
      </c>
      <c r="E1904">
        <v>0.001298642</v>
      </c>
      <c r="F1904">
        <v>0.0016665549</v>
      </c>
      <c r="G1904">
        <v>0.0023016451</v>
      </c>
      <c r="H1904">
        <v>0.003010903</v>
      </c>
      <c r="I1904">
        <v>0.003422753</v>
      </c>
      <c r="J1904">
        <v>0.003577307</v>
      </c>
      <c r="K1904">
        <v>0.003727994</v>
      </c>
    </row>
    <row r="1905" spans="1:11">
      <c r="A1905" s="2" t="s">
        <v>1914</v>
      </c>
      <c r="B1905">
        <v>0.0007390722</v>
      </c>
      <c r="C1905">
        <v>0.000850333</v>
      </c>
      <c r="D1905">
        <v>0.0010293109</v>
      </c>
      <c r="E1905">
        <v>0.001298793</v>
      </c>
      <c r="F1905">
        <v>0.0016667461</v>
      </c>
      <c r="G1905">
        <v>0.0023017475</v>
      </c>
      <c r="H1905">
        <v>0.0030103954</v>
      </c>
      <c r="I1905">
        <v>0.003420086</v>
      </c>
      <c r="J1905">
        <v>0.003573507</v>
      </c>
      <c r="K1905">
        <v>0.003722962</v>
      </c>
    </row>
    <row r="1906" spans="1:11">
      <c r="A1906" s="2" t="s">
        <v>1915</v>
      </c>
      <c r="B1906">
        <v>0.0007390872</v>
      </c>
      <c r="C1906">
        <v>0.000850322</v>
      </c>
      <c r="D1906">
        <v>0.0010292514</v>
      </c>
      <c r="E1906">
        <v>0.001298681</v>
      </c>
      <c r="F1906">
        <v>0.0016666005</v>
      </c>
      <c r="G1906">
        <v>0.0023016686</v>
      </c>
      <c r="H1906">
        <v>0.0030107153</v>
      </c>
      <c r="I1906">
        <v>0.003422001</v>
      </c>
      <c r="J1906">
        <v>0.00357624</v>
      </c>
      <c r="K1906">
        <v>0.003726548</v>
      </c>
    </row>
    <row r="1907" spans="1:11">
      <c r="A1907" s="2" t="s">
        <v>1916</v>
      </c>
      <c r="B1907">
        <v>0.0006752518</v>
      </c>
      <c r="C1907">
        <v>0.000887829</v>
      </c>
      <c r="D1907">
        <v>0.0010659336</v>
      </c>
      <c r="E1907">
        <v>0.001305701</v>
      </c>
      <c r="F1907">
        <v>0.0016384279</v>
      </c>
      <c r="G1907">
        <v>0.0023310145</v>
      </c>
      <c r="H1907">
        <v>0.0029797285</v>
      </c>
      <c r="I1907">
        <v>0.003191148</v>
      </c>
      <c r="J1907">
        <v>0.003246919</v>
      </c>
      <c r="K1907">
        <v>0.003301996</v>
      </c>
    </row>
    <row r="1908" spans="1:11">
      <c r="A1908" s="2" t="s">
        <v>1917</v>
      </c>
      <c r="B1908">
        <v>0.0006752588</v>
      </c>
      <c r="C1908">
        <v>0.000887856</v>
      </c>
      <c r="D1908">
        <v>0.0010659819</v>
      </c>
      <c r="E1908">
        <v>0.001305752</v>
      </c>
      <c r="F1908">
        <v>0.0016384712</v>
      </c>
      <c r="G1908">
        <v>0.0023313674</v>
      </c>
      <c r="H1908">
        <v>0.0029803052</v>
      </c>
      <c r="I1908">
        <v>0.003191632</v>
      </c>
      <c r="J1908">
        <v>0.0032482</v>
      </c>
      <c r="K1908">
        <v>0.003304119</v>
      </c>
    </row>
    <row r="1909" spans="1:11">
      <c r="A1909" s="2" t="s">
        <v>1918</v>
      </c>
      <c r="B1909">
        <v>0.000675244</v>
      </c>
      <c r="C1909">
        <v>0.000887836</v>
      </c>
      <c r="D1909">
        <v>0.0010659527</v>
      </c>
      <c r="E1909">
        <v>0.001305371</v>
      </c>
      <c r="F1909">
        <v>0.0016380794</v>
      </c>
      <c r="G1909">
        <v>0.002331005</v>
      </c>
      <c r="H1909">
        <v>0.00298008</v>
      </c>
      <c r="I1909">
        <v>0.003192104</v>
      </c>
      <c r="J1909">
        <v>0.00324851</v>
      </c>
      <c r="K1909">
        <v>0.003304598</v>
      </c>
    </row>
    <row r="1910" spans="1:11">
      <c r="A1910" s="2" t="s">
        <v>1919</v>
      </c>
      <c r="B1910">
        <v>0.0006752303</v>
      </c>
      <c r="C1910">
        <v>0.000887806</v>
      </c>
      <c r="D1910">
        <v>0.0010659149</v>
      </c>
      <c r="E1910">
        <v>0.001305007</v>
      </c>
      <c r="F1910">
        <v>0.0016377333</v>
      </c>
      <c r="G1910">
        <v>0.002330345</v>
      </c>
      <c r="H1910">
        <v>0.002978692</v>
      </c>
      <c r="I1910">
        <v>0.003189435</v>
      </c>
      <c r="J1910">
        <v>0.003245059</v>
      </c>
      <c r="K1910">
        <v>0.003299054</v>
      </c>
    </row>
    <row r="1911" spans="1:11">
      <c r="A1911" s="2" t="s">
        <v>1920</v>
      </c>
      <c r="B1911">
        <v>0.0006752476</v>
      </c>
      <c r="C1911">
        <v>0.000887856</v>
      </c>
      <c r="D1911">
        <v>0.0010659925</v>
      </c>
      <c r="E1911">
        <v>0.00130576</v>
      </c>
      <c r="F1911">
        <v>0.0016384717</v>
      </c>
      <c r="G1911">
        <v>0.0023313634</v>
      </c>
      <c r="H1911">
        <v>0.0029806662</v>
      </c>
      <c r="I1911">
        <v>0.003192453</v>
      </c>
      <c r="J1911">
        <v>0.003248812</v>
      </c>
      <c r="K1911">
        <v>0.003304665</v>
      </c>
    </row>
    <row r="1912" spans="1:11">
      <c r="A1912" s="2" t="s">
        <v>1921</v>
      </c>
      <c r="B1912">
        <v>0.000675254</v>
      </c>
      <c r="C1912">
        <v>0.000887868</v>
      </c>
      <c r="D1912">
        <v>0.0010659972</v>
      </c>
      <c r="E1912">
        <v>0.001305766</v>
      </c>
      <c r="F1912">
        <v>0.0016384789</v>
      </c>
      <c r="G1912">
        <v>0.0023313702</v>
      </c>
      <c r="H1912">
        <v>0.0029806162</v>
      </c>
      <c r="I1912">
        <v>0.003192063</v>
      </c>
      <c r="J1912">
        <v>0.003248256</v>
      </c>
      <c r="K1912">
        <v>0.003303643</v>
      </c>
    </row>
    <row r="1913" spans="1:11">
      <c r="A1913" s="2" t="s">
        <v>1922</v>
      </c>
      <c r="B1913">
        <v>0.0006752492</v>
      </c>
      <c r="C1913">
        <v>0.000887507</v>
      </c>
      <c r="D1913">
        <v>0.0010659697</v>
      </c>
      <c r="E1913">
        <v>0.001305397</v>
      </c>
      <c r="F1913">
        <v>0.0016381175</v>
      </c>
      <c r="G1913">
        <v>0.0023313635</v>
      </c>
      <c r="H1913">
        <v>0.0029802963</v>
      </c>
      <c r="I1913">
        <v>0.003192044</v>
      </c>
      <c r="J1913">
        <v>0.003248396</v>
      </c>
      <c r="K1913">
        <v>0.003304697</v>
      </c>
    </row>
    <row r="1914" spans="1:11">
      <c r="A1914" s="2" t="s">
        <v>1923</v>
      </c>
      <c r="B1914">
        <v>0.0006752362</v>
      </c>
      <c r="C1914">
        <v>0.000887817</v>
      </c>
      <c r="D1914">
        <v>0.0010659148</v>
      </c>
      <c r="E1914">
        <v>0.001305316</v>
      </c>
      <c r="F1914">
        <v>0.0016380253</v>
      </c>
      <c r="G1914">
        <v>0.0023306527</v>
      </c>
      <c r="H1914">
        <v>0.0029795007</v>
      </c>
      <c r="I1914">
        <v>0.003191216</v>
      </c>
      <c r="J1914">
        <v>0.00324726</v>
      </c>
      <c r="K1914">
        <v>0.003303612</v>
      </c>
    </row>
    <row r="1915" spans="1:11">
      <c r="A1915" s="2" t="s">
        <v>1924</v>
      </c>
      <c r="B1915">
        <v>0.0007732922</v>
      </c>
      <c r="C1915">
        <v>0.000901476</v>
      </c>
      <c r="D1915">
        <v>0.0010640678</v>
      </c>
      <c r="E1915">
        <v>0.001316913</v>
      </c>
      <c r="F1915">
        <v>0.0016349745</v>
      </c>
      <c r="G1915">
        <v>0.0022856794</v>
      </c>
      <c r="H1915">
        <v>0.0030251407</v>
      </c>
      <c r="I1915">
        <v>0.003241278</v>
      </c>
      <c r="J1915">
        <v>0.003300438</v>
      </c>
      <c r="K1915">
        <v>0.003358313</v>
      </c>
    </row>
    <row r="1916" spans="1:11">
      <c r="A1916" s="2" t="s">
        <v>1925</v>
      </c>
      <c r="B1916">
        <v>0.0007732541</v>
      </c>
      <c r="C1916">
        <v>0.000901398</v>
      </c>
      <c r="D1916">
        <v>0.0010639561</v>
      </c>
      <c r="E1916">
        <v>0.001316782</v>
      </c>
      <c r="F1916">
        <v>0.0016348397</v>
      </c>
      <c r="G1916">
        <v>0.0022856142</v>
      </c>
      <c r="H1916">
        <v>0.0030254796</v>
      </c>
      <c r="I1916">
        <v>0.003242909</v>
      </c>
      <c r="J1916">
        <v>0.003302696</v>
      </c>
      <c r="K1916">
        <v>0.003361151</v>
      </c>
    </row>
    <row r="1917" spans="1:11">
      <c r="A1917" s="2" t="s">
        <v>1926</v>
      </c>
      <c r="B1917">
        <v>0.0007732549</v>
      </c>
      <c r="C1917">
        <v>0.00090143</v>
      </c>
      <c r="D1917">
        <v>0.0010640124</v>
      </c>
      <c r="E1917">
        <v>0.001316858</v>
      </c>
      <c r="F1917">
        <v>0.0016349156</v>
      </c>
      <c r="G1917">
        <v>0.0022856486</v>
      </c>
      <c r="H1917">
        <v>0.0030253295</v>
      </c>
      <c r="I1917">
        <v>0.003241983</v>
      </c>
      <c r="J1917">
        <v>0.003301382</v>
      </c>
      <c r="K1917">
        <v>0.003359458</v>
      </c>
    </row>
    <row r="1918" spans="1:11">
      <c r="A1918" s="2" t="s">
        <v>1927</v>
      </c>
      <c r="B1918">
        <v>0.0007732695</v>
      </c>
      <c r="C1918">
        <v>0.000901446</v>
      </c>
      <c r="D1918">
        <v>0.0010640325</v>
      </c>
      <c r="E1918">
        <v>0.001316871</v>
      </c>
      <c r="F1918">
        <v>0.0016349187</v>
      </c>
      <c r="G1918">
        <v>0.0022856481</v>
      </c>
      <c r="H1918">
        <v>0.0030253267</v>
      </c>
      <c r="I1918">
        <v>0.003241946</v>
      </c>
      <c r="J1918">
        <v>0.00330129</v>
      </c>
      <c r="K1918">
        <v>0.003359321</v>
      </c>
    </row>
    <row r="1919" spans="1:11">
      <c r="A1919" s="2" t="s">
        <v>1928</v>
      </c>
      <c r="B1919">
        <v>0.000740012</v>
      </c>
      <c r="C1919">
        <v>0.0008683</v>
      </c>
      <c r="D1919">
        <v>0.0010309869</v>
      </c>
      <c r="E1919">
        <v>0.00128394</v>
      </c>
      <c r="F1919">
        <v>0.0016020755</v>
      </c>
      <c r="G1919">
        <v>0.002252981</v>
      </c>
      <c r="H1919">
        <v>0.0029928916</v>
      </c>
      <c r="I1919">
        <v>0.003210138</v>
      </c>
      <c r="J1919">
        <v>0.003269727</v>
      </c>
      <c r="K1919">
        <v>0.003327816</v>
      </c>
    </row>
    <row r="1920" spans="1:11">
      <c r="A1920" s="2" t="s">
        <v>1929</v>
      </c>
      <c r="B1920">
        <v>0.0007400055</v>
      </c>
      <c r="C1920">
        <v>0.00086828</v>
      </c>
      <c r="D1920">
        <v>0.001030961</v>
      </c>
      <c r="E1920">
        <v>0.001283918</v>
      </c>
      <c r="F1920">
        <v>0.001602073</v>
      </c>
      <c r="G1920">
        <v>0.0022529916</v>
      </c>
      <c r="H1920">
        <v>0.0029927966</v>
      </c>
      <c r="I1920">
        <v>0.003208906</v>
      </c>
      <c r="J1920">
        <v>0.003267908</v>
      </c>
      <c r="K1920">
        <v>0.003325456</v>
      </c>
    </row>
    <row r="1921" spans="1:11">
      <c r="A1921" s="2" t="s">
        <v>1930</v>
      </c>
      <c r="B1921">
        <v>0.0007731971</v>
      </c>
      <c r="C1921">
        <v>0.000901372</v>
      </c>
      <c r="D1921">
        <v>0.0010639424</v>
      </c>
      <c r="E1921">
        <v>0.001316765</v>
      </c>
      <c r="F1921">
        <v>0.0016348028</v>
      </c>
      <c r="G1921">
        <v>0.0022856139</v>
      </c>
      <c r="H1921">
        <v>0.0030254609</v>
      </c>
      <c r="I1921">
        <v>0.003242069</v>
      </c>
      <c r="J1921">
        <v>0.003301341</v>
      </c>
      <c r="K1921">
        <v>0.003359212</v>
      </c>
    </row>
    <row r="1922" spans="1:11">
      <c r="A1922" s="2" t="s">
        <v>1931</v>
      </c>
      <c r="B1922">
        <v>0.0007732043</v>
      </c>
      <c r="C1922">
        <v>0.000901365</v>
      </c>
      <c r="D1922">
        <v>0.0010639239</v>
      </c>
      <c r="E1922">
        <v>0.001316762</v>
      </c>
      <c r="F1922">
        <v>0.0016348188</v>
      </c>
      <c r="G1922">
        <v>0.0022856156</v>
      </c>
      <c r="H1922">
        <v>0.0030254929</v>
      </c>
      <c r="I1922">
        <v>0.003242435</v>
      </c>
      <c r="J1922">
        <v>0.003301799</v>
      </c>
      <c r="K1922">
        <v>0.003359668</v>
      </c>
    </row>
    <row r="1923" spans="1:11">
      <c r="A1923" s="2" t="s">
        <v>1932</v>
      </c>
      <c r="B1923">
        <v>0.0007732007</v>
      </c>
      <c r="C1923">
        <v>0.000901391</v>
      </c>
      <c r="D1923">
        <v>0.0010639602</v>
      </c>
      <c r="E1923">
        <v>0.001316804</v>
      </c>
      <c r="F1923">
        <v>0.0016348769</v>
      </c>
      <c r="G1923">
        <v>0.0022856437</v>
      </c>
      <c r="H1923">
        <v>0.0030253394</v>
      </c>
      <c r="I1923">
        <v>0.003242066</v>
      </c>
      <c r="J1923">
        <v>0.003301282</v>
      </c>
      <c r="K1923">
        <v>0.00335895</v>
      </c>
    </row>
    <row r="1924" spans="1:11">
      <c r="A1924" s="2" t="s">
        <v>1933</v>
      </c>
      <c r="B1924">
        <v>0.0007732209</v>
      </c>
      <c r="C1924">
        <v>0.000901421</v>
      </c>
      <c r="D1924">
        <v>0.0010640043</v>
      </c>
      <c r="E1924">
        <v>0.001316828</v>
      </c>
      <c r="F1924">
        <v>0.0016348887</v>
      </c>
      <c r="G1924">
        <v>0.0022856432</v>
      </c>
      <c r="H1924">
        <v>0.0030253578</v>
      </c>
      <c r="I1924">
        <v>0.00324215</v>
      </c>
      <c r="J1924">
        <v>0.003301365</v>
      </c>
      <c r="K1924">
        <v>0.003359027</v>
      </c>
    </row>
    <row r="1925" spans="1:11">
      <c r="A1925" s="2" t="s">
        <v>1934</v>
      </c>
      <c r="B1925">
        <v>0.000773255</v>
      </c>
      <c r="C1925">
        <v>0.0009014</v>
      </c>
      <c r="D1925">
        <v>0.0010639179</v>
      </c>
      <c r="E1925">
        <v>0.001316728</v>
      </c>
      <c r="F1925">
        <v>0.0016348129</v>
      </c>
      <c r="G1925">
        <v>0.00228564</v>
      </c>
      <c r="H1925">
        <v>0.0030252301</v>
      </c>
      <c r="I1925">
        <v>0.003240733</v>
      </c>
      <c r="J1925">
        <v>0.003299336</v>
      </c>
      <c r="K1925">
        <v>0.003356356</v>
      </c>
    </row>
    <row r="1926" spans="1:11">
      <c r="A1926" s="2" t="s">
        <v>1935</v>
      </c>
      <c r="B1926">
        <v>0.0007732553</v>
      </c>
      <c r="C1926">
        <v>0.000901461</v>
      </c>
      <c r="D1926">
        <v>0.0010640323</v>
      </c>
      <c r="E1926">
        <v>0.001316857</v>
      </c>
      <c r="F1926">
        <v>0.0016349322</v>
      </c>
      <c r="G1926">
        <v>0.0022856717</v>
      </c>
      <c r="H1926">
        <v>0.003025144</v>
      </c>
      <c r="I1926">
        <v>0.00324082</v>
      </c>
      <c r="J1926">
        <v>0.003299487</v>
      </c>
      <c r="K1926">
        <v>0.003356589</v>
      </c>
    </row>
    <row r="1927" spans="1:11">
      <c r="A1927" s="2" t="s">
        <v>1936</v>
      </c>
      <c r="B1927">
        <v>0.0007793343</v>
      </c>
      <c r="C1927">
        <v>0.000908503</v>
      </c>
      <c r="D1927">
        <v>0.0010724415</v>
      </c>
      <c r="E1927">
        <v>0.001327346</v>
      </c>
      <c r="F1927">
        <v>0.0016482883</v>
      </c>
      <c r="G1927">
        <v>0.0022990054</v>
      </c>
      <c r="H1927">
        <v>0.0030385316</v>
      </c>
      <c r="I1927">
        <v>0.003254835</v>
      </c>
      <c r="J1927">
        <v>0.00331384</v>
      </c>
      <c r="K1927">
        <v>0.003371352</v>
      </c>
    </row>
    <row r="1928" spans="1:11">
      <c r="A1928" s="2" t="s">
        <v>1937</v>
      </c>
      <c r="B1928">
        <v>0.0007752175</v>
      </c>
      <c r="C1928">
        <v>0.000920067</v>
      </c>
      <c r="D1928">
        <v>0.0010981431</v>
      </c>
      <c r="E1928">
        <v>0.0013379</v>
      </c>
      <c r="F1928">
        <v>0.0016363305</v>
      </c>
      <c r="G1928">
        <v>0.0023299821</v>
      </c>
      <c r="H1928">
        <v>0.0029791298</v>
      </c>
      <c r="I1928">
        <v>0.003191148</v>
      </c>
      <c r="J1928">
        <v>0.003247072</v>
      </c>
      <c r="K1928">
        <v>0.003302081</v>
      </c>
    </row>
    <row r="1929" spans="1:11">
      <c r="A1929" s="2" t="s">
        <v>1938</v>
      </c>
      <c r="B1929">
        <v>0.0007690966</v>
      </c>
      <c r="C1929">
        <v>0.000913018</v>
      </c>
      <c r="D1929">
        <v>0.0010897616</v>
      </c>
      <c r="E1929">
        <v>0.001327445</v>
      </c>
      <c r="F1929">
        <v>0.0016230048</v>
      </c>
      <c r="G1929">
        <v>0.00231664</v>
      </c>
      <c r="H1929">
        <v>0.0029657914</v>
      </c>
      <c r="I1929">
        <v>0.003177845</v>
      </c>
      <c r="J1929">
        <v>0.003233774</v>
      </c>
      <c r="K1929">
        <v>0.003288812</v>
      </c>
    </row>
    <row r="1930" spans="1:11">
      <c r="A1930" s="2" t="s">
        <v>1939</v>
      </c>
      <c r="B1930">
        <v>0.0007671268</v>
      </c>
      <c r="C1930">
        <v>0.000894492</v>
      </c>
      <c r="D1930">
        <v>0.0010557956</v>
      </c>
      <c r="E1930">
        <v>0.001306572</v>
      </c>
      <c r="F1930">
        <v>0.0016217397</v>
      </c>
      <c r="G1930">
        <v>0.002272347</v>
      </c>
      <c r="H1930">
        <v>0.0030119038</v>
      </c>
      <c r="I1930">
        <v>0.003228688</v>
      </c>
      <c r="J1930">
        <v>0.00328793</v>
      </c>
      <c r="K1930">
        <v>0.003345695</v>
      </c>
    </row>
    <row r="1931" spans="1:11">
      <c r="A1931" s="2" t="s">
        <v>1940</v>
      </c>
      <c r="B1931">
        <v>0.0007941331</v>
      </c>
      <c r="C1931">
        <v>0.000951598</v>
      </c>
      <c r="D1931">
        <v>0.0011255625</v>
      </c>
      <c r="E1931">
        <v>0.00136462</v>
      </c>
      <c r="F1931">
        <v>0.0016295606</v>
      </c>
      <c r="G1931">
        <v>0.0023429409</v>
      </c>
      <c r="H1931">
        <v>0.0030112138</v>
      </c>
      <c r="I1931">
        <v>0.003124632</v>
      </c>
      <c r="J1931">
        <v>0.003179025</v>
      </c>
      <c r="K1931">
        <v>0.003231641</v>
      </c>
    </row>
    <row r="1932" spans="1:11">
      <c r="A1932" s="2" t="s">
        <v>1941</v>
      </c>
      <c r="B1932">
        <v>0.0007940938</v>
      </c>
      <c r="C1932">
        <v>0.000951569</v>
      </c>
      <c r="D1932">
        <v>0.0011258653</v>
      </c>
      <c r="E1932">
        <v>0.001365292</v>
      </c>
      <c r="F1932">
        <v>0.0016306182</v>
      </c>
      <c r="G1932">
        <v>0.0023446528</v>
      </c>
      <c r="H1932">
        <v>0.0030136287</v>
      </c>
      <c r="I1932">
        <v>0.003128684</v>
      </c>
      <c r="J1932">
        <v>0.003184202</v>
      </c>
      <c r="K1932">
        <v>0.003238231</v>
      </c>
    </row>
    <row r="1933" spans="1:11">
      <c r="A1933" s="2" t="s">
        <v>1942</v>
      </c>
      <c r="B1933">
        <v>0.0007940884</v>
      </c>
      <c r="C1933">
        <v>0.000951563</v>
      </c>
      <c r="D1933">
        <v>0.0011258804</v>
      </c>
      <c r="E1933">
        <v>0.001365325</v>
      </c>
      <c r="F1933">
        <v>0.0016306603</v>
      </c>
      <c r="G1933">
        <v>0.0023450068</v>
      </c>
      <c r="H1933">
        <v>0.0030141913</v>
      </c>
      <c r="I1933">
        <v>0.003129041</v>
      </c>
      <c r="J1933">
        <v>0.003184618</v>
      </c>
      <c r="K1933">
        <v>0.003239138</v>
      </c>
    </row>
    <row r="1934" spans="1:11">
      <c r="A1934" s="2" t="s">
        <v>1943</v>
      </c>
      <c r="B1934">
        <v>0.0007940975</v>
      </c>
      <c r="C1934">
        <v>0.000951616</v>
      </c>
      <c r="D1934">
        <v>0.0011259496</v>
      </c>
      <c r="E1934">
        <v>0.00136539</v>
      </c>
      <c r="F1934">
        <v>0.001631041</v>
      </c>
      <c r="G1934">
        <v>0.0023450169</v>
      </c>
      <c r="H1934">
        <v>0.0030141581</v>
      </c>
      <c r="I1934">
        <v>0.003129629</v>
      </c>
      <c r="J1934">
        <v>0.003185292</v>
      </c>
      <c r="K1934">
        <v>0.003239794</v>
      </c>
    </row>
    <row r="1935" spans="1:11">
      <c r="A1935" s="2" t="s">
        <v>1944</v>
      </c>
      <c r="B1935">
        <v>0.0007943898</v>
      </c>
      <c r="C1935">
        <v>0.000951507</v>
      </c>
      <c r="D1935">
        <v>0.001125813</v>
      </c>
      <c r="E1935">
        <v>0.00136526</v>
      </c>
      <c r="F1935">
        <v>0.0016309311</v>
      </c>
      <c r="G1935">
        <v>0.0023449827</v>
      </c>
      <c r="H1935">
        <v>0.0030142772</v>
      </c>
      <c r="I1935">
        <v>0.00312989</v>
      </c>
      <c r="J1935">
        <v>0.003185926</v>
      </c>
      <c r="K1935">
        <v>0.00324073</v>
      </c>
    </row>
    <row r="1936" spans="1:11">
      <c r="A1936" s="2" t="s">
        <v>1945</v>
      </c>
      <c r="B1936">
        <v>0.0007667299</v>
      </c>
      <c r="C1936">
        <v>0.000893817</v>
      </c>
      <c r="D1936">
        <v>0.0010548572</v>
      </c>
      <c r="E1936">
        <v>0.001305502</v>
      </c>
      <c r="F1936">
        <v>0.0016207166</v>
      </c>
      <c r="G1936">
        <v>0.002271976</v>
      </c>
      <c r="H1936">
        <v>0.0030134786</v>
      </c>
      <c r="I1936">
        <v>0.00323411</v>
      </c>
      <c r="J1936">
        <v>0.003295232</v>
      </c>
      <c r="K1936">
        <v>0.003354963</v>
      </c>
    </row>
    <row r="1937" spans="1:11">
      <c r="A1937" s="2" t="s">
        <v>1946</v>
      </c>
      <c r="B1937">
        <v>0.000766765</v>
      </c>
      <c r="C1937">
        <v>0.000894005</v>
      </c>
      <c r="D1937">
        <v>0.0010552337</v>
      </c>
      <c r="E1937">
        <v>0.001306035</v>
      </c>
      <c r="F1937">
        <v>0.0016213126</v>
      </c>
      <c r="G1937">
        <v>0.002272225</v>
      </c>
      <c r="H1937">
        <v>0.0030122946</v>
      </c>
      <c r="I1937">
        <v>0.00323035</v>
      </c>
      <c r="J1937">
        <v>0.003290024</v>
      </c>
      <c r="K1937">
        <v>0.003348022</v>
      </c>
    </row>
    <row r="1938" spans="1:11">
      <c r="A1938" s="2" t="s">
        <v>1947</v>
      </c>
      <c r="B1938">
        <v>0.0007672238</v>
      </c>
      <c r="C1938">
        <v>0.000898274</v>
      </c>
      <c r="D1938">
        <v>0.0010564367</v>
      </c>
      <c r="E1938">
        <v>0.001292484</v>
      </c>
      <c r="F1938">
        <v>0.0016078952</v>
      </c>
      <c r="G1938">
        <v>0.0022656555</v>
      </c>
      <c r="H1938">
        <v>0.0030119071</v>
      </c>
      <c r="I1938">
        <v>0.003163361</v>
      </c>
      <c r="J1938">
        <v>0.003190351</v>
      </c>
      <c r="K1938">
        <v>0.003216655</v>
      </c>
    </row>
    <row r="1939" spans="1:11">
      <c r="A1939" s="2" t="s">
        <v>1948</v>
      </c>
      <c r="B1939">
        <v>0.0007943388</v>
      </c>
      <c r="C1939">
        <v>0.000955281</v>
      </c>
      <c r="D1939">
        <v>0.0011269019</v>
      </c>
      <c r="E1939">
        <v>0.001352974</v>
      </c>
      <c r="F1939">
        <v>0.0016201416</v>
      </c>
      <c r="G1939">
        <v>0.0023460647</v>
      </c>
      <c r="H1939">
        <v>0.0030308063</v>
      </c>
      <c r="I1939">
        <v>0.003096296</v>
      </c>
      <c r="J1939">
        <v>0.003133525</v>
      </c>
      <c r="K1939">
        <v>0.003181555</v>
      </c>
    </row>
    <row r="1940" spans="1:11">
      <c r="A1940" s="2" t="s">
        <v>1949</v>
      </c>
      <c r="B1940">
        <v>0.0007942837</v>
      </c>
      <c r="C1940">
        <v>0.000955482</v>
      </c>
      <c r="D1940">
        <v>0.0011263195</v>
      </c>
      <c r="E1940">
        <v>0.001350605</v>
      </c>
      <c r="F1940">
        <v>0.0016156915</v>
      </c>
      <c r="G1940">
        <v>0.0023361658</v>
      </c>
      <c r="H1940">
        <v>0.0030107884</v>
      </c>
      <c r="I1940">
        <v>0.003059187</v>
      </c>
      <c r="J1940">
        <v>0.003080945</v>
      </c>
      <c r="K1940">
        <v>0.003100652</v>
      </c>
    </row>
    <row r="1941" spans="1:11">
      <c r="A1941" s="2" t="s">
        <v>1950</v>
      </c>
      <c r="B1941">
        <v>0.0007942872</v>
      </c>
      <c r="C1941">
        <v>0.000955506</v>
      </c>
      <c r="D1941">
        <v>0.0011263872</v>
      </c>
      <c r="E1941">
        <v>0.001350705</v>
      </c>
      <c r="F1941">
        <v>0.0016158087</v>
      </c>
      <c r="G1941">
        <v>0.002335896</v>
      </c>
      <c r="H1941">
        <v>0.0030105294</v>
      </c>
      <c r="I1941">
        <v>0.003058384</v>
      </c>
      <c r="J1941">
        <v>0.003079677</v>
      </c>
      <c r="K1941">
        <v>0.003098247</v>
      </c>
    </row>
    <row r="1942" spans="1:11">
      <c r="A1942" s="2" t="s">
        <v>1951</v>
      </c>
      <c r="B1942">
        <v>0.0008035265</v>
      </c>
      <c r="C1942">
        <v>0.00097604</v>
      </c>
      <c r="D1942">
        <v>0.0011504242</v>
      </c>
      <c r="E1942">
        <v>0.001379279</v>
      </c>
      <c r="F1942">
        <v>0.0016146572</v>
      </c>
      <c r="G1942">
        <v>0.0023564944</v>
      </c>
      <c r="H1942">
        <v>0.0030122169</v>
      </c>
      <c r="I1942">
        <v>0.003019906</v>
      </c>
      <c r="J1942">
        <v>0.003023099</v>
      </c>
      <c r="K1942">
        <v>0.003026956</v>
      </c>
    </row>
    <row r="1943" spans="1:11">
      <c r="A1943" s="2" t="s">
        <v>1952</v>
      </c>
      <c r="B1943">
        <v>0.0007794987</v>
      </c>
      <c r="C1943">
        <v>0.000936114</v>
      </c>
      <c r="D1943">
        <v>0.0011068884</v>
      </c>
      <c r="E1943">
        <v>0.001339166</v>
      </c>
      <c r="F1943">
        <v>0.0016027428</v>
      </c>
      <c r="G1943">
        <v>0.0023169076</v>
      </c>
      <c r="H1943">
        <v>0.0029857514</v>
      </c>
      <c r="I1943">
        <v>0.003075148</v>
      </c>
      <c r="J1943">
        <v>0.003071031</v>
      </c>
      <c r="K1943">
        <v>0.003065986</v>
      </c>
    </row>
    <row r="1944" spans="1:11">
      <c r="A1944" s="2" t="s">
        <v>1953</v>
      </c>
      <c r="B1944">
        <v>0.0007794863</v>
      </c>
      <c r="C1944">
        <v>0.000936085</v>
      </c>
      <c r="D1944">
        <v>0.0011068437</v>
      </c>
      <c r="E1944">
        <v>0.001339102</v>
      </c>
      <c r="F1944">
        <v>0.0016029847</v>
      </c>
      <c r="G1944">
        <v>0.0023178719</v>
      </c>
      <c r="H1944">
        <v>0.0029875593</v>
      </c>
      <c r="I1944">
        <v>0.003079662</v>
      </c>
      <c r="J1944">
        <v>0.003078587</v>
      </c>
      <c r="K1944">
        <v>0.003080003</v>
      </c>
    </row>
    <row r="1945" spans="1:11">
      <c r="A1945" s="2" t="s">
        <v>1954</v>
      </c>
      <c r="B1945">
        <v>0.0007790463</v>
      </c>
      <c r="C1945">
        <v>0.000935593</v>
      </c>
      <c r="D1945">
        <v>0.0011059565</v>
      </c>
      <c r="E1945">
        <v>0.001337858</v>
      </c>
      <c r="F1945">
        <v>0.0016010805</v>
      </c>
      <c r="G1945">
        <v>0.0023144608</v>
      </c>
      <c r="H1945">
        <v>0.002980968</v>
      </c>
      <c r="I1945">
        <v>0.0030667</v>
      </c>
      <c r="J1945">
        <v>0.003059226</v>
      </c>
      <c r="K1945">
        <v>0.003048734</v>
      </c>
    </row>
    <row r="1946" spans="1:11">
      <c r="A1946" s="2" t="s">
        <v>1955</v>
      </c>
      <c r="B1946">
        <v>0.000777488</v>
      </c>
      <c r="C1946">
        <v>0.000934139</v>
      </c>
      <c r="D1946">
        <v>0.0011045034</v>
      </c>
      <c r="E1946">
        <v>0.001335912</v>
      </c>
      <c r="F1946">
        <v>0.0015987871</v>
      </c>
      <c r="G1946">
        <v>0.0023128186</v>
      </c>
      <c r="H1946">
        <v>0.002981408</v>
      </c>
      <c r="I1946">
        <v>0.003070197</v>
      </c>
      <c r="J1946">
        <v>0.003066129</v>
      </c>
      <c r="K1946">
        <v>0.003061582</v>
      </c>
    </row>
    <row r="1947" spans="1:11">
      <c r="A1947" s="2" t="s">
        <v>1956</v>
      </c>
      <c r="B1947">
        <v>0.000774433</v>
      </c>
      <c r="C1947">
        <v>0.000930609</v>
      </c>
      <c r="D1947">
        <v>0.0011002996</v>
      </c>
      <c r="E1947">
        <v>0.001330673</v>
      </c>
      <c r="F1947">
        <v>0.0015924519</v>
      </c>
      <c r="G1947">
        <v>0.0023064808</v>
      </c>
      <c r="H1947">
        <v>0.0029757142</v>
      </c>
      <c r="I1947">
        <v>0.003065525</v>
      </c>
      <c r="J1947">
        <v>0.003062122</v>
      </c>
      <c r="K1947">
        <v>0.003057832</v>
      </c>
    </row>
    <row r="1948" spans="1:11">
      <c r="A1948" s="2" t="s">
        <v>1957</v>
      </c>
      <c r="B1948">
        <v>0.0007744307</v>
      </c>
      <c r="C1948">
        <v>0.000930569</v>
      </c>
      <c r="D1948">
        <v>0.0011002307</v>
      </c>
      <c r="E1948">
        <v>0.001330583</v>
      </c>
      <c r="F1948">
        <v>0.0015923512</v>
      </c>
      <c r="G1948">
        <v>0.0023067802</v>
      </c>
      <c r="H1948">
        <v>0.0029761843</v>
      </c>
      <c r="I1948">
        <v>0.003066388</v>
      </c>
      <c r="J1948">
        <v>0.003063077</v>
      </c>
      <c r="K1948">
        <v>0.003059291</v>
      </c>
    </row>
    <row r="1949" spans="1:11">
      <c r="A1949" s="2" t="s">
        <v>1958</v>
      </c>
      <c r="B1949">
        <v>0.0007744513</v>
      </c>
      <c r="C1949">
        <v>0.000930618</v>
      </c>
      <c r="D1949">
        <v>0.0011002902</v>
      </c>
      <c r="E1949">
        <v>0.001330635</v>
      </c>
      <c r="F1949">
        <v>0.0015923909</v>
      </c>
      <c r="G1949">
        <v>0.002306789</v>
      </c>
      <c r="H1949">
        <v>0.002976149</v>
      </c>
      <c r="I1949">
        <v>0.003066675</v>
      </c>
      <c r="J1949">
        <v>0.003063658</v>
      </c>
      <c r="K1949">
        <v>0.003060471</v>
      </c>
    </row>
    <row r="1950" spans="1:11">
      <c r="A1950" s="2" t="s">
        <v>1959</v>
      </c>
      <c r="B1950">
        <v>0.0007719019</v>
      </c>
      <c r="C1950">
        <v>0.000958434</v>
      </c>
      <c r="D1950">
        <v>0.0011592313</v>
      </c>
      <c r="E1950">
        <v>0.001393511</v>
      </c>
      <c r="F1950">
        <v>0.0016441168</v>
      </c>
      <c r="G1950">
        <v>0.0023630775</v>
      </c>
      <c r="H1950">
        <v>0.0030044412</v>
      </c>
      <c r="I1950">
        <v>0.003189272</v>
      </c>
      <c r="J1950">
        <v>0.003277879</v>
      </c>
      <c r="K1950">
        <v>0.003360842</v>
      </c>
    </row>
    <row r="1951" spans="1:11">
      <c r="A1951" s="2" t="s">
        <v>1960</v>
      </c>
      <c r="B1951">
        <v>0.000707462</v>
      </c>
      <c r="C1951">
        <v>0.000863332</v>
      </c>
      <c r="D1951">
        <v>0.0010657579</v>
      </c>
      <c r="E1951">
        <v>0.001296379</v>
      </c>
      <c r="F1951">
        <v>0.0015910684</v>
      </c>
      <c r="G1951">
        <v>0.0023061398</v>
      </c>
      <c r="H1951">
        <v>0.0029279219</v>
      </c>
      <c r="I1951">
        <v>0.003163272</v>
      </c>
      <c r="J1951">
        <v>0.003231326</v>
      </c>
      <c r="K1951">
        <v>0.003297357</v>
      </c>
    </row>
    <row r="1952" spans="1:11">
      <c r="A1952" s="2" t="s">
        <v>1961</v>
      </c>
      <c r="B1952">
        <v>0.0007074558</v>
      </c>
      <c r="C1952">
        <v>0.000863347</v>
      </c>
      <c r="D1952">
        <v>0.001065793</v>
      </c>
      <c r="E1952">
        <v>0.001296431</v>
      </c>
      <c r="F1952">
        <v>0.0015911207</v>
      </c>
      <c r="G1952">
        <v>0.0023061572</v>
      </c>
      <c r="H1952">
        <v>0.0029278617</v>
      </c>
      <c r="I1952">
        <v>0.003163098</v>
      </c>
      <c r="J1952">
        <v>0.003231052</v>
      </c>
      <c r="K1952">
        <v>0.003296972</v>
      </c>
    </row>
    <row r="1953" spans="1:11">
      <c r="A1953" s="2" t="s">
        <v>1962</v>
      </c>
      <c r="B1953">
        <v>0.0007074558</v>
      </c>
      <c r="C1953">
        <v>0.000863017</v>
      </c>
      <c r="D1953">
        <v>0.0010661329</v>
      </c>
      <c r="E1953">
        <v>0.001296777</v>
      </c>
      <c r="F1953">
        <v>0.0015918071</v>
      </c>
      <c r="G1953">
        <v>0.0023068364</v>
      </c>
      <c r="H1953">
        <v>0.0029291274</v>
      </c>
      <c r="I1953">
        <v>0.003165584</v>
      </c>
      <c r="J1953">
        <v>0.003233821</v>
      </c>
      <c r="K1953">
        <v>0.003300374</v>
      </c>
    </row>
    <row r="1954" spans="1:11">
      <c r="A1954" s="2" t="s">
        <v>1963</v>
      </c>
      <c r="B1954">
        <v>0.0007407581</v>
      </c>
      <c r="C1954">
        <v>0.0008963</v>
      </c>
      <c r="D1954">
        <v>0.001082745</v>
      </c>
      <c r="E1954">
        <v>0.001313389</v>
      </c>
      <c r="F1954">
        <v>0.0015918076</v>
      </c>
      <c r="G1954">
        <v>0.0023071864</v>
      </c>
      <c r="H1954">
        <v>0.0029296808</v>
      </c>
      <c r="I1954">
        <v>0.003166992</v>
      </c>
      <c r="J1954">
        <v>0.003235819</v>
      </c>
      <c r="K1954">
        <v>0.003303663</v>
      </c>
    </row>
    <row r="1955" spans="1:11">
      <c r="A1955" s="2" t="s">
        <v>1964</v>
      </c>
      <c r="B1955">
        <v>0.0007407512</v>
      </c>
      <c r="C1955">
        <v>0.000896295</v>
      </c>
      <c r="D1955">
        <v>0.0010827417</v>
      </c>
      <c r="E1955">
        <v>0.001313392</v>
      </c>
      <c r="F1955">
        <v>0.0015918192</v>
      </c>
      <c r="G1955">
        <v>0.0023071864</v>
      </c>
      <c r="H1955">
        <v>0.0029290536</v>
      </c>
      <c r="I1955">
        <v>0.003165036</v>
      </c>
      <c r="J1955">
        <v>0.003233496</v>
      </c>
      <c r="K1955">
        <v>0.003300275</v>
      </c>
    </row>
    <row r="1956" spans="1:11">
      <c r="A1956" s="2" t="s">
        <v>1965</v>
      </c>
      <c r="B1956">
        <v>0.0007437967</v>
      </c>
      <c r="C1956">
        <v>0.0008998</v>
      </c>
      <c r="D1956">
        <v>0.0010865631</v>
      </c>
      <c r="E1956">
        <v>0.001317893</v>
      </c>
      <c r="F1956">
        <v>0.0015977355</v>
      </c>
      <c r="G1956">
        <v>0.0023124914</v>
      </c>
      <c r="H1956">
        <v>0.0029338632</v>
      </c>
      <c r="I1956">
        <v>0.00316901</v>
      </c>
      <c r="J1956">
        <v>0.003235865</v>
      </c>
      <c r="K1956">
        <v>0.003300013</v>
      </c>
    </row>
    <row r="1957" spans="1:11">
      <c r="A1957" s="2" t="s">
        <v>1966</v>
      </c>
      <c r="B1957">
        <v>0.0007434538</v>
      </c>
      <c r="C1957">
        <v>0.000899468</v>
      </c>
      <c r="D1957">
        <v>0.0010862613</v>
      </c>
      <c r="E1957">
        <v>0.001318274</v>
      </c>
      <c r="F1957">
        <v>0.0015981217</v>
      </c>
      <c r="G1957">
        <v>0.0023135153</v>
      </c>
      <c r="H1957">
        <v>0.0029357572</v>
      </c>
      <c r="I1957">
        <v>0.003172075</v>
      </c>
      <c r="J1957">
        <v>0.003240873</v>
      </c>
      <c r="K1957">
        <v>0.003307714</v>
      </c>
    </row>
    <row r="1958" spans="1:11">
      <c r="A1958" s="2" t="s">
        <v>1967</v>
      </c>
      <c r="B1958">
        <v>0.0007434532</v>
      </c>
      <c r="C1958">
        <v>0.00089979</v>
      </c>
      <c r="D1958">
        <v>0.0010862265</v>
      </c>
      <c r="E1958">
        <v>0.001317536</v>
      </c>
      <c r="F1958">
        <v>0.0015970258</v>
      </c>
      <c r="G1958">
        <v>0.0023114722</v>
      </c>
      <c r="H1958">
        <v>0.0029326273</v>
      </c>
      <c r="I1958">
        <v>0.00316651</v>
      </c>
      <c r="J1958">
        <v>0.003232713</v>
      </c>
      <c r="K1958">
        <v>0.003295533</v>
      </c>
    </row>
    <row r="1959" spans="1:11">
      <c r="A1959" s="2" t="s">
        <v>1968</v>
      </c>
      <c r="B1959">
        <v>0.0007434232</v>
      </c>
      <c r="C1959">
        <v>0.000899437</v>
      </c>
      <c r="D1959">
        <v>0.0010865598</v>
      </c>
      <c r="E1959">
        <v>0.001318249</v>
      </c>
      <c r="F1959">
        <v>0.0015981054</v>
      </c>
      <c r="G1959">
        <v>0.0023128378</v>
      </c>
      <c r="H1959">
        <v>0.002934173</v>
      </c>
      <c r="I1959">
        <v>0.003168474</v>
      </c>
      <c r="J1959">
        <v>0.003235555</v>
      </c>
      <c r="K1959">
        <v>0.003300695</v>
      </c>
    </row>
    <row r="1960" spans="1:11">
      <c r="A1960" s="2" t="s">
        <v>1969</v>
      </c>
      <c r="B1960">
        <v>0.0007480031</v>
      </c>
      <c r="C1960">
        <v>0.000905059</v>
      </c>
      <c r="D1960">
        <v>0.0010924915</v>
      </c>
      <c r="E1960">
        <v>0.001325323</v>
      </c>
      <c r="F1960">
        <v>0.0016066022</v>
      </c>
      <c r="G1960">
        <v>0.0023207749</v>
      </c>
      <c r="H1960">
        <v>0.0029420988</v>
      </c>
      <c r="I1960">
        <v>0.003176503</v>
      </c>
      <c r="J1960">
        <v>0.003243274</v>
      </c>
      <c r="K1960">
        <v>0.00330773</v>
      </c>
    </row>
    <row r="1961" spans="1:11">
      <c r="A1961" s="2" t="s">
        <v>1970</v>
      </c>
      <c r="B1961">
        <v>0.000744951</v>
      </c>
      <c r="C1961">
        <v>0.000901516</v>
      </c>
      <c r="D1961">
        <v>0.0010886136</v>
      </c>
      <c r="E1961">
        <v>0.001320803</v>
      </c>
      <c r="F1961">
        <v>0.0016010434</v>
      </c>
      <c r="G1961">
        <v>0.0023164908</v>
      </c>
      <c r="H1961">
        <v>0.0029382446</v>
      </c>
      <c r="I1961">
        <v>0.003173136</v>
      </c>
      <c r="J1961">
        <v>0.003240773</v>
      </c>
      <c r="K1961">
        <v>0.003306097</v>
      </c>
    </row>
    <row r="1962" spans="1:11">
      <c r="A1962" s="2" t="s">
        <v>1971</v>
      </c>
      <c r="B1962">
        <v>0.0007449276</v>
      </c>
      <c r="C1962">
        <v>0.00090153</v>
      </c>
      <c r="D1962">
        <v>0.0010890202</v>
      </c>
      <c r="E1962">
        <v>0.001321569</v>
      </c>
      <c r="F1962">
        <v>0.001602143</v>
      </c>
      <c r="G1962">
        <v>0.0023178563</v>
      </c>
      <c r="H1962">
        <v>0.0029404332</v>
      </c>
      <c r="I1962">
        <v>0.003176743</v>
      </c>
      <c r="J1962">
        <v>0.003245177</v>
      </c>
      <c r="K1962">
        <v>0.003311612</v>
      </c>
    </row>
    <row r="1963" spans="1:11">
      <c r="A1963" s="2" t="s">
        <v>1972</v>
      </c>
      <c r="B1963">
        <v>0.0007403576</v>
      </c>
      <c r="C1963">
        <v>0.000896235</v>
      </c>
      <c r="D1963">
        <v>0.0010826616</v>
      </c>
      <c r="E1963">
        <v>0.001313622</v>
      </c>
      <c r="F1963">
        <v>0.0015920358</v>
      </c>
      <c r="G1963">
        <v>0.002307806</v>
      </c>
      <c r="H1963">
        <v>0.0029305694</v>
      </c>
      <c r="I1963">
        <v>0.003166997</v>
      </c>
      <c r="J1963">
        <v>0.003235434</v>
      </c>
      <c r="K1963">
        <v>0.003301832</v>
      </c>
    </row>
    <row r="1964" spans="1:11">
      <c r="A1964" s="2" t="s">
        <v>1973</v>
      </c>
      <c r="B1964">
        <v>0.0007403443</v>
      </c>
      <c r="C1964">
        <v>0.000895915</v>
      </c>
      <c r="D1964">
        <v>0.0010823684</v>
      </c>
      <c r="E1964">
        <v>0.001312999</v>
      </c>
      <c r="F1964">
        <v>0.0015910596</v>
      </c>
      <c r="G1964">
        <v>0.0023058079</v>
      </c>
      <c r="H1964">
        <v>0.002926942</v>
      </c>
      <c r="I1964">
        <v>0.003160599</v>
      </c>
      <c r="J1964">
        <v>0.003226578</v>
      </c>
      <c r="K1964">
        <v>0.003289798</v>
      </c>
    </row>
    <row r="1965" spans="1:11">
      <c r="A1965" s="2" t="s">
        <v>1974</v>
      </c>
      <c r="B1965">
        <v>0.0007400143</v>
      </c>
      <c r="C1965">
        <v>0.000895911</v>
      </c>
      <c r="D1965">
        <v>0.0010820152</v>
      </c>
      <c r="E1965">
        <v>0.001312302</v>
      </c>
      <c r="F1965">
        <v>0.0015903598</v>
      </c>
      <c r="G1965">
        <v>0.0023047889</v>
      </c>
      <c r="H1965">
        <v>0.0029253864</v>
      </c>
      <c r="I1965">
        <v>0.003158115</v>
      </c>
      <c r="J1965">
        <v>0.003223033</v>
      </c>
      <c r="K1965">
        <v>0.00328309</v>
      </c>
    </row>
    <row r="1966" spans="1:11">
      <c r="A1966" s="2" t="s">
        <v>1975</v>
      </c>
      <c r="B1966">
        <v>0.0007399976</v>
      </c>
      <c r="C1966">
        <v>0.000895535</v>
      </c>
      <c r="D1966">
        <v>0.0010816287</v>
      </c>
      <c r="E1966">
        <v>0.001312256</v>
      </c>
      <c r="F1966">
        <v>0.0015906764</v>
      </c>
      <c r="G1966">
        <v>0.0023061412</v>
      </c>
      <c r="H1966">
        <v>0.0029282111</v>
      </c>
      <c r="I1966">
        <v>0.003163783</v>
      </c>
      <c r="J1966">
        <v>0.003231339</v>
      </c>
      <c r="K1966">
        <v>0.003296489</v>
      </c>
    </row>
    <row r="1967" spans="1:11">
      <c r="A1967" s="2" t="s">
        <v>1976</v>
      </c>
      <c r="B1967">
        <v>0.0007403409</v>
      </c>
      <c r="C1967">
        <v>0.000896275</v>
      </c>
      <c r="D1967">
        <v>0.0010827349</v>
      </c>
      <c r="E1967">
        <v>0.001312705</v>
      </c>
      <c r="F1967">
        <v>0.0015907897</v>
      </c>
      <c r="G1967">
        <v>0.0023058446</v>
      </c>
      <c r="H1967">
        <v>0.0029284076</v>
      </c>
      <c r="I1967">
        <v>0.003165143</v>
      </c>
      <c r="J1967">
        <v>0.003233915</v>
      </c>
      <c r="K1967">
        <v>0.003301293</v>
      </c>
    </row>
    <row r="1968" spans="1:11">
      <c r="A1968" s="2" t="s">
        <v>1977</v>
      </c>
      <c r="B1968">
        <v>0.0007396826</v>
      </c>
      <c r="C1968">
        <v>0.000895694</v>
      </c>
      <c r="D1968">
        <v>0.0010825624</v>
      </c>
      <c r="E1968">
        <v>0.001313226</v>
      </c>
      <c r="F1968">
        <v>0.001591278</v>
      </c>
      <c r="G1968">
        <v>0.0023058703</v>
      </c>
      <c r="H1968">
        <v>0.0029267637</v>
      </c>
      <c r="I1968">
        <v>0.003160275</v>
      </c>
      <c r="J1968">
        <v>0.003226104</v>
      </c>
      <c r="K1968">
        <v>0.003288445</v>
      </c>
    </row>
    <row r="1969" spans="1:11">
      <c r="A1969" s="2" t="s">
        <v>1978</v>
      </c>
      <c r="B1969">
        <v>0.0007396808</v>
      </c>
      <c r="C1969">
        <v>0.000896038</v>
      </c>
      <c r="D1969">
        <v>0.0010825818</v>
      </c>
      <c r="E1969">
        <v>0.001313259</v>
      </c>
      <c r="F1969">
        <v>0.0015913196</v>
      </c>
      <c r="G1969">
        <v>0.0023062177</v>
      </c>
      <c r="H1969">
        <v>0.0029270551</v>
      </c>
      <c r="I1969">
        <v>0.003160775</v>
      </c>
      <c r="J1969">
        <v>0.003227185</v>
      </c>
      <c r="K1969">
        <v>0.003290435</v>
      </c>
    </row>
    <row r="1970" spans="1:11">
      <c r="A1970" s="2" t="s">
        <v>1979</v>
      </c>
      <c r="B1970">
        <v>0.0007396745</v>
      </c>
      <c r="C1970">
        <v>0.000895687</v>
      </c>
      <c r="D1970">
        <v>0.0010825685</v>
      </c>
      <c r="E1970">
        <v>0.001313251</v>
      </c>
      <c r="F1970">
        <v>0.0015913062</v>
      </c>
      <c r="G1970">
        <v>0.002306218</v>
      </c>
      <c r="H1970">
        <v>0.0029276946</v>
      </c>
      <c r="I1970">
        <v>0.003162035</v>
      </c>
      <c r="J1970">
        <v>0.003228796</v>
      </c>
      <c r="K1970">
        <v>0.003292796</v>
      </c>
    </row>
    <row r="1971" spans="1:11">
      <c r="A1971" s="2" t="s">
        <v>1980</v>
      </c>
      <c r="B1971">
        <v>0.0007430591</v>
      </c>
      <c r="C1971">
        <v>0.000899515</v>
      </c>
      <c r="D1971">
        <v>0.0010866977</v>
      </c>
      <c r="E1971">
        <v>0.001318402</v>
      </c>
      <c r="F1971">
        <v>0.0015979176</v>
      </c>
      <c r="G1971">
        <v>0.002312221</v>
      </c>
      <c r="H1971">
        <v>0.002933005</v>
      </c>
      <c r="I1971">
        <v>0.003166301</v>
      </c>
      <c r="J1971">
        <v>0.003232025</v>
      </c>
      <c r="K1971">
        <v>0.003294628</v>
      </c>
    </row>
    <row r="1972" spans="1:11">
      <c r="A1972" s="2" t="s">
        <v>1981</v>
      </c>
      <c r="B1972">
        <v>0.0007776727</v>
      </c>
      <c r="C1972">
        <v>0.00093436</v>
      </c>
      <c r="D1972">
        <v>0.0011047966</v>
      </c>
      <c r="E1972">
        <v>0.001336869</v>
      </c>
      <c r="F1972">
        <v>0.001600028</v>
      </c>
      <c r="G1972">
        <v>0.0023145456</v>
      </c>
      <c r="H1972">
        <v>0.0029831986</v>
      </c>
      <c r="I1972">
        <v>0.003072677</v>
      </c>
      <c r="J1972">
        <v>0.003068912</v>
      </c>
      <c r="K1972">
        <v>0.003064104</v>
      </c>
    </row>
    <row r="1973" spans="1:11">
      <c r="A1973" s="2" t="s">
        <v>1982</v>
      </c>
      <c r="B1973">
        <v>0.0007780077</v>
      </c>
      <c r="C1973">
        <v>0.000934657</v>
      </c>
      <c r="D1973">
        <v>0.0011047274</v>
      </c>
      <c r="E1973">
        <v>0.001336452</v>
      </c>
      <c r="F1973">
        <v>0.0015989371</v>
      </c>
      <c r="G1973">
        <v>0.0023128464</v>
      </c>
      <c r="H1973">
        <v>0.0029806929</v>
      </c>
      <c r="I1973">
        <v>0.003068599</v>
      </c>
      <c r="J1973">
        <v>0.003063251</v>
      </c>
      <c r="K1973">
        <v>0.003055928</v>
      </c>
    </row>
    <row r="1974" spans="1:11">
      <c r="A1974" s="2" t="s">
        <v>1983</v>
      </c>
      <c r="B1974">
        <v>0.0007779583</v>
      </c>
      <c r="C1974">
        <v>0.000934234</v>
      </c>
      <c r="D1974">
        <v>0.0011046174</v>
      </c>
      <c r="E1974">
        <v>0.001336364</v>
      </c>
      <c r="F1974">
        <v>0.0015995531</v>
      </c>
      <c r="G1974">
        <v>0.0023145115</v>
      </c>
      <c r="H1974">
        <v>0.002983636</v>
      </c>
      <c r="I1974">
        <v>0.003074122</v>
      </c>
      <c r="J1974">
        <v>0.0030707</v>
      </c>
      <c r="K1974">
        <v>0.003066558</v>
      </c>
    </row>
    <row r="1975" spans="1:11">
      <c r="A1975" s="2" t="s">
        <v>1984</v>
      </c>
      <c r="B1975">
        <v>0.0007779583</v>
      </c>
      <c r="C1975">
        <v>0.000934234</v>
      </c>
      <c r="D1975">
        <v>0.0011046174</v>
      </c>
      <c r="E1975">
        <v>0.00133603</v>
      </c>
      <c r="F1975">
        <v>0.0015988867</v>
      </c>
      <c r="G1975">
        <v>0.0023131791</v>
      </c>
      <c r="H1975">
        <v>0.0029813032</v>
      </c>
      <c r="I1975">
        <v>0.00307045</v>
      </c>
      <c r="J1975">
        <v>0.00306602</v>
      </c>
      <c r="K1975">
        <v>0.003060525</v>
      </c>
    </row>
    <row r="1976" spans="1:11">
      <c r="A1976" s="2" t="s">
        <v>1985</v>
      </c>
      <c r="B1976">
        <v>0.0008112619</v>
      </c>
      <c r="C1976">
        <v>0.000918186</v>
      </c>
      <c r="D1976">
        <v>0.0010983064</v>
      </c>
      <c r="E1976">
        <v>0.001295336</v>
      </c>
      <c r="F1976">
        <v>0.001588665</v>
      </c>
      <c r="G1976">
        <v>0.0022512974</v>
      </c>
      <c r="H1976">
        <v>0.0030040541</v>
      </c>
      <c r="I1976">
        <v>0.003820237</v>
      </c>
      <c r="J1976">
        <v>0.003819321</v>
      </c>
      <c r="K1976">
        <v>0.003816398</v>
      </c>
    </row>
    <row r="1977" spans="1:11">
      <c r="A1977" s="2" t="s">
        <v>1986</v>
      </c>
      <c r="B1977">
        <v>0.0007917798</v>
      </c>
      <c r="C1977">
        <v>0.000928875</v>
      </c>
      <c r="D1977">
        <v>0.0010910512</v>
      </c>
      <c r="E1977">
        <v>0.001348226</v>
      </c>
      <c r="F1977">
        <v>0.0016554086</v>
      </c>
      <c r="G1977">
        <v>0.0023168372</v>
      </c>
      <c r="H1977">
        <v>0.0030669426</v>
      </c>
      <c r="I1977">
        <v>0.003210073</v>
      </c>
      <c r="J1977">
        <v>0.003208973</v>
      </c>
      <c r="K1977">
        <v>0.003207362</v>
      </c>
    </row>
    <row r="1978" spans="1:11">
      <c r="A1978" s="2" t="s">
        <v>1987</v>
      </c>
      <c r="B1978">
        <v>0.0007919232</v>
      </c>
      <c r="C1978">
        <v>0.000929106</v>
      </c>
      <c r="D1978">
        <v>0.0010913547</v>
      </c>
      <c r="E1978">
        <v>0.001348562</v>
      </c>
      <c r="F1978">
        <v>0.0016557535</v>
      </c>
      <c r="G1978">
        <v>0.0023169513</v>
      </c>
      <c r="H1978">
        <v>0.003066429</v>
      </c>
      <c r="I1978">
        <v>0.003209396</v>
      </c>
      <c r="J1978">
        <v>0.00320815</v>
      </c>
      <c r="K1978">
        <v>0.003206342</v>
      </c>
    </row>
    <row r="1979" spans="1:11">
      <c r="A1979" s="2" t="s">
        <v>1988</v>
      </c>
      <c r="B1979">
        <v>0.0006371069</v>
      </c>
      <c r="C1979">
        <v>0.000771174</v>
      </c>
      <c r="D1979">
        <v>0.0009547361</v>
      </c>
      <c r="E1979">
        <v>0.001205176</v>
      </c>
      <c r="F1979">
        <v>0.0015269244</v>
      </c>
      <c r="G1979">
        <v>0.002173147</v>
      </c>
      <c r="H1979">
        <v>0.0028213197</v>
      </c>
      <c r="I1979">
        <v>0.0031679</v>
      </c>
      <c r="J1979">
        <v>0.003266987</v>
      </c>
      <c r="K1979">
        <v>0.003364583</v>
      </c>
    </row>
    <row r="1980" spans="1:11">
      <c r="A1980" s="2" t="s">
        <v>1989</v>
      </c>
      <c r="B1980">
        <v>0.000637083</v>
      </c>
      <c r="C1980">
        <v>0.000771147</v>
      </c>
      <c r="D1980">
        <v>0.0009547811</v>
      </c>
      <c r="E1980">
        <v>0.001205329</v>
      </c>
      <c r="F1980">
        <v>0.0015271668</v>
      </c>
      <c r="G1980">
        <v>0.0021733442</v>
      </c>
      <c r="H1980">
        <v>0.0028208961</v>
      </c>
      <c r="I1980">
        <v>0.00316675</v>
      </c>
      <c r="J1980">
        <v>0.003265494</v>
      </c>
      <c r="K1980">
        <v>0.003362777</v>
      </c>
    </row>
    <row r="1981" spans="1:11">
      <c r="A1981" s="2" t="s">
        <v>1990</v>
      </c>
      <c r="B1981">
        <v>0.0006371056</v>
      </c>
      <c r="C1981">
        <v>0.000771198</v>
      </c>
      <c r="D1981">
        <v>0.0009548261</v>
      </c>
      <c r="E1981">
        <v>0.001205321</v>
      </c>
      <c r="F1981">
        <v>0.0015270968</v>
      </c>
      <c r="G1981">
        <v>0.0021732827</v>
      </c>
      <c r="H1981">
        <v>0.0028210031</v>
      </c>
      <c r="I1981">
        <v>0.003166973</v>
      </c>
      <c r="J1981">
        <v>0.003265719</v>
      </c>
      <c r="K1981">
        <v>0.003362987</v>
      </c>
    </row>
    <row r="1982" spans="1:11">
      <c r="A1982" s="2" t="s">
        <v>1991</v>
      </c>
      <c r="B1982">
        <v>0.0006568296</v>
      </c>
      <c r="C1982">
        <v>0.000787653</v>
      </c>
      <c r="D1982">
        <v>0.0009662704</v>
      </c>
      <c r="E1982">
        <v>0.00121134</v>
      </c>
      <c r="F1982">
        <v>0.0015273019</v>
      </c>
      <c r="G1982">
        <v>0.002169761</v>
      </c>
      <c r="H1982">
        <v>0.0028291303</v>
      </c>
      <c r="I1982">
        <v>0.003185652</v>
      </c>
      <c r="J1982">
        <v>0.003289733</v>
      </c>
      <c r="K1982">
        <v>0.003392419</v>
      </c>
    </row>
    <row r="1983" spans="1:11">
      <c r="A1983" s="2" t="s">
        <v>1992</v>
      </c>
      <c r="B1983">
        <v>0.0006568643</v>
      </c>
      <c r="C1983">
        <v>0.000787692</v>
      </c>
      <c r="D1983">
        <v>0.0009662651</v>
      </c>
      <c r="E1983">
        <v>0.001211251</v>
      </c>
      <c r="F1983">
        <v>0.0015271138</v>
      </c>
      <c r="G1983">
        <v>0.0021695645</v>
      </c>
      <c r="H1983">
        <v>0.0028295761</v>
      </c>
      <c r="I1983">
        <v>0.00318696</v>
      </c>
      <c r="J1983">
        <v>0.003291491</v>
      </c>
      <c r="K1983">
        <v>0.003394697</v>
      </c>
    </row>
    <row r="1984" spans="1:11">
      <c r="A1984" s="2" t="s">
        <v>1993</v>
      </c>
      <c r="B1984">
        <v>0.0006568348</v>
      </c>
      <c r="C1984">
        <v>0.000787611</v>
      </c>
      <c r="D1984">
        <v>0.0009661403</v>
      </c>
      <c r="E1984">
        <v>0.001211107</v>
      </c>
      <c r="F1984">
        <v>0.0015269731</v>
      </c>
      <c r="G1984">
        <v>0.0021694667</v>
      </c>
      <c r="H1984">
        <v>0.0028298172</v>
      </c>
      <c r="I1984">
        <v>0.003187543</v>
      </c>
      <c r="J1984">
        <v>0.003292168</v>
      </c>
      <c r="K1984">
        <v>0.003395294</v>
      </c>
    </row>
    <row r="1985" spans="1:11">
      <c r="A1985" s="2" t="s">
        <v>1994</v>
      </c>
      <c r="B1985">
        <v>0.0008158563</v>
      </c>
      <c r="C1985">
        <v>0.000923555</v>
      </c>
      <c r="D1985">
        <v>0.0011047277</v>
      </c>
      <c r="E1985">
        <v>0.001303373</v>
      </c>
      <c r="F1985">
        <v>0.0015988869</v>
      </c>
      <c r="G1985">
        <v>0.002261393</v>
      </c>
      <c r="H1985">
        <v>0.003013575</v>
      </c>
      <c r="I1985">
        <v>0.003827593</v>
      </c>
      <c r="J1985">
        <v>0.00382568</v>
      </c>
      <c r="K1985">
        <v>0.003821065</v>
      </c>
    </row>
    <row r="1986" spans="1:11">
      <c r="A1986" s="2" t="s">
        <v>1995</v>
      </c>
      <c r="B1986">
        <v>0.0008135522</v>
      </c>
      <c r="C1986">
        <v>0.000920878</v>
      </c>
      <c r="D1986">
        <v>0.0011015321</v>
      </c>
      <c r="E1986">
        <v>0.001299368</v>
      </c>
      <c r="F1986">
        <v>0.0015937846</v>
      </c>
      <c r="G1986">
        <v>0.0022563415</v>
      </c>
      <c r="H1986">
        <v>0.0030088615</v>
      </c>
      <c r="I1986">
        <v>0.00382438</v>
      </c>
      <c r="J1986">
        <v>0.003823348</v>
      </c>
      <c r="K1986">
        <v>0.003820329</v>
      </c>
    </row>
    <row r="1987" spans="1:11">
      <c r="A1987" s="2" t="s">
        <v>1996</v>
      </c>
      <c r="B1987">
        <v>0.0008135436</v>
      </c>
      <c r="C1987">
        <v>0.000920831</v>
      </c>
      <c r="D1987">
        <v>0.0011014635</v>
      </c>
      <c r="E1987">
        <v>0.001299315</v>
      </c>
      <c r="F1987">
        <v>0.0015937669</v>
      </c>
      <c r="G1987">
        <v>0.0022563469</v>
      </c>
      <c r="H1987">
        <v>0.0030088419</v>
      </c>
      <c r="I1987">
        <v>0.003824325</v>
      </c>
      <c r="J1987">
        <v>0.003823223</v>
      </c>
      <c r="K1987">
        <v>0.003820205</v>
      </c>
    </row>
    <row r="1988" spans="1:11">
      <c r="A1988" s="2" t="s">
        <v>1997</v>
      </c>
      <c r="B1988">
        <v>0.0008135577</v>
      </c>
      <c r="C1988">
        <v>0.000920803</v>
      </c>
      <c r="D1988">
        <v>0.001101386</v>
      </c>
      <c r="E1988">
        <v>0.001299193</v>
      </c>
      <c r="F1988">
        <v>0.0015936253</v>
      </c>
      <c r="G1988">
        <v>0.0022562972</v>
      </c>
      <c r="H1988">
        <v>0.0030090254</v>
      </c>
      <c r="I1988">
        <v>0.003825063</v>
      </c>
      <c r="J1988">
        <v>0.003824058</v>
      </c>
      <c r="K1988">
        <v>0.003821382</v>
      </c>
    </row>
    <row r="1989" spans="1:11">
      <c r="A1989" s="2" t="s">
        <v>1998</v>
      </c>
      <c r="B1989">
        <v>0.0006499878</v>
      </c>
      <c r="C1989">
        <v>0.000826781</v>
      </c>
      <c r="D1989">
        <v>0.0010247807</v>
      </c>
      <c r="E1989">
        <v>0.001247466</v>
      </c>
      <c r="F1989">
        <v>0.001495105</v>
      </c>
      <c r="G1989">
        <v>0.0022333208</v>
      </c>
      <c r="H1989">
        <v>0.0027868637</v>
      </c>
      <c r="I1989">
        <v>0.002991621</v>
      </c>
      <c r="J1989">
        <v>0.003091134</v>
      </c>
      <c r="K1989">
        <v>0.003187452</v>
      </c>
    </row>
    <row r="1990" spans="1:11">
      <c r="A1990" s="2" t="s">
        <v>1999</v>
      </c>
      <c r="B1990">
        <v>0.0008135298</v>
      </c>
      <c r="C1990">
        <v>0.000920771</v>
      </c>
      <c r="D1990">
        <v>0.0011013668</v>
      </c>
      <c r="E1990">
        <v>0.001299209</v>
      </c>
      <c r="F1990">
        <v>0.0015936654</v>
      </c>
      <c r="G1990">
        <v>0.0022563205</v>
      </c>
      <c r="H1990">
        <v>0.003008878</v>
      </c>
      <c r="I1990">
        <v>0.003824112</v>
      </c>
      <c r="J1990">
        <v>0.003822774</v>
      </c>
      <c r="K1990">
        <v>0.003819351</v>
      </c>
    </row>
    <row r="1991" spans="1:11">
      <c r="A1991" s="2" t="s">
        <v>2000</v>
      </c>
      <c r="B1991">
        <v>0.0006499765</v>
      </c>
      <c r="C1991">
        <v>0.000826789</v>
      </c>
      <c r="D1991">
        <v>0.0010248595</v>
      </c>
      <c r="E1991">
        <v>0.001248114</v>
      </c>
      <c r="F1991">
        <v>0.001495782</v>
      </c>
      <c r="G1991">
        <v>0.0022334211</v>
      </c>
      <c r="H1991">
        <v>0.0027867068</v>
      </c>
      <c r="I1991">
        <v>0.002990256</v>
      </c>
      <c r="J1991">
        <v>0.00308923</v>
      </c>
      <c r="K1991">
        <v>0.0031841</v>
      </c>
    </row>
    <row r="1992" spans="1:11">
      <c r="A1992" s="2" t="s">
        <v>2001</v>
      </c>
      <c r="B1992">
        <v>0.0006499674</v>
      </c>
      <c r="C1992">
        <v>0.000826782</v>
      </c>
      <c r="D1992">
        <v>0.0010253362</v>
      </c>
      <c r="E1992">
        <v>0.001248091</v>
      </c>
      <c r="F1992">
        <v>0.0014962764</v>
      </c>
      <c r="G1992">
        <v>0.0022344259</v>
      </c>
      <c r="H1992">
        <v>0.0027886925</v>
      </c>
      <c r="I1992">
        <v>0.00299465</v>
      </c>
      <c r="J1992">
        <v>0.00309602</v>
      </c>
      <c r="K1992">
        <v>0.003195278</v>
      </c>
    </row>
    <row r="1993" spans="1:11">
      <c r="A1993" s="2" t="s">
        <v>2002</v>
      </c>
      <c r="B1993">
        <v>0.0006499476</v>
      </c>
      <c r="C1993">
        <v>0.00082678</v>
      </c>
      <c r="D1993">
        <v>0.0010248437</v>
      </c>
      <c r="E1993">
        <v>0.001248106</v>
      </c>
      <c r="F1993">
        <v>0.0014958078</v>
      </c>
      <c r="G1993">
        <v>0.0022329553</v>
      </c>
      <c r="H1993">
        <v>0.0027851404</v>
      </c>
      <c r="I1993">
        <v>0.002987032</v>
      </c>
      <c r="J1993">
        <v>0.003083892</v>
      </c>
      <c r="K1993">
        <v>0.003175068</v>
      </c>
    </row>
    <row r="1994" spans="1:11">
      <c r="A1994" s="2" t="s">
        <v>2003</v>
      </c>
      <c r="B1994">
        <v>0.0006499218</v>
      </c>
      <c r="C1994">
        <v>0.000826758</v>
      </c>
      <c r="D1994">
        <v>0.0010253438</v>
      </c>
      <c r="E1994">
        <v>0.001248626</v>
      </c>
      <c r="F1994">
        <v>0.0014968314</v>
      </c>
      <c r="G1994">
        <v>0.0022359713</v>
      </c>
      <c r="H1994">
        <v>0.0027915975</v>
      </c>
      <c r="I1994">
        <v>0.002999887</v>
      </c>
      <c r="J1994">
        <v>0.00310274</v>
      </c>
      <c r="K1994">
        <v>0.003205596</v>
      </c>
    </row>
    <row r="1995" spans="1:11">
      <c r="A1995" s="2" t="s">
        <v>2004</v>
      </c>
      <c r="B1995">
        <v>0.0006544192</v>
      </c>
      <c r="C1995">
        <v>0.000784724</v>
      </c>
      <c r="D1995">
        <v>0.0009627089</v>
      </c>
      <c r="E1995">
        <v>0.001206979</v>
      </c>
      <c r="F1995">
        <v>0.0015219027</v>
      </c>
      <c r="G1995">
        <v>0.0021645598</v>
      </c>
      <c r="H1995">
        <v>0.0028244842</v>
      </c>
      <c r="I1995">
        <v>0.003181176</v>
      </c>
      <c r="J1995">
        <v>0.003284959</v>
      </c>
      <c r="K1995">
        <v>0.003387005</v>
      </c>
    </row>
    <row r="1996" spans="1:11">
      <c r="A1996" s="2" t="s">
        <v>2005</v>
      </c>
      <c r="B1996">
        <v>0.0007303972</v>
      </c>
      <c r="C1996">
        <v>0.000865786</v>
      </c>
      <c r="D1996">
        <v>0.0010255266</v>
      </c>
      <c r="E1996">
        <v>0.001278993</v>
      </c>
      <c r="F1996">
        <v>0.0015809848</v>
      </c>
      <c r="G1996">
        <v>0.0022427701</v>
      </c>
      <c r="H1996">
        <v>0.0029931679</v>
      </c>
      <c r="I1996">
        <v>0.003136329</v>
      </c>
      <c r="J1996">
        <v>0.003135191</v>
      </c>
      <c r="K1996">
        <v>0.003133409</v>
      </c>
    </row>
    <row r="1997" spans="1:11">
      <c r="A1997" s="2" t="s">
        <v>2006</v>
      </c>
      <c r="B1997">
        <v>0.0007303749</v>
      </c>
      <c r="C1997">
        <v>0.000865743</v>
      </c>
      <c r="D1997">
        <v>0.0010254747</v>
      </c>
      <c r="E1997">
        <v>0.001278929</v>
      </c>
      <c r="F1997">
        <v>0.0015809032</v>
      </c>
      <c r="G1997">
        <v>0.0022427239</v>
      </c>
      <c r="H1997">
        <v>0.0029933054</v>
      </c>
      <c r="I1997">
        <v>0.003136547</v>
      </c>
      <c r="J1997">
        <v>0.003135468</v>
      </c>
      <c r="K1997">
        <v>0.003133778</v>
      </c>
    </row>
    <row r="1998" spans="1:11">
      <c r="A1998" s="2" t="s">
        <v>2007</v>
      </c>
      <c r="B1998">
        <v>0.0007303764</v>
      </c>
      <c r="C1998">
        <v>0.000865751</v>
      </c>
      <c r="D1998">
        <v>0.0010254795</v>
      </c>
      <c r="E1998">
        <v>0.001278943</v>
      </c>
      <c r="F1998">
        <v>0.0015809494</v>
      </c>
      <c r="G1998">
        <v>0.0022427597</v>
      </c>
      <c r="H1998">
        <v>0.0029931808</v>
      </c>
      <c r="I1998">
        <v>0.003136343</v>
      </c>
      <c r="J1998">
        <v>0.003135193</v>
      </c>
      <c r="K1998">
        <v>0.003133369</v>
      </c>
    </row>
    <row r="1999" spans="1:11">
      <c r="A1999" s="2" t="s">
        <v>2008</v>
      </c>
      <c r="B1999">
        <v>0.0007303781</v>
      </c>
      <c r="C1999">
        <v>0.000865749</v>
      </c>
      <c r="D1999">
        <v>0.0010254564</v>
      </c>
      <c r="E1999">
        <v>0.001278908</v>
      </c>
      <c r="F1999">
        <v>0.0015809045</v>
      </c>
      <c r="G1999">
        <v>0.0022427277</v>
      </c>
      <c r="H1999">
        <v>0.0029933091</v>
      </c>
      <c r="I1999">
        <v>0.003136597</v>
      </c>
      <c r="J1999">
        <v>0.00313556</v>
      </c>
      <c r="K1999">
        <v>0.003133935</v>
      </c>
    </row>
    <row r="2000" spans="1:11">
      <c r="A2000" s="2" t="s">
        <v>2009</v>
      </c>
      <c r="B2000">
        <v>0.0007304059</v>
      </c>
      <c r="C2000">
        <v>0.000865769</v>
      </c>
      <c r="D2000">
        <v>0.0010254779</v>
      </c>
      <c r="E2000">
        <v>0.00127891</v>
      </c>
      <c r="F2000">
        <v>0.0015808836</v>
      </c>
      <c r="G2000">
        <v>0.0022427131</v>
      </c>
      <c r="H2000">
        <v>0.002993349</v>
      </c>
      <c r="I2000">
        <v>0.003136634</v>
      </c>
      <c r="J2000">
        <v>0.003135588</v>
      </c>
      <c r="K2000">
        <v>0.003133949</v>
      </c>
    </row>
    <row r="2001" spans="1:11">
      <c r="A2001" s="2" t="s">
        <v>2010</v>
      </c>
      <c r="B2001">
        <v>0.0007303853</v>
      </c>
      <c r="C2001">
        <v>0.000865787</v>
      </c>
      <c r="D2001">
        <v>0.001025533</v>
      </c>
      <c r="E2001">
        <v>0.001278984</v>
      </c>
      <c r="F2001">
        <v>0.0015809626</v>
      </c>
      <c r="G2001">
        <v>0.0022427516</v>
      </c>
      <c r="H2001">
        <v>0.002993237</v>
      </c>
      <c r="I2001">
        <v>0.003136454</v>
      </c>
      <c r="J2001">
        <v>0.003135354</v>
      </c>
      <c r="K2001">
        <v>0.003133563</v>
      </c>
    </row>
    <row r="2002" spans="1:11">
      <c r="A2002" s="2" t="s">
        <v>2011</v>
      </c>
      <c r="B2002">
        <v>0.0007143426</v>
      </c>
      <c r="C2002">
        <v>0.000847242</v>
      </c>
      <c r="D2002">
        <v>0.0010034279</v>
      </c>
      <c r="E2002">
        <v>0.001251442</v>
      </c>
      <c r="F2002">
        <v>0.0015459175</v>
      </c>
      <c r="G2002">
        <v>0.002207729</v>
      </c>
      <c r="H2002">
        <v>0.0029583355</v>
      </c>
      <c r="I2002">
        <v>0.003101687</v>
      </c>
      <c r="J2002">
        <v>0.003100685</v>
      </c>
      <c r="K2002">
        <v>0.003099066</v>
      </c>
    </row>
    <row r="2003" spans="1:11">
      <c r="A2003" s="2" t="s">
        <v>2012</v>
      </c>
      <c r="B2003">
        <v>0.0007189006</v>
      </c>
      <c r="C2003">
        <v>0.000852491</v>
      </c>
      <c r="D2003">
        <v>0.0010096919</v>
      </c>
      <c r="E2003">
        <v>0.001259281</v>
      </c>
      <c r="F2003">
        <v>0.0015559312</v>
      </c>
      <c r="G2003">
        <v>0.0022177499</v>
      </c>
      <c r="H2003">
        <v>0.0029682592</v>
      </c>
      <c r="I2003">
        <v>0.003111534</v>
      </c>
      <c r="J2003">
        <v>0.003110469</v>
      </c>
      <c r="K2003">
        <v>0.003108742</v>
      </c>
    </row>
    <row r="2004" spans="1:11">
      <c r="A2004" s="2" t="s">
        <v>2013</v>
      </c>
      <c r="B2004">
        <v>0.0007188715</v>
      </c>
      <c r="C2004">
        <v>0.000852476</v>
      </c>
      <c r="D2004">
        <v>0.0010096749</v>
      </c>
      <c r="E2004">
        <v>0.001259259</v>
      </c>
      <c r="F2004">
        <v>0.0015558971</v>
      </c>
      <c r="G2004">
        <v>0.0022177229</v>
      </c>
      <c r="H2004">
        <v>0.0029683696</v>
      </c>
      <c r="I2004">
        <v>0.003111743</v>
      </c>
      <c r="J2004">
        <v>0.003110753</v>
      </c>
      <c r="K2004">
        <v>0.003109153</v>
      </c>
    </row>
    <row r="2005" spans="1:11">
      <c r="A2005" s="2" t="s">
        <v>2014</v>
      </c>
      <c r="B2005">
        <v>0.000718853</v>
      </c>
      <c r="C2005">
        <v>0.000852456</v>
      </c>
      <c r="D2005">
        <v>0.0010096484</v>
      </c>
      <c r="E2005">
        <v>0.00125924</v>
      </c>
      <c r="F2005">
        <v>0.0015558929</v>
      </c>
      <c r="G2005">
        <v>0.0022177327</v>
      </c>
      <c r="H2005">
        <v>0.0029683039</v>
      </c>
      <c r="I2005">
        <v>0.003111605</v>
      </c>
      <c r="J2005">
        <v>0.003110575</v>
      </c>
      <c r="K2005">
        <v>0.003108897</v>
      </c>
    </row>
    <row r="2006" spans="1:11">
      <c r="A2006" s="2" t="s">
        <v>2015</v>
      </c>
      <c r="B2006">
        <v>0.0007188893</v>
      </c>
      <c r="C2006">
        <v>0.000852489</v>
      </c>
      <c r="D2006">
        <v>0.0010096971</v>
      </c>
      <c r="E2006">
        <v>0.001259302</v>
      </c>
      <c r="F2006">
        <v>0.0015559689</v>
      </c>
      <c r="G2006">
        <v>0.002217769</v>
      </c>
      <c r="H2006">
        <v>0.0029681959</v>
      </c>
      <c r="I2006">
        <v>0.003111419</v>
      </c>
      <c r="J2006">
        <v>0.00311032</v>
      </c>
      <c r="K2006">
        <v>0.003108481</v>
      </c>
    </row>
    <row r="2007" spans="1:11">
      <c r="A2007" s="2" t="s">
        <v>2016</v>
      </c>
      <c r="B2007">
        <v>0.0007188716</v>
      </c>
      <c r="C2007">
        <v>0.000852478</v>
      </c>
      <c r="D2007">
        <v>0.0010096579</v>
      </c>
      <c r="E2007">
        <v>0.001259231</v>
      </c>
      <c r="F2007">
        <v>0.0015558625</v>
      </c>
      <c r="G2007">
        <v>0.0022177052</v>
      </c>
      <c r="H2007">
        <v>0.0029684137</v>
      </c>
      <c r="I2007">
        <v>0.003111825</v>
      </c>
      <c r="J2007">
        <v>0.003110872</v>
      </c>
      <c r="K2007">
        <v>0.003109304</v>
      </c>
    </row>
    <row r="2008" spans="1:11">
      <c r="A2008" s="2" t="s">
        <v>2017</v>
      </c>
      <c r="B2008">
        <v>0.0007219765</v>
      </c>
      <c r="C2008">
        <v>0.000881721</v>
      </c>
      <c r="D2008">
        <v>0.0010627057</v>
      </c>
      <c r="E2008">
        <v>0.001286534</v>
      </c>
      <c r="F2008">
        <v>0.001559481</v>
      </c>
      <c r="G2008">
        <v>0.0022849918</v>
      </c>
      <c r="H2008">
        <v>0.0028990059</v>
      </c>
      <c r="I2008">
        <v>0.003036812</v>
      </c>
      <c r="J2008">
        <v>0.003035074</v>
      </c>
      <c r="K2008">
        <v>0.003033698</v>
      </c>
    </row>
    <row r="2009" spans="1:11">
      <c r="A2009" s="2" t="s">
        <v>2018</v>
      </c>
      <c r="B2009">
        <v>0.000718829</v>
      </c>
      <c r="C2009">
        <v>0.000852438</v>
      </c>
      <c r="D2009">
        <v>0.001009644</v>
      </c>
      <c r="E2009">
        <v>0.001259264</v>
      </c>
      <c r="F2009">
        <v>0.0015559462</v>
      </c>
      <c r="G2009">
        <v>0.0022177788</v>
      </c>
      <c r="H2009">
        <v>0.0029681144</v>
      </c>
      <c r="I2009">
        <v>0.003111236</v>
      </c>
      <c r="J2009">
        <v>0.00311</v>
      </c>
      <c r="K2009">
        <v>0.003107893</v>
      </c>
    </row>
    <row r="2010" spans="1:11">
      <c r="A2010" s="2" t="s">
        <v>2019</v>
      </c>
      <c r="B2010">
        <v>0.0007188148</v>
      </c>
      <c r="C2010">
        <v>0.000852433</v>
      </c>
      <c r="D2010">
        <v>0.0010096409</v>
      </c>
      <c r="E2010">
        <v>0.001259234</v>
      </c>
      <c r="F2010">
        <v>0.0015558844</v>
      </c>
      <c r="G2010">
        <v>0.0022177321</v>
      </c>
      <c r="H2010">
        <v>0.0029682817</v>
      </c>
      <c r="I2010">
        <v>0.003111528</v>
      </c>
      <c r="J2010">
        <v>0.003110398</v>
      </c>
      <c r="K2010">
        <v>0.003108484</v>
      </c>
    </row>
    <row r="2011" spans="1:11">
      <c r="A2011" s="2" t="s">
        <v>2020</v>
      </c>
      <c r="B2011">
        <v>0.0007188148</v>
      </c>
      <c r="C2011">
        <v>0.000852433</v>
      </c>
      <c r="D2011">
        <v>0.0010096409</v>
      </c>
      <c r="E2011">
        <v>0.001259234</v>
      </c>
      <c r="F2011">
        <v>0.0015558844</v>
      </c>
      <c r="G2011">
        <v>0.0022177321</v>
      </c>
      <c r="H2011">
        <v>0.0029682817</v>
      </c>
      <c r="I2011">
        <v>0.003111528</v>
      </c>
      <c r="J2011">
        <v>0.003110398</v>
      </c>
      <c r="K2011">
        <v>0.003108484</v>
      </c>
    </row>
    <row r="2012" spans="1:11">
      <c r="A2012" s="2" t="s">
        <v>2021</v>
      </c>
      <c r="B2012">
        <v>0.0007188183</v>
      </c>
      <c r="C2012">
        <v>0.000852488</v>
      </c>
      <c r="D2012">
        <v>0.0010097417</v>
      </c>
      <c r="E2012">
        <v>0.001259356</v>
      </c>
      <c r="F2012">
        <v>0.0015560073</v>
      </c>
      <c r="G2012">
        <v>0.0022177843</v>
      </c>
      <c r="H2012">
        <v>0.0029681483</v>
      </c>
      <c r="I2012">
        <v>0.003111327</v>
      </c>
      <c r="J2012">
        <v>0.003110143</v>
      </c>
      <c r="K2012">
        <v>0.003108153</v>
      </c>
    </row>
    <row r="2013" spans="1:11">
      <c r="A2013" s="2" t="s">
        <v>2022</v>
      </c>
      <c r="B2013">
        <v>0.0007219825</v>
      </c>
      <c r="C2013">
        <v>0.000881724</v>
      </c>
      <c r="D2013">
        <v>0.001062208</v>
      </c>
      <c r="E2013">
        <v>0.001286036</v>
      </c>
      <c r="F2013">
        <v>0.0015589819</v>
      </c>
      <c r="G2013">
        <v>0.0022839922</v>
      </c>
      <c r="H2013">
        <v>0.0028970053</v>
      </c>
      <c r="I2013">
        <v>0.003032802</v>
      </c>
      <c r="J2013">
        <v>0.003028046</v>
      </c>
      <c r="K2013">
        <v>0.003022116</v>
      </c>
    </row>
    <row r="2014" spans="1:11">
      <c r="A2014" s="2" t="s">
        <v>2023</v>
      </c>
      <c r="B2014">
        <v>0.0007219834</v>
      </c>
      <c r="C2014">
        <v>0.000881725</v>
      </c>
      <c r="D2014">
        <v>0.0010622083</v>
      </c>
      <c r="E2014">
        <v>0.001286036</v>
      </c>
      <c r="F2014">
        <v>0.001558982</v>
      </c>
      <c r="G2014">
        <v>0.0022839922</v>
      </c>
      <c r="H2014">
        <v>0.0028970052</v>
      </c>
      <c r="I2014">
        <v>0.003032802</v>
      </c>
      <c r="J2014">
        <v>0.003028046</v>
      </c>
      <c r="K2014">
        <v>0.003022116</v>
      </c>
    </row>
    <row r="2015" spans="1:11">
      <c r="A2015" s="2" t="s">
        <v>2024</v>
      </c>
      <c r="B2015">
        <v>0.000710026</v>
      </c>
      <c r="C2015">
        <v>0.00086848</v>
      </c>
      <c r="D2015">
        <v>0.0010464312</v>
      </c>
      <c r="E2015">
        <v>0.001266889</v>
      </c>
      <c r="F2015">
        <v>0.0015339815</v>
      </c>
      <c r="G2015">
        <v>0.0022589797</v>
      </c>
      <c r="H2015">
        <v>0.0028720099</v>
      </c>
      <c r="I2015">
        <v>0.00300788</v>
      </c>
      <c r="J2015">
        <v>0.003003171</v>
      </c>
      <c r="K2015">
        <v>0.002997826</v>
      </c>
    </row>
    <row r="2016" spans="1:11">
      <c r="A2016" s="2" t="s">
        <v>2025</v>
      </c>
      <c r="B2016">
        <v>0.0007100295</v>
      </c>
      <c r="C2016">
        <v>0.000867982</v>
      </c>
      <c r="D2016">
        <v>0.0010464325</v>
      </c>
      <c r="E2016">
        <v>0.00126639</v>
      </c>
      <c r="F2016">
        <v>0.0015329821</v>
      </c>
      <c r="G2016">
        <v>0.0022569807</v>
      </c>
      <c r="H2016">
        <v>0.00286901</v>
      </c>
      <c r="I2016">
        <v>0.003001867</v>
      </c>
      <c r="J2016">
        <v>0.002994137</v>
      </c>
      <c r="K2016">
        <v>0.00298222</v>
      </c>
    </row>
    <row r="2017" spans="1:11">
      <c r="A2017" s="2" t="s">
        <v>2026</v>
      </c>
      <c r="B2017">
        <v>0.0007100303</v>
      </c>
      <c r="C2017">
        <v>0.000867982</v>
      </c>
      <c r="D2017">
        <v>0.0010464328</v>
      </c>
      <c r="E2017">
        <v>0.00126589</v>
      </c>
      <c r="F2017">
        <v>0.0015329822</v>
      </c>
      <c r="G2017">
        <v>0.0022569807</v>
      </c>
      <c r="H2017">
        <v>0.00286851</v>
      </c>
      <c r="I2017">
        <v>0.003001867</v>
      </c>
      <c r="J2017">
        <v>0.00299464</v>
      </c>
      <c r="K2017">
        <v>0.002985244</v>
      </c>
    </row>
    <row r="2018" spans="1:11">
      <c r="A2018" s="2" t="s">
        <v>2027</v>
      </c>
      <c r="B2018">
        <v>0.0007100312</v>
      </c>
      <c r="C2018">
        <v>0.000867983</v>
      </c>
      <c r="D2018">
        <v>0.0010464331</v>
      </c>
      <c r="E2018">
        <v>0.00126689</v>
      </c>
      <c r="F2018">
        <v>0.0015344822</v>
      </c>
      <c r="G2018">
        <v>0.0022594797</v>
      </c>
      <c r="H2018">
        <v>0.0028730097</v>
      </c>
      <c r="I2018">
        <v>0.003010384</v>
      </c>
      <c r="J2018">
        <v>0.003007185</v>
      </c>
      <c r="K2018">
        <v>0.003002861</v>
      </c>
    </row>
    <row r="2019" spans="1:11">
      <c r="A2019" s="2" t="s">
        <v>2028</v>
      </c>
      <c r="B2019">
        <v>0.000710032</v>
      </c>
      <c r="C2019">
        <v>0.000867983</v>
      </c>
      <c r="D2019">
        <v>0.0010464334</v>
      </c>
      <c r="E2019">
        <v>0.00126689</v>
      </c>
      <c r="F2019">
        <v>0.0015344824</v>
      </c>
      <c r="G2019">
        <v>0.0022594797</v>
      </c>
      <c r="H2019">
        <v>0.0028730096</v>
      </c>
      <c r="I2019">
        <v>0.003010384</v>
      </c>
      <c r="J2019">
        <v>0.003007186</v>
      </c>
      <c r="K2019">
        <v>0.003002862</v>
      </c>
    </row>
    <row r="2020" spans="1:11">
      <c r="A2020" s="2" t="s">
        <v>2029</v>
      </c>
      <c r="B2020">
        <v>0.0007100346</v>
      </c>
      <c r="C2020">
        <v>0.000867985</v>
      </c>
      <c r="D2020">
        <v>0.0010464343</v>
      </c>
      <c r="E2020">
        <v>0.001266891</v>
      </c>
      <c r="F2020">
        <v>0.0015344828</v>
      </c>
      <c r="G2020">
        <v>0.0022594797</v>
      </c>
      <c r="H2020">
        <v>0.0028730096</v>
      </c>
      <c r="I2020">
        <v>0.003010384</v>
      </c>
      <c r="J2020">
        <v>0.003007185</v>
      </c>
      <c r="K2020">
        <v>0.003002861</v>
      </c>
    </row>
    <row r="2021" spans="1:11">
      <c r="A2021" s="2" t="s">
        <v>2030</v>
      </c>
      <c r="B2021">
        <v>0.0006746056</v>
      </c>
      <c r="C2021">
        <v>0.000846576</v>
      </c>
      <c r="D2021">
        <v>0.0010322538</v>
      </c>
      <c r="E2021">
        <v>0.001245978</v>
      </c>
      <c r="F2021">
        <v>0.0015244666</v>
      </c>
      <c r="G2021">
        <v>0.0022594984</v>
      </c>
      <c r="H2021">
        <v>0.0028804874</v>
      </c>
      <c r="I2021">
        <v>0.003010382</v>
      </c>
      <c r="J2021">
        <v>0.003007183</v>
      </c>
      <c r="K2021">
        <v>0.003002858</v>
      </c>
    </row>
    <row r="2022" spans="1:11">
      <c r="A2022" s="2" t="s">
        <v>2031</v>
      </c>
      <c r="B2022">
        <v>0.0006746056</v>
      </c>
      <c r="C2022">
        <v>0.000846576</v>
      </c>
      <c r="D2022">
        <v>0.0010322871</v>
      </c>
      <c r="E2022">
        <v>0.001246012</v>
      </c>
      <c r="F2022">
        <v>0.0015245</v>
      </c>
      <c r="G2022">
        <v>0.0022594984</v>
      </c>
      <c r="H2022">
        <v>0.0028804873</v>
      </c>
      <c r="I2022">
        <v>0.003010382</v>
      </c>
      <c r="J2022">
        <v>0.003007183</v>
      </c>
      <c r="K2022">
        <v>0.003002861</v>
      </c>
    </row>
    <row r="2023" spans="1:11">
      <c r="A2023" s="2" t="s">
        <v>2032</v>
      </c>
      <c r="B2023">
        <v>0.0006745723</v>
      </c>
      <c r="C2023">
        <v>0.000846576</v>
      </c>
      <c r="D2023">
        <v>0.0010322871</v>
      </c>
      <c r="E2023">
        <v>0.001245645</v>
      </c>
      <c r="F2023">
        <v>0.0015241667</v>
      </c>
      <c r="G2023">
        <v>0.0022589986</v>
      </c>
      <c r="H2023">
        <v>0.0028800871</v>
      </c>
      <c r="I2023">
        <v>0.003008879</v>
      </c>
      <c r="J2023">
        <v>0.003004174</v>
      </c>
      <c r="K2023">
        <v>0.002998334</v>
      </c>
    </row>
    <row r="2024" spans="1:11">
      <c r="A2024" s="2" t="s">
        <v>2033</v>
      </c>
      <c r="B2024">
        <v>0.0006822434</v>
      </c>
      <c r="C2024">
        <v>0.000855438</v>
      </c>
      <c r="D2024">
        <v>0.0010428041</v>
      </c>
      <c r="E2024">
        <v>0.001258775</v>
      </c>
      <c r="F2024">
        <v>0.0015408314</v>
      </c>
      <c r="G2024">
        <v>0.0022840151</v>
      </c>
      <c r="H2024">
        <v>0.0028966928</v>
      </c>
      <c r="I2024">
        <v>0.003033777</v>
      </c>
      <c r="J2024">
        <v>0.003029031</v>
      </c>
      <c r="K2024">
        <v>0.003023116</v>
      </c>
    </row>
    <row r="2025" spans="1:11">
      <c r="A2025" s="2" t="s">
        <v>2034</v>
      </c>
      <c r="B2025">
        <v>0.0006746056</v>
      </c>
      <c r="C2025">
        <v>0.000846609</v>
      </c>
      <c r="D2025">
        <v>0.0010322871</v>
      </c>
      <c r="E2025">
        <v>0.001245679</v>
      </c>
      <c r="F2025">
        <v>0.0015242</v>
      </c>
      <c r="G2025">
        <v>0.0022594983</v>
      </c>
      <c r="H2025">
        <v>0.0028803872</v>
      </c>
      <c r="I2025">
        <v>0.003009881</v>
      </c>
      <c r="J2025">
        <v>0.00300618</v>
      </c>
      <c r="K2025">
        <v>0.003002355</v>
      </c>
    </row>
    <row r="2026" spans="1:11">
      <c r="A2026" s="2" t="s">
        <v>2035</v>
      </c>
      <c r="B2026">
        <v>0.0006669675</v>
      </c>
      <c r="C2026">
        <v>0.000837746</v>
      </c>
      <c r="D2026">
        <v>0.0010217691</v>
      </c>
      <c r="E2026">
        <v>0.001232547</v>
      </c>
      <c r="F2026">
        <v>0.001507132</v>
      </c>
      <c r="G2026">
        <v>0.0022329748</v>
      </c>
      <c r="H2026">
        <v>0.0028621401</v>
      </c>
      <c r="I2026">
        <v>0.002980461</v>
      </c>
      <c r="J2026">
        <v>0.002974783</v>
      </c>
      <c r="K2026">
        <v>0.002966482</v>
      </c>
    </row>
    <row r="2027" spans="1:11">
      <c r="A2027" s="2" t="s">
        <v>2036</v>
      </c>
      <c r="B2027">
        <v>0.0006669341</v>
      </c>
      <c r="C2027">
        <v>0.000837746</v>
      </c>
      <c r="D2027">
        <v>0.0010217691</v>
      </c>
      <c r="E2027">
        <v>0.00123258</v>
      </c>
      <c r="F2027">
        <v>0.0015071654</v>
      </c>
      <c r="G2027">
        <v>0.0022334746</v>
      </c>
      <c r="H2027">
        <v>0.0028624402</v>
      </c>
      <c r="I2027">
        <v>0.002981462</v>
      </c>
      <c r="J2027">
        <v>0.002976788</v>
      </c>
      <c r="K2027">
        <v>0.002970002</v>
      </c>
    </row>
    <row r="2028" spans="1:11">
      <c r="A2028" s="2" t="s">
        <v>2037</v>
      </c>
      <c r="B2028">
        <v>0.0006669341</v>
      </c>
      <c r="C2028">
        <v>0.000837746</v>
      </c>
      <c r="D2028">
        <v>0.0010217358</v>
      </c>
      <c r="E2028">
        <v>0.001232547</v>
      </c>
      <c r="F2028">
        <v>0.001507132</v>
      </c>
      <c r="G2028">
        <v>0.0022334746</v>
      </c>
      <c r="H2028">
        <v>0.0028624402</v>
      </c>
      <c r="I2028">
        <v>0.002981462</v>
      </c>
      <c r="J2028">
        <v>0.002976788</v>
      </c>
      <c r="K2028">
        <v>0.002970003</v>
      </c>
    </row>
    <row r="2029" spans="1:11">
      <c r="A2029" s="2" t="s">
        <v>2038</v>
      </c>
      <c r="B2029">
        <v>0.0006669341</v>
      </c>
      <c r="C2029">
        <v>0.000837746</v>
      </c>
      <c r="D2029">
        <v>0.0010217357</v>
      </c>
      <c r="E2029">
        <v>0.001232547</v>
      </c>
      <c r="F2029">
        <v>0.0015071654</v>
      </c>
      <c r="G2029">
        <v>0.0022334746</v>
      </c>
      <c r="H2029">
        <v>0.0028624068</v>
      </c>
      <c r="I2029">
        <v>0.002981462</v>
      </c>
      <c r="J2029">
        <v>0.002976788</v>
      </c>
      <c r="K2029">
        <v>0.002970003</v>
      </c>
    </row>
    <row r="2030" spans="1:11">
      <c r="A2030" s="2" t="s">
        <v>2039</v>
      </c>
      <c r="B2030">
        <v>0.0006669341</v>
      </c>
      <c r="C2030">
        <v>0.000837779</v>
      </c>
      <c r="D2030">
        <v>0.0010218024</v>
      </c>
      <c r="E2030">
        <v>0.001232647</v>
      </c>
      <c r="F2030">
        <v>0.001507232</v>
      </c>
      <c r="G2030">
        <v>0.0022334745</v>
      </c>
      <c r="H2030">
        <v>0.0028623401</v>
      </c>
      <c r="I2030">
        <v>0.002981462</v>
      </c>
      <c r="J2030">
        <v>0.002976788</v>
      </c>
      <c r="K2030">
        <v>0.002970003</v>
      </c>
    </row>
    <row r="2031" spans="1:11">
      <c r="A2031" s="2" t="s">
        <v>2040</v>
      </c>
      <c r="B2031">
        <v>0.0006453986</v>
      </c>
      <c r="C2031">
        <v>0.000799122</v>
      </c>
      <c r="D2031">
        <v>0.0009750641</v>
      </c>
      <c r="E2031">
        <v>0.001191135</v>
      </c>
      <c r="F2031">
        <v>0.0015018499</v>
      </c>
      <c r="G2031">
        <f t="shared" ref="G2031:G2032" si="101">G2030</f>
        <v>0.0022334745</v>
      </c>
      <c r="H2031">
        <v>0.002873471</v>
      </c>
      <c r="I2031">
        <f t="shared" ref="I2031:K2032" si="102">I2030</f>
        <v>0.002981462</v>
      </c>
      <c r="J2031">
        <f t="shared" si="102"/>
        <v>0.002976788</v>
      </c>
      <c r="K2031">
        <f t="shared" si="102"/>
        <v>0.002970003</v>
      </c>
    </row>
    <row r="2032" spans="1:11">
      <c r="A2032" s="2" t="s">
        <v>2041</v>
      </c>
      <c r="B2032">
        <v>0.0006453986</v>
      </c>
      <c r="C2032">
        <v>0.000799072</v>
      </c>
      <c r="D2032">
        <v>0.0009750641</v>
      </c>
      <c r="E2032">
        <v>0.001191235</v>
      </c>
      <c r="F2032">
        <v>0.0015020499</v>
      </c>
      <c r="G2032">
        <f t="shared" si="101"/>
        <v>0.0022334745</v>
      </c>
      <c r="H2032">
        <v>0.0028730211</v>
      </c>
      <c r="I2032">
        <f t="shared" si="102"/>
        <v>0.002981462</v>
      </c>
      <c r="J2032">
        <f t="shared" si="102"/>
        <v>0.002976788</v>
      </c>
      <c r="K2032">
        <f t="shared" si="102"/>
        <v>0.002970003</v>
      </c>
    </row>
    <row r="2033" spans="1:11">
      <c r="A2033" s="2" t="s">
        <v>2042</v>
      </c>
      <c r="B2033">
        <v>0.0005489848</v>
      </c>
      <c r="C2033">
        <v>0.000674401</v>
      </c>
      <c r="D2033">
        <v>0.0008452874</v>
      </c>
      <c r="E2033">
        <v>0.001078738</v>
      </c>
      <c r="F2033">
        <v>0.0014030852</v>
      </c>
      <c r="G2033">
        <v>0.002082341</v>
      </c>
      <c r="H2033">
        <v>0.0028026381</v>
      </c>
      <c r="I2033">
        <v>0.003227713</v>
      </c>
      <c r="J2033">
        <v>0.003362921</v>
      </c>
      <c r="K2033">
        <v>0.003493791</v>
      </c>
    </row>
    <row r="2034" spans="1:11">
      <c r="A2034" s="2" t="s">
        <v>2043</v>
      </c>
      <c r="B2034">
        <v>0.00055388</v>
      </c>
      <c r="C2034">
        <v>0.00070685</v>
      </c>
      <c r="D2034">
        <v>0.000859372</v>
      </c>
      <c r="E2034">
        <v>0.001136199</v>
      </c>
      <c r="F2034">
        <v>0.0014119204</v>
      </c>
      <c r="G2034">
        <v>0.0021068231</v>
      </c>
      <c r="H2034">
        <v>0.0028898021</v>
      </c>
      <c r="I2034">
        <v>0.003560334</v>
      </c>
      <c r="J2034">
        <v>0.003556992</v>
      </c>
      <c r="K2034">
        <v>0.003550652</v>
      </c>
    </row>
    <row r="2035" spans="1:11">
      <c r="A2035" s="2" t="s">
        <v>2044</v>
      </c>
      <c r="B2035">
        <v>0.0005548998</v>
      </c>
      <c r="C2035">
        <v>0.000707592</v>
      </c>
      <c r="D2035">
        <v>0.0008601373</v>
      </c>
      <c r="E2035">
        <v>0.001136843</v>
      </c>
      <c r="F2035">
        <v>0.0014123676</v>
      </c>
      <c r="G2035">
        <v>0.0021069268</v>
      </c>
      <c r="H2035">
        <v>0.0028898239</v>
      </c>
      <c r="I2035">
        <v>0.003561176</v>
      </c>
      <c r="J2035">
        <v>0.003558517</v>
      </c>
      <c r="K2035">
        <v>0.003553322</v>
      </c>
    </row>
    <row r="2036" spans="1:11">
      <c r="A2036" s="2" t="s">
        <v>2045</v>
      </c>
      <c r="B2036">
        <v>0.0005550665</v>
      </c>
      <c r="C2036">
        <v>0.00070785</v>
      </c>
      <c r="D2036">
        <v>0.0008604263</v>
      </c>
      <c r="E2036">
        <v>0.001137159</v>
      </c>
      <c r="F2036">
        <v>0.0014127013</v>
      </c>
      <c r="G2036">
        <v>0.0021070942</v>
      </c>
      <c r="H2036">
        <v>0.0028896024</v>
      </c>
      <c r="I2036">
        <v>0.003560341</v>
      </c>
      <c r="J2036">
        <v>0.003557461</v>
      </c>
      <c r="K2036">
        <v>0.003551942</v>
      </c>
    </row>
    <row r="2037" spans="1:11">
      <c r="A2037" s="2" t="s">
        <v>2046</v>
      </c>
      <c r="B2037">
        <v>0.0005550999</v>
      </c>
      <c r="C2037">
        <v>0.000707863</v>
      </c>
      <c r="D2037">
        <v>0.0008604458</v>
      </c>
      <c r="E2037">
        <v>0.0011372</v>
      </c>
      <c r="F2037">
        <v>0.001412763</v>
      </c>
      <c r="G2037">
        <v>0.0021071628</v>
      </c>
      <c r="H2037">
        <v>0.0028894288</v>
      </c>
      <c r="I2037">
        <v>0.003559116</v>
      </c>
      <c r="J2037">
        <v>0.003555755</v>
      </c>
      <c r="K2037">
        <v>0.003549398</v>
      </c>
    </row>
    <row r="2038" spans="1:11">
      <c r="A2038" s="2" t="s">
        <v>2047</v>
      </c>
      <c r="B2038">
        <v>0.0006245193</v>
      </c>
      <c r="C2038">
        <v>0.000777703</v>
      </c>
      <c r="D2038">
        <v>0.0009436138</v>
      </c>
      <c r="E2038">
        <v>0.001168356</v>
      </c>
      <c r="F2038">
        <v>0.0014213868</v>
      </c>
      <c r="G2038">
        <v>0.0021357723</v>
      </c>
      <c r="H2038">
        <v>0.0028042681</v>
      </c>
      <c r="I2038">
        <v>0.002893784</v>
      </c>
      <c r="J2038">
        <v>0.002889693</v>
      </c>
      <c r="K2038">
        <v>0.00288445</v>
      </c>
    </row>
    <row r="2039" spans="1:11">
      <c r="A2039" s="2" t="s">
        <v>2048</v>
      </c>
      <c r="B2039">
        <v>0.0006549455</v>
      </c>
      <c r="C2039">
        <v>0.000774033</v>
      </c>
      <c r="D2039">
        <v>0.0009404685</v>
      </c>
      <c r="E2039">
        <v>0.001173626</v>
      </c>
      <c r="F2039">
        <v>0.0014511222</v>
      </c>
      <c r="G2039">
        <v>0.0020911379</v>
      </c>
      <c r="H2039">
        <v>0.0028371081</v>
      </c>
      <c r="I2039">
        <v>0.003126322</v>
      </c>
      <c r="J2039">
        <v>0.003219731</v>
      </c>
      <c r="K2039">
        <v>0.003309719</v>
      </c>
    </row>
    <row r="2040" spans="1:11">
      <c r="A2040" s="2" t="s">
        <v>2049</v>
      </c>
      <c r="B2040">
        <v>0.0006549496</v>
      </c>
      <c r="C2040">
        <v>0.000774119</v>
      </c>
      <c r="D2040">
        <v>0.000940629</v>
      </c>
      <c r="E2040">
        <v>0.001173852</v>
      </c>
      <c r="F2040">
        <v>0.0014513941</v>
      </c>
      <c r="G2040">
        <v>0.0020913775</v>
      </c>
      <c r="H2040">
        <v>0.0028366664</v>
      </c>
      <c r="I2040">
        <v>0.003124991</v>
      </c>
      <c r="J2040">
        <v>0.003217957</v>
      </c>
      <c r="K2040">
        <v>0.003307561</v>
      </c>
    </row>
    <row r="2041" spans="1:11">
      <c r="A2041" s="2" t="s">
        <v>2050</v>
      </c>
      <c r="B2041">
        <v>0.0006404422</v>
      </c>
      <c r="C2041">
        <v>0.000793579</v>
      </c>
      <c r="D2041">
        <v>0.0009785172</v>
      </c>
      <c r="E2041">
        <v>0.001204928</v>
      </c>
      <c r="F2041">
        <v>0.0014479383</v>
      </c>
      <c r="G2041">
        <v>0.0021512645</v>
      </c>
      <c r="H2041">
        <v>0.0028258581</v>
      </c>
      <c r="I2041">
        <v>0.003012604</v>
      </c>
      <c r="J2041">
        <v>0.003102696</v>
      </c>
      <c r="K2041">
        <v>0.003188308</v>
      </c>
    </row>
    <row r="2042" spans="1:11">
      <c r="A2042" s="2" t="s">
        <v>2051</v>
      </c>
      <c r="B2042">
        <v>0.0006404275</v>
      </c>
      <c r="C2042">
        <v>0.000793532</v>
      </c>
      <c r="D2042">
        <v>0.0009784298</v>
      </c>
      <c r="E2042">
        <v>0.001204475</v>
      </c>
      <c r="F2042">
        <v>0.0014471259</v>
      </c>
      <c r="G2042">
        <v>0.0021504941</v>
      </c>
      <c r="H2042">
        <v>0.0028247187</v>
      </c>
      <c r="I2042">
        <v>0.003010384</v>
      </c>
      <c r="J2042">
        <v>0.003099588</v>
      </c>
      <c r="K2042">
        <v>0.003183297</v>
      </c>
    </row>
    <row r="2043" spans="1:11">
      <c r="A2043" s="2" t="s">
        <v>2052</v>
      </c>
      <c r="B2043">
        <v>0.0006736935</v>
      </c>
      <c r="C2043">
        <v>0.000826734</v>
      </c>
      <c r="D2043">
        <v>0.001011569</v>
      </c>
      <c r="E2043">
        <v>0.001237539</v>
      </c>
      <c r="F2043">
        <v>0.0014804455</v>
      </c>
      <c r="G2043">
        <v>0.0021835409</v>
      </c>
      <c r="H2043">
        <v>0.0028572045</v>
      </c>
      <c r="I2043">
        <v>0.003042668</v>
      </c>
      <c r="J2043">
        <v>0.003131413</v>
      </c>
      <c r="K2043">
        <v>0.003214953</v>
      </c>
    </row>
    <row r="2044" spans="1:11">
      <c r="A2044" s="2" t="s">
        <v>2053</v>
      </c>
      <c r="B2044">
        <v>0.0006405204</v>
      </c>
      <c r="C2044">
        <v>0.000793635</v>
      </c>
      <c r="D2044">
        <v>0.0009785497</v>
      </c>
      <c r="E2044">
        <v>0.001204948</v>
      </c>
      <c r="F2044">
        <v>0.0014476171</v>
      </c>
      <c r="G2044">
        <v>0.0021512492</v>
      </c>
      <c r="H2044">
        <v>0.0028259179</v>
      </c>
      <c r="I2044">
        <v>0.003012177</v>
      </c>
      <c r="J2044">
        <v>0.003102342</v>
      </c>
      <c r="K2044">
        <v>0.003187361</v>
      </c>
    </row>
    <row r="2045" spans="1:11">
      <c r="A2045" s="2" t="s">
        <v>2054</v>
      </c>
      <c r="B2045">
        <v>0.0006048292</v>
      </c>
      <c r="C2045">
        <v>0.000757438</v>
      </c>
      <c r="D2045">
        <v>0.0009098328</v>
      </c>
      <c r="E2045">
        <v>0.001186446</v>
      </c>
      <c r="F2045">
        <v>0.0014619123</v>
      </c>
      <c r="G2045">
        <v>0.0021562549</v>
      </c>
      <c r="H2045">
        <v>0.002938668</v>
      </c>
      <c r="I2045">
        <v>0.003607602</v>
      </c>
      <c r="J2045">
        <v>0.003603988</v>
      </c>
      <c r="K2045">
        <v>0.003597063</v>
      </c>
    </row>
    <row r="2046" spans="1:11">
      <c r="A2046" s="2" t="s">
        <v>2055</v>
      </c>
      <c r="B2046">
        <v>0.0006375295</v>
      </c>
      <c r="C2046">
        <v>0.000766383</v>
      </c>
      <c r="D2046">
        <v>0.0009167436</v>
      </c>
      <c r="E2046">
        <v>0.00115567</v>
      </c>
      <c r="F2046">
        <v>0.0014374367</v>
      </c>
      <c r="G2046">
        <v>0.0020991206</v>
      </c>
      <c r="H2046">
        <v>0.0028489754</v>
      </c>
      <c r="I2046">
        <v>0.002992334</v>
      </c>
      <c r="J2046">
        <v>0.002991349</v>
      </c>
      <c r="K2046">
        <v>0.002989799</v>
      </c>
    </row>
    <row r="2047" spans="1:11">
      <c r="A2047" s="2" t="s">
        <v>2056</v>
      </c>
      <c r="B2047">
        <v>0.0006357668</v>
      </c>
      <c r="C2047">
        <v>0.000789816</v>
      </c>
      <c r="D2047">
        <v>0.0009627143</v>
      </c>
      <c r="E2047">
        <v>0.001174164</v>
      </c>
      <c r="F2047">
        <v>0.0014299708</v>
      </c>
      <c r="G2047">
        <v>0.0021554764</v>
      </c>
      <c r="H2047">
        <v>0.0027690087</v>
      </c>
      <c r="I2047">
        <v>0.002905396</v>
      </c>
      <c r="J2047">
        <v>0.002901705</v>
      </c>
      <c r="K2047">
        <v>0.002896892</v>
      </c>
    </row>
    <row r="2048" spans="1:11">
      <c r="A2048" s="2" t="s">
        <v>2057</v>
      </c>
      <c r="B2048">
        <v>0.0006357677</v>
      </c>
      <c r="C2048">
        <v>0.000789816</v>
      </c>
      <c r="D2048">
        <v>0.0009627146</v>
      </c>
      <c r="E2048">
        <v>0.001174165</v>
      </c>
      <c r="F2048">
        <v>0.001429971</v>
      </c>
      <c r="G2048">
        <v>0.0021554764</v>
      </c>
      <c r="H2048">
        <v>0.0027690087</v>
      </c>
      <c r="I2048">
        <v>0.002905396</v>
      </c>
      <c r="J2048">
        <v>0.002901705</v>
      </c>
      <c r="K2048">
        <v>0.002896892</v>
      </c>
    </row>
    <row r="2049" spans="1:11">
      <c r="A2049" s="2" t="s">
        <v>2058</v>
      </c>
      <c r="B2049">
        <v>0.0006357686</v>
      </c>
      <c r="C2049">
        <v>0.000789817</v>
      </c>
      <c r="D2049">
        <v>0.000962715</v>
      </c>
      <c r="E2049">
        <v>0.001174165</v>
      </c>
      <c r="F2049">
        <v>0.0014299711</v>
      </c>
      <c r="G2049">
        <v>0.0021554765</v>
      </c>
      <c r="H2049">
        <v>0.0027690086</v>
      </c>
      <c r="I2049">
        <v>0.002905396</v>
      </c>
      <c r="J2049">
        <v>0.002901705</v>
      </c>
      <c r="K2049">
        <v>0.002896891</v>
      </c>
    </row>
    <row r="2050" spans="1:11">
      <c r="A2050" s="2" t="s">
        <v>2059</v>
      </c>
      <c r="B2050">
        <v>0.0006357713</v>
      </c>
      <c r="C2050">
        <v>0.000789818</v>
      </c>
      <c r="D2050">
        <v>0.0009627161</v>
      </c>
      <c r="E2050">
        <v>0.001174166</v>
      </c>
      <c r="F2050">
        <v>0.0014299716</v>
      </c>
      <c r="G2050">
        <v>0.0021554766</v>
      </c>
      <c r="H2050">
        <v>0.0027690086</v>
      </c>
      <c r="I2050">
        <v>0.002905396</v>
      </c>
      <c r="J2050">
        <v>0.002901705</v>
      </c>
      <c r="K2050">
        <v>0.002896892</v>
      </c>
    </row>
    <row r="2051" spans="1:11">
      <c r="A2051" s="2" t="s">
        <v>2060</v>
      </c>
      <c r="B2051">
        <v>0.0006326787</v>
      </c>
      <c r="C2051">
        <v>0.000760773</v>
      </c>
      <c r="D2051">
        <v>0.0009101014</v>
      </c>
      <c r="E2051">
        <v>0.001147478</v>
      </c>
      <c r="F2051">
        <v>0.0014271168</v>
      </c>
      <c r="G2051">
        <v>0.0020889771</v>
      </c>
      <c r="H2051">
        <v>0.0028391602</v>
      </c>
      <c r="I2051">
        <v>0.002982604</v>
      </c>
      <c r="J2051">
        <v>0.002981691</v>
      </c>
      <c r="K2051">
        <v>0.002980292</v>
      </c>
    </row>
    <row r="2052" spans="1:11">
      <c r="A2052" s="2" t="s">
        <v>2061</v>
      </c>
      <c r="B2052">
        <v>0.000632702</v>
      </c>
      <c r="C2052">
        <v>0.000760817</v>
      </c>
      <c r="D2052">
        <v>0.0009101618</v>
      </c>
      <c r="E2052">
        <v>0.001147543</v>
      </c>
      <c r="F2052">
        <v>0.0014271763</v>
      </c>
      <c r="G2052">
        <v>0.0020889985</v>
      </c>
      <c r="H2052">
        <v>0.0028391497</v>
      </c>
      <c r="I2052">
        <v>0.002982624</v>
      </c>
      <c r="J2052">
        <v>0.002981736</v>
      </c>
      <c r="K2052">
        <v>0.002980383</v>
      </c>
    </row>
    <row r="2053" spans="1:11">
      <c r="A2053" s="2" t="s">
        <v>2062</v>
      </c>
      <c r="B2053">
        <v>0.0006326381</v>
      </c>
      <c r="C2053">
        <v>0.000760761</v>
      </c>
      <c r="D2053">
        <v>0.000910124</v>
      </c>
      <c r="E2053">
        <v>0.001147557</v>
      </c>
      <c r="F2053">
        <v>0.0014272498</v>
      </c>
      <c r="G2053">
        <v>0.0020890776</v>
      </c>
      <c r="H2053">
        <v>0.0028389816</v>
      </c>
      <c r="I2053">
        <v>0.002982319</v>
      </c>
      <c r="J2053">
        <v>0.002981314</v>
      </c>
      <c r="K2053">
        <v>0.002979753</v>
      </c>
    </row>
    <row r="2054" spans="1:11">
      <c r="A2054" s="2" t="s">
        <v>2063</v>
      </c>
      <c r="B2054">
        <v>0.000632663</v>
      </c>
      <c r="C2054">
        <v>0.000760792</v>
      </c>
      <c r="D2054">
        <v>0.0009101658</v>
      </c>
      <c r="E2054">
        <v>0.001147581</v>
      </c>
      <c r="F2054">
        <v>0.0014272436</v>
      </c>
      <c r="G2054">
        <v>0.0020890578</v>
      </c>
      <c r="H2054">
        <v>0.0028390211</v>
      </c>
      <c r="I2054">
        <v>0.002982378</v>
      </c>
      <c r="J2054">
        <v>0.002981378</v>
      </c>
      <c r="K2054">
        <v>0.002979781</v>
      </c>
    </row>
    <row r="2055" spans="1:11">
      <c r="A2055" s="2" t="s">
        <v>2064</v>
      </c>
      <c r="B2055">
        <v>0.000632663</v>
      </c>
      <c r="C2055">
        <v>0.000760792</v>
      </c>
      <c r="D2055">
        <v>0.0009101658</v>
      </c>
      <c r="E2055">
        <v>0.001147581</v>
      </c>
      <c r="F2055">
        <v>0.0014272436</v>
      </c>
      <c r="G2055">
        <v>0.0020890578</v>
      </c>
      <c r="H2055">
        <v>0.0028390211</v>
      </c>
      <c r="I2055">
        <v>0.002982378</v>
      </c>
      <c r="J2055">
        <v>0.002981378</v>
      </c>
      <c r="K2055">
        <v>0.002979781</v>
      </c>
    </row>
    <row r="2056" spans="1:11">
      <c r="A2056" s="2" t="s">
        <v>2065</v>
      </c>
      <c r="B2056">
        <v>0.0007041444</v>
      </c>
      <c r="C2056">
        <v>0.000856486</v>
      </c>
      <c r="D2056">
        <v>0.0010085588</v>
      </c>
      <c r="E2056">
        <v>0.001284834</v>
      </c>
      <c r="F2056">
        <v>0.0015600207</v>
      </c>
      <c r="G2056">
        <v>0.0022540003</v>
      </c>
      <c r="H2056">
        <v>0.0030364108</v>
      </c>
      <c r="I2056">
        <v>0.003706675</v>
      </c>
      <c r="J2056">
        <v>0.003703978</v>
      </c>
      <c r="K2056">
        <v>0.003698727</v>
      </c>
    </row>
    <row r="2057" spans="1:11">
      <c r="A2057" s="2" t="s">
        <v>2066</v>
      </c>
      <c r="B2057">
        <v>0.0006569215</v>
      </c>
      <c r="C2057">
        <v>0.000788247</v>
      </c>
      <c r="D2057">
        <v>0.0009425578</v>
      </c>
      <c r="E2057">
        <v>0.001213154</v>
      </c>
      <c r="F2057">
        <v>0.0015293735</v>
      </c>
      <c r="G2057">
        <v>0.0021921063</v>
      </c>
      <c r="H2057">
        <v>0.0029447443</v>
      </c>
      <c r="I2057">
        <v>0.003760194</v>
      </c>
      <c r="J2057">
        <v>0.003758693</v>
      </c>
      <c r="K2057">
        <v>0.003755147</v>
      </c>
    </row>
    <row r="2058" spans="1:11">
      <c r="A2058" s="2" t="s">
        <v>2067</v>
      </c>
      <c r="B2058">
        <v>0.0006569203</v>
      </c>
      <c r="C2058">
        <v>0.000788244</v>
      </c>
      <c r="D2058">
        <v>0.0009425553</v>
      </c>
      <c r="E2058">
        <v>0.001213132</v>
      </c>
      <c r="F2058">
        <v>0.0015293419</v>
      </c>
      <c r="G2058">
        <v>0.002192093</v>
      </c>
      <c r="H2058">
        <v>0.0029447728</v>
      </c>
      <c r="I2058">
        <v>0.003760336</v>
      </c>
      <c r="J2058">
        <v>0.003758885</v>
      </c>
      <c r="K2058">
        <v>0.00375527</v>
      </c>
    </row>
    <row r="2059" spans="1:11">
      <c r="A2059" s="2" t="s">
        <v>2068</v>
      </c>
      <c r="B2059">
        <v>0.0009535367</v>
      </c>
      <c r="C2059">
        <v>0.001083355</v>
      </c>
      <c r="D2059">
        <v>0.0012289555</v>
      </c>
      <c r="E2059">
        <v>0.001406738</v>
      </c>
      <c r="F2059">
        <v>0.0016548892</v>
      </c>
      <c r="G2059">
        <v>0.0023697458</v>
      </c>
      <c r="H2059">
        <v>0.0030382985</v>
      </c>
      <c r="I2059">
        <v>0.003128589</v>
      </c>
      <c r="J2059">
        <v>0.003125476</v>
      </c>
      <c r="K2059">
        <v>0.003121053</v>
      </c>
    </row>
    <row r="2060" spans="1:11">
      <c r="A2060" s="2" t="s">
        <v>2069</v>
      </c>
      <c r="B2060">
        <v>0.0009719144</v>
      </c>
      <c r="C2060">
        <v>0.001104604</v>
      </c>
      <c r="D2060">
        <v>0.0012542623</v>
      </c>
      <c r="E2060">
        <v>0.001438217</v>
      </c>
      <c r="F2060">
        <v>0.0016949003</v>
      </c>
      <c r="G2060">
        <v>0.0024097043</v>
      </c>
      <c r="H2060">
        <v>0.0030781646</v>
      </c>
      <c r="I2060">
        <v>0.003168295</v>
      </c>
      <c r="J2060">
        <v>0.003165084</v>
      </c>
      <c r="K2060">
        <v>0.003160532</v>
      </c>
    </row>
    <row r="2061" spans="1:11">
      <c r="A2061" s="2" t="s">
        <v>2070</v>
      </c>
      <c r="B2061">
        <v>0.0009199489</v>
      </c>
      <c r="C2061">
        <v>0.001044532</v>
      </c>
      <c r="D2061">
        <v>0.0011827095</v>
      </c>
      <c r="E2061">
        <v>0.001348806</v>
      </c>
      <c r="F2061">
        <v>0.0015815953</v>
      </c>
      <c r="G2061">
        <v>0.0022964284</v>
      </c>
      <c r="H2061">
        <v>0.0029647016</v>
      </c>
      <c r="I2061">
        <v>0.003054643</v>
      </c>
      <c r="J2061">
        <v>0.003050763</v>
      </c>
      <c r="K2061">
        <v>0.003045088</v>
      </c>
    </row>
    <row r="2062" spans="1:11">
      <c r="A2062" s="2" t="s">
        <v>2071</v>
      </c>
      <c r="B2062">
        <v>0.0010281412</v>
      </c>
      <c r="C2062">
        <v>0.001134632</v>
      </c>
      <c r="D2062">
        <v>0.0012583764</v>
      </c>
      <c r="E2062">
        <v>0.001443059</v>
      </c>
      <c r="F2062">
        <v>0.0017015192</v>
      </c>
      <c r="G2062">
        <v>0.002416352</v>
      </c>
      <c r="H2062">
        <v>0.0030845011</v>
      </c>
      <c r="I2062">
        <v>0.003173927</v>
      </c>
      <c r="J2062">
        <v>0.003169686</v>
      </c>
      <c r="K2062">
        <v>0.003163363</v>
      </c>
    </row>
    <row r="2063" spans="1:11">
      <c r="A2063" s="2" t="s">
        <v>2072</v>
      </c>
      <c r="B2063">
        <f>B2062</f>
        <v>0.0010281412</v>
      </c>
      <c r="C2063">
        <v>0.001135892</v>
      </c>
      <c r="D2063">
        <v>0.001260574</v>
      </c>
      <c r="E2063">
        <v>0.00140902</v>
      </c>
      <c r="F2063">
        <v>0.0016094209</v>
      </c>
      <c r="G2063">
        <v>0.0023681715</v>
      </c>
      <c r="H2063">
        <v>0.0030144678</v>
      </c>
      <c r="I2063">
        <f t="shared" ref="I2063:K2063" si="103">I2062</f>
        <v>0.003173927</v>
      </c>
      <c r="J2063">
        <f t="shared" si="103"/>
        <v>0.003169686</v>
      </c>
      <c r="K2063">
        <f t="shared" si="103"/>
        <v>0.003163363</v>
      </c>
    </row>
    <row r="2064" spans="1:11">
      <c r="A2064" s="2" t="s">
        <v>2073</v>
      </c>
      <c r="B2064">
        <v>0.0010010664</v>
      </c>
      <c r="C2064">
        <v>0.001154618</v>
      </c>
      <c r="D2064">
        <v>0.0013404599</v>
      </c>
      <c r="E2064">
        <v>0.00165933</v>
      </c>
      <c r="F2064">
        <v>0.002042533</v>
      </c>
      <c r="G2064">
        <v>0.0027042706</v>
      </c>
      <c r="H2064">
        <v>0.0034558693</v>
      </c>
      <c r="I2064">
        <v>0.004270718</v>
      </c>
      <c r="J2064">
        <v>0.004270443</v>
      </c>
      <c r="K2064">
        <v>0.004268562</v>
      </c>
    </row>
    <row r="2065" spans="1:11">
      <c r="A2065" s="2" t="s">
        <v>2074</v>
      </c>
      <c r="B2065">
        <v>0.001100845</v>
      </c>
      <c r="C2065">
        <v>0.001254275</v>
      </c>
      <c r="D2065">
        <v>0.001439997</v>
      </c>
      <c r="E2065">
        <v>0.00175868</v>
      </c>
      <c r="F2065">
        <v>0.0021417177</v>
      </c>
      <c r="G2065">
        <v>0.0028029771</v>
      </c>
      <c r="H2065">
        <v>0.0035539739</v>
      </c>
      <c r="I2065">
        <v>0.004367007</v>
      </c>
      <c r="J2065">
        <v>0.004366563</v>
      </c>
      <c r="K2065">
        <v>0.004364265</v>
      </c>
    </row>
    <row r="2066" spans="1:11">
      <c r="A2066" s="2" t="s">
        <v>2075</v>
      </c>
      <c r="B2066">
        <v>0.001066482</v>
      </c>
      <c r="C2066">
        <v>0.001214541</v>
      </c>
      <c r="D2066">
        <v>0.0013926661</v>
      </c>
      <c r="E2066">
        <v>0.001699731</v>
      </c>
      <c r="F2066">
        <v>0.0020667027</v>
      </c>
      <c r="G2066">
        <v>0.0027279316</v>
      </c>
      <c r="H2066">
        <v>0.0034788278</v>
      </c>
      <c r="I2066">
        <v>0.004291056</v>
      </c>
      <c r="J2066">
        <v>0.004290141</v>
      </c>
      <c r="K2066">
        <v>0.004287043</v>
      </c>
    </row>
    <row r="2067" spans="1:11">
      <c r="A2067" s="2" t="s">
        <v>2076</v>
      </c>
      <c r="B2067">
        <v>0.0010596015</v>
      </c>
      <c r="C2067">
        <v>0.001206592</v>
      </c>
      <c r="D2067">
        <v>0.0013832052</v>
      </c>
      <c r="E2067">
        <v>0.001687947</v>
      </c>
      <c r="F2067">
        <v>0.0020517022</v>
      </c>
      <c r="G2067">
        <v>0.002712911</v>
      </c>
      <c r="H2067">
        <v>0.0034637735</v>
      </c>
      <c r="I2067">
        <v>0.004275736</v>
      </c>
      <c r="J2067">
        <v>0.004274559</v>
      </c>
      <c r="K2067">
        <v>0.004270933</v>
      </c>
    </row>
    <row r="2068" spans="1:11">
      <c r="A2068" s="2" t="s">
        <v>2077</v>
      </c>
      <c r="B2068">
        <v>0.0010007363</v>
      </c>
      <c r="C2068">
        <v>0.001128564</v>
      </c>
      <c r="D2068">
        <v>0.0012859835</v>
      </c>
      <c r="E2068">
        <v>0.001566219</v>
      </c>
      <c r="F2068">
        <v>0.0019052532</v>
      </c>
      <c r="G2068">
        <v>0.0025649958</v>
      </c>
      <c r="H2068">
        <v>0.0033115603</v>
      </c>
      <c r="I2068">
        <v>0.0034529</v>
      </c>
      <c r="J2068">
        <v>0.003450266</v>
      </c>
      <c r="K2068">
        <v>0.003445697</v>
      </c>
    </row>
    <row r="2069" spans="1:11">
      <c r="A2069" s="2" t="s">
        <v>2078</v>
      </c>
      <c r="B2069">
        <v>0.0010007284</v>
      </c>
      <c r="C2069">
        <v>0.001128493</v>
      </c>
      <c r="D2069">
        <v>0.0012858317</v>
      </c>
      <c r="E2069">
        <v>0.001566002</v>
      </c>
      <c r="F2069">
        <v>0.0019049903</v>
      </c>
      <c r="G2069">
        <v>0.0025649971</v>
      </c>
      <c r="H2069">
        <v>0.0033125935</v>
      </c>
      <c r="I2069">
        <v>0.003454654</v>
      </c>
      <c r="J2069">
        <v>0.003452673</v>
      </c>
      <c r="K2069">
        <v>0.003449325</v>
      </c>
    </row>
    <row r="2070" spans="1:11">
      <c r="A2070" s="2" t="s">
        <v>2079</v>
      </c>
      <c r="B2070">
        <v>0.0010010655</v>
      </c>
      <c r="C2070">
        <v>0.001128952</v>
      </c>
      <c r="D2070">
        <v>0.001286417</v>
      </c>
      <c r="E2070">
        <v>0.001566613</v>
      </c>
      <c r="F2070">
        <v>0.0019055685</v>
      </c>
      <c r="G2070">
        <v>0.002564998</v>
      </c>
      <c r="H2070">
        <v>0.0033110513</v>
      </c>
      <c r="I2070">
        <v>0.003452237</v>
      </c>
      <c r="J2070">
        <v>0.00344947</v>
      </c>
      <c r="K2070">
        <v>0.003444737</v>
      </c>
    </row>
    <row r="2071" spans="1:11">
      <c r="A2071" s="2" t="s">
        <v>2080</v>
      </c>
      <c r="B2071">
        <v>0.0010010533</v>
      </c>
      <c r="C2071">
        <v>0.001128981</v>
      </c>
      <c r="D2071">
        <v>0.0012864325</v>
      </c>
      <c r="E2071">
        <v>0.001566619</v>
      </c>
      <c r="F2071">
        <v>0.0019055847</v>
      </c>
      <c r="G2071">
        <v>0.0025649973</v>
      </c>
      <c r="H2071">
        <v>0.0033109199</v>
      </c>
      <c r="I2071">
        <v>0.003451965</v>
      </c>
      <c r="J2071">
        <v>0.003449103</v>
      </c>
      <c r="K2071">
        <v>0.00344423</v>
      </c>
    </row>
    <row r="2072" spans="1:11">
      <c r="A2072" s="2" t="s">
        <v>2081</v>
      </c>
      <c r="B2072">
        <v>0.0010010279</v>
      </c>
      <c r="C2072">
        <v>0.001128923</v>
      </c>
      <c r="D2072">
        <v>0.0012863393</v>
      </c>
      <c r="E2072">
        <v>0.00156651</v>
      </c>
      <c r="F2072">
        <v>0.0019054756</v>
      </c>
      <c r="G2072">
        <v>0.0025649966</v>
      </c>
      <c r="H2072">
        <v>0.0033112794</v>
      </c>
      <c r="I2072">
        <v>0.003452571</v>
      </c>
      <c r="J2072">
        <v>0.003449901</v>
      </c>
      <c r="K2072">
        <v>0.003445374</v>
      </c>
    </row>
    <row r="2073" spans="1:11">
      <c r="A2073" s="2" t="s">
        <v>2082</v>
      </c>
      <c r="B2073">
        <v>0.0010009068</v>
      </c>
      <c r="C2073">
        <v>0.001128743</v>
      </c>
      <c r="D2073">
        <v>0.0012861093</v>
      </c>
      <c r="E2073">
        <v>0.001566267</v>
      </c>
      <c r="F2073">
        <v>0.0019052464</v>
      </c>
      <c r="G2073">
        <v>0.0025649961</v>
      </c>
      <c r="H2073">
        <v>0.0033117864</v>
      </c>
      <c r="I2073">
        <v>0.003453287</v>
      </c>
      <c r="J2073">
        <v>0.003450797</v>
      </c>
      <c r="K2073">
        <v>0.003446537</v>
      </c>
    </row>
    <row r="2074" spans="1:11">
      <c r="A2074" s="2" t="s">
        <v>2083</v>
      </c>
      <c r="B2074">
        <v>0.0010009446</v>
      </c>
      <c r="C2074">
        <v>0.001129067</v>
      </c>
      <c r="D2074">
        <v>0.0012861717</v>
      </c>
      <c r="E2074">
        <v>0.001566306</v>
      </c>
      <c r="F2074">
        <v>0.0019052633</v>
      </c>
      <c r="G2074">
        <v>0.0025649961</v>
      </c>
      <c r="H2074">
        <v>0.0033117697</v>
      </c>
      <c r="I2074">
        <v>0.003453239</v>
      </c>
      <c r="J2074">
        <v>0.003450748</v>
      </c>
      <c r="K2074">
        <v>0.003446531</v>
      </c>
    </row>
    <row r="2075" spans="1:11">
      <c r="A2075" s="2" t="s">
        <v>2084</v>
      </c>
      <c r="B2075">
        <v>0.0010009487</v>
      </c>
      <c r="C2075">
        <v>0.001128799</v>
      </c>
      <c r="D2075">
        <v>0.0012861501</v>
      </c>
      <c r="E2075">
        <v>0.001566273</v>
      </c>
      <c r="F2075">
        <v>0.0019052209</v>
      </c>
      <c r="G2075">
        <v>0.0025649962</v>
      </c>
      <c r="H2075">
        <v>0.0033119184</v>
      </c>
      <c r="I2075">
        <v>0.003453493</v>
      </c>
      <c r="J2075">
        <v>0.003451097</v>
      </c>
      <c r="K2075">
        <v>0.003447022</v>
      </c>
    </row>
    <row r="2076" spans="1:11">
      <c r="A2076" s="2" t="s">
        <v>2085</v>
      </c>
      <c r="B2076">
        <v>0.0010009948</v>
      </c>
      <c r="C2076">
        <v>0.001128922</v>
      </c>
      <c r="D2076">
        <v>0.0012863425</v>
      </c>
      <c r="E2076">
        <v>0.001566478</v>
      </c>
      <c r="F2076">
        <v>0.0019054081</v>
      </c>
      <c r="G2076">
        <v>0.0025649958</v>
      </c>
      <c r="H2076">
        <v>0.0033114921</v>
      </c>
      <c r="I2076">
        <v>0.003452871</v>
      </c>
      <c r="J2076">
        <v>0.003450274</v>
      </c>
      <c r="K2076">
        <v>0.003445872</v>
      </c>
    </row>
    <row r="2077" spans="1:11">
      <c r="A2077" s="2" t="s">
        <v>2086</v>
      </c>
      <c r="B2077">
        <v>0.0010010157</v>
      </c>
      <c r="C2077">
        <v>0.001128927</v>
      </c>
      <c r="D2077">
        <v>0.0012863127</v>
      </c>
      <c r="E2077">
        <v>0.001566432</v>
      </c>
      <c r="F2077">
        <v>0.0019053675</v>
      </c>
      <c r="G2077">
        <v>0.0025649957</v>
      </c>
      <c r="H2077">
        <v>0.003311571</v>
      </c>
      <c r="I2077">
        <v>0.003453036</v>
      </c>
      <c r="J2077">
        <v>0.00345051</v>
      </c>
      <c r="K2077">
        <v>0.003446264</v>
      </c>
    </row>
    <row r="2078" spans="1:11">
      <c r="A2078" s="2" t="s">
        <v>2087</v>
      </c>
      <c r="B2078">
        <v>0.0009849435</v>
      </c>
      <c r="C2078">
        <v>0.001110366</v>
      </c>
      <c r="D2078">
        <v>0.0012642245</v>
      </c>
      <c r="E2078">
        <v>0.001538935</v>
      </c>
      <c r="F2078">
        <v>0.0018703789</v>
      </c>
      <c r="G2078">
        <v>0.0025300083</v>
      </c>
      <c r="H2078">
        <v>0.0032767331</v>
      </c>
      <c r="I2078">
        <v>0.003418471</v>
      </c>
      <c r="J2078">
        <v>0.003416184</v>
      </c>
      <c r="K2078">
        <v>0.003412325</v>
      </c>
    </row>
    <row r="2079" spans="1:11">
      <c r="A2079" s="2" t="s">
        <v>2088</v>
      </c>
      <c r="B2079">
        <v>0.001090737</v>
      </c>
      <c r="C2079">
        <v>0.00117367</v>
      </c>
      <c r="D2079">
        <v>0.001286298</v>
      </c>
      <c r="E2079">
        <v>0.001566449</v>
      </c>
      <c r="F2079">
        <v>0.0019053798</v>
      </c>
      <c r="G2079">
        <v>0.0025649986</v>
      </c>
      <c r="H2079">
        <v>0.003311716</v>
      </c>
      <c r="I2079">
        <v>0.003453376</v>
      </c>
      <c r="J2079">
        <v>0.003451105</v>
      </c>
      <c r="K2079">
        <v>0.003447316</v>
      </c>
    </row>
    <row r="2080" spans="1:11">
      <c r="A2080" s="2" t="s">
        <v>2089</v>
      </c>
      <c r="B2080">
        <v>0.0010907764</v>
      </c>
      <c r="C2080">
        <v>0.001173708</v>
      </c>
      <c r="D2080">
        <v>0.0012863307</v>
      </c>
      <c r="E2080">
        <v>0.001566469</v>
      </c>
      <c r="F2080">
        <v>0.00190538</v>
      </c>
      <c r="G2080">
        <v>0.0025649986</v>
      </c>
      <c r="H2080">
        <v>0.0033119104</v>
      </c>
      <c r="I2080">
        <v>0.003453823</v>
      </c>
      <c r="J2080">
        <v>0.003451892</v>
      </c>
      <c r="K2080">
        <v>0.00344894</v>
      </c>
    </row>
    <row r="2081" spans="1:11">
      <c r="A2081" s="2" t="s">
        <v>2090</v>
      </c>
      <c r="B2081">
        <v>0.0010906925</v>
      </c>
      <c r="C2081">
        <v>0.001173608</v>
      </c>
      <c r="D2081">
        <v>0.0012862526</v>
      </c>
      <c r="E2081">
        <v>0.001566434</v>
      </c>
      <c r="F2081">
        <v>0.0019053833</v>
      </c>
      <c r="G2081">
        <v>0.0025649979</v>
      </c>
      <c r="H2081">
        <v>0.0033116167</v>
      </c>
      <c r="I2081">
        <v>0.003453155</v>
      </c>
      <c r="J2081">
        <v>0.003450825</v>
      </c>
      <c r="K2081">
        <v>0.00344712</v>
      </c>
    </row>
    <row r="2082" spans="1:11">
      <c r="A2082" s="2" t="s">
        <v>2091</v>
      </c>
      <c r="B2082">
        <v>0.0010906365</v>
      </c>
      <c r="C2082">
        <v>0.001173561</v>
      </c>
      <c r="D2082">
        <v>0.0012861841</v>
      </c>
      <c r="E2082">
        <v>0.001566358</v>
      </c>
      <c r="F2082">
        <v>0.0019053076</v>
      </c>
      <c r="G2082">
        <v>0.0025649951</v>
      </c>
      <c r="H2082">
        <v>0.0033118845</v>
      </c>
      <c r="I2082">
        <v>0.00345365</v>
      </c>
      <c r="J2082">
        <v>0.003451567</v>
      </c>
      <c r="K2082">
        <v>0.003448241</v>
      </c>
    </row>
    <row r="2083" spans="1:11">
      <c r="A2083" s="2" t="s">
        <v>2092</v>
      </c>
      <c r="B2083">
        <v>0.0010906841</v>
      </c>
      <c r="C2083">
        <v>0.001173636</v>
      </c>
      <c r="D2083">
        <v>0.0012862948</v>
      </c>
      <c r="E2083">
        <v>0.001566481</v>
      </c>
      <c r="F2083">
        <v>0.0019054241</v>
      </c>
      <c r="G2083">
        <v>0.0025649963</v>
      </c>
      <c r="H2083">
        <v>0.003311554</v>
      </c>
      <c r="I2083">
        <v>0.003453119</v>
      </c>
      <c r="J2083">
        <v>0.003450813</v>
      </c>
      <c r="K2083">
        <v>0.003447115</v>
      </c>
    </row>
    <row r="2084" spans="1:11">
      <c r="A2084" s="2" t="s">
        <v>2093</v>
      </c>
      <c r="B2084">
        <v>0.0010907178</v>
      </c>
      <c r="C2084">
        <v>0.001173656</v>
      </c>
      <c r="D2084">
        <v>0.0012863083</v>
      </c>
      <c r="E2084">
        <v>0.001566487</v>
      </c>
      <c r="F2084">
        <v>0.0019054281</v>
      </c>
      <c r="G2084">
        <v>0.002564996</v>
      </c>
      <c r="H2084">
        <v>0.0033115134</v>
      </c>
      <c r="I2084">
        <v>0.003453006</v>
      </c>
      <c r="J2084">
        <v>0.003450655</v>
      </c>
      <c r="K2084">
        <v>0.003446906</v>
      </c>
    </row>
    <row r="2085" spans="1:11">
      <c r="A2085" s="2" t="s">
        <v>2094</v>
      </c>
      <c r="B2085">
        <v>0.001090794</v>
      </c>
      <c r="C2085">
        <v>0.001173747</v>
      </c>
      <c r="D2085">
        <v>0.001286418</v>
      </c>
      <c r="E2085">
        <v>0.001566587</v>
      </c>
      <c r="F2085">
        <v>0.0019055134</v>
      </c>
      <c r="G2085">
        <v>0.0025649967</v>
      </c>
      <c r="H2085">
        <v>0.0033113933</v>
      </c>
      <c r="I2085">
        <v>0.003452884</v>
      </c>
      <c r="J2085">
        <v>0.003450513</v>
      </c>
      <c r="K2085">
        <v>0.003446722</v>
      </c>
    </row>
    <row r="2086" spans="1:11">
      <c r="A2086" s="2" t="s">
        <v>2095</v>
      </c>
      <c r="B2086">
        <v>0.0010793316</v>
      </c>
      <c r="C2086">
        <v>0.001160537</v>
      </c>
      <c r="D2086">
        <v>0.001270725</v>
      </c>
      <c r="E2086">
        <v>0.001547038</v>
      </c>
      <c r="F2086">
        <v>0.0018806116</v>
      </c>
      <c r="G2086">
        <v>0.002540004</v>
      </c>
      <c r="H2086">
        <v>0.0032861324</v>
      </c>
      <c r="I2086">
        <v>0.003427505</v>
      </c>
      <c r="J2086">
        <v>0.003424984</v>
      </c>
      <c r="K2086">
        <v>0.003420894</v>
      </c>
    </row>
    <row r="2087" spans="1:11">
      <c r="A2087" s="2" t="s">
        <v>2096</v>
      </c>
      <c r="B2087">
        <v>0.0010724531</v>
      </c>
      <c r="C2087">
        <v>0.001152622</v>
      </c>
      <c r="D2087">
        <v>0.0012613151</v>
      </c>
      <c r="E2087">
        <v>0.00153532</v>
      </c>
      <c r="F2087">
        <v>0.001865685</v>
      </c>
      <c r="G2087">
        <v>0.0025250053</v>
      </c>
      <c r="H2087">
        <v>0.0032709971</v>
      </c>
      <c r="I2087">
        <v>0.003412345</v>
      </c>
      <c r="J2087">
        <v>0.00340978</v>
      </c>
      <c r="K2087">
        <v>0.003405726</v>
      </c>
    </row>
    <row r="2088" spans="1:11">
      <c r="A2088" s="2" t="s">
        <v>2097</v>
      </c>
      <c r="B2088">
        <v>0.0010742065</v>
      </c>
      <c r="C2088">
        <v>0.001154538</v>
      </c>
      <c r="D2088">
        <v>0.0012636236</v>
      </c>
      <c r="E2088">
        <v>0.001538495</v>
      </c>
      <c r="F2088">
        <v>0.0018700737</v>
      </c>
      <c r="G2088">
        <v>0.0025300075</v>
      </c>
      <c r="H2088">
        <v>0.0032768512</v>
      </c>
      <c r="I2088">
        <v>0.0034183</v>
      </c>
      <c r="J2088">
        <v>0.003415942</v>
      </c>
      <c r="K2088">
        <v>0.003412283</v>
      </c>
    </row>
    <row r="2089" spans="1:11">
      <c r="A2089" s="2" t="s">
        <v>2098</v>
      </c>
      <c r="B2089">
        <v>0.0010741257</v>
      </c>
      <c r="C2089">
        <v>0.001154428</v>
      </c>
      <c r="D2089">
        <v>0.0012634924</v>
      </c>
      <c r="E2089">
        <v>0.001538375</v>
      </c>
      <c r="F2089">
        <v>0.0018699711</v>
      </c>
      <c r="G2089">
        <v>0.0025300059</v>
      </c>
      <c r="H2089">
        <v>0.0032771788</v>
      </c>
      <c r="I2089">
        <v>0.003418902</v>
      </c>
      <c r="J2089">
        <v>0.003416793</v>
      </c>
      <c r="K2089">
        <v>0.003413657</v>
      </c>
    </row>
    <row r="2090" spans="1:11">
      <c r="A2090" s="2" t="s">
        <v>2099</v>
      </c>
      <c r="B2090">
        <v>0.0010741464</v>
      </c>
      <c r="C2090">
        <v>0.001154481</v>
      </c>
      <c r="D2090">
        <v>0.0012635694</v>
      </c>
      <c r="E2090">
        <v>0.001538456</v>
      </c>
      <c r="F2090">
        <v>0.0018700448</v>
      </c>
      <c r="G2090">
        <v>0.0025300048</v>
      </c>
      <c r="H2090">
        <v>0.0032770744</v>
      </c>
      <c r="I2090">
        <v>0.003418807</v>
      </c>
      <c r="J2090">
        <v>0.00341666</v>
      </c>
      <c r="K2090">
        <v>0.003413301</v>
      </c>
    </row>
    <row r="2091" spans="1:11">
      <c r="A2091" s="2" t="s">
        <v>2100</v>
      </c>
      <c r="B2091">
        <v>0.0009458762</v>
      </c>
      <c r="C2091">
        <v>0.001090869</v>
      </c>
      <c r="D2091">
        <v>0.0012645306</v>
      </c>
      <c r="E2091">
        <v>0.001564837</v>
      </c>
      <c r="F2091">
        <v>0.0019224017</v>
      </c>
      <c r="G2091">
        <v>0.0025843585</v>
      </c>
      <c r="H2091">
        <v>0.0033363383</v>
      </c>
      <c r="I2091">
        <v>0.004151299</v>
      </c>
      <c r="J2091">
        <v>0.00415066</v>
      </c>
      <c r="K2091">
        <v>0.004148179</v>
      </c>
    </row>
    <row r="2092" spans="1:11">
      <c r="A2092" s="2" t="s">
        <v>2101</v>
      </c>
      <c r="B2092">
        <v>0.000945869</v>
      </c>
      <c r="C2092">
        <v>0.001090871</v>
      </c>
      <c r="D2092">
        <v>0.0012645434</v>
      </c>
      <c r="E2092">
        <v>0.001564852</v>
      </c>
      <c r="F2092">
        <v>0.0019224142</v>
      </c>
      <c r="G2092">
        <v>0.0025843575</v>
      </c>
      <c r="H2092">
        <v>0.0033363697</v>
      </c>
      <c r="I2092">
        <v>0.004151536</v>
      </c>
      <c r="J2092">
        <v>0.004151044</v>
      </c>
      <c r="K2092">
        <v>0.004148853</v>
      </c>
    </row>
    <row r="2093" spans="1:11">
      <c r="A2093" s="2" t="s">
        <v>2102</v>
      </c>
      <c r="B2093">
        <f>B2092</f>
        <v>0.000945869</v>
      </c>
      <c r="C2093">
        <v>0.001127973</v>
      </c>
      <c r="D2093">
        <v>0.0012320831</v>
      </c>
      <c r="E2093">
        <v>0.001499295</v>
      </c>
      <c r="F2093">
        <v>0.0018202126</v>
      </c>
      <c r="G2093">
        <v>0.0024799971</v>
      </c>
      <c r="H2093">
        <v>0.0032264422</v>
      </c>
      <c r="I2093">
        <v>0.00336786</v>
      </c>
      <c r="J2093">
        <v>0.003365407</v>
      </c>
      <c r="K2093">
        <v>0.003361588</v>
      </c>
    </row>
    <row r="2094" spans="1:11">
      <c r="A2094" s="2" t="s">
        <v>2103</v>
      </c>
      <c r="B2094">
        <v>0.0011332585</v>
      </c>
      <c r="C2094">
        <v>0.001220434</v>
      </c>
      <c r="D2094">
        <v>0.0013074244</v>
      </c>
      <c r="E2094">
        <v>0.001583156</v>
      </c>
      <c r="F2094">
        <v>0.0018576079</v>
      </c>
      <c r="G2094">
        <v>0.002549363</v>
      </c>
      <c r="H2094">
        <v>0.0033280726</v>
      </c>
      <c r="I2094">
        <v>0.003995118</v>
      </c>
      <c r="J2094">
        <v>0.003991298</v>
      </c>
      <c r="K2094">
        <v>0.003984099</v>
      </c>
    </row>
    <row r="2095" spans="1:11">
      <c r="A2095" s="2" t="s">
        <v>2104</v>
      </c>
      <c r="B2095">
        <v>0.0011332218</v>
      </c>
      <c r="C2095">
        <v>0.001220412</v>
      </c>
      <c r="D2095">
        <v>0.001307362</v>
      </c>
      <c r="E2095">
        <v>0.001583088</v>
      </c>
      <c r="F2095">
        <v>0.0018575677</v>
      </c>
      <c r="G2095">
        <v>0.0025493528</v>
      </c>
      <c r="H2095">
        <v>0.0033279672</v>
      </c>
      <c r="I2095">
        <v>0.003994375</v>
      </c>
      <c r="J2095">
        <v>0.003990104</v>
      </c>
      <c r="K2095">
        <v>0.00398212</v>
      </c>
    </row>
    <row r="2096" spans="1:11">
      <c r="A2096" s="2" t="s">
        <v>2105</v>
      </c>
      <c r="B2096">
        <v>0.0011331697</v>
      </c>
      <c r="C2096">
        <v>0.001220384</v>
      </c>
      <c r="D2096">
        <v>0.0013073294</v>
      </c>
      <c r="E2096">
        <v>0.001583022</v>
      </c>
      <c r="F2096">
        <v>0.0018574637</v>
      </c>
      <c r="G2096">
        <v>0.0025493592</v>
      </c>
      <c r="H2096">
        <v>0.0033284982</v>
      </c>
      <c r="I2096">
        <v>0.003995894</v>
      </c>
      <c r="J2096">
        <v>0.003992335</v>
      </c>
      <c r="K2096">
        <v>0.003985499</v>
      </c>
    </row>
    <row r="2097" spans="1:11">
      <c r="A2097" s="2" t="s">
        <v>2106</v>
      </c>
      <c r="B2097">
        <v>0.0011331272</v>
      </c>
      <c r="C2097">
        <v>0.001220335</v>
      </c>
      <c r="D2097">
        <v>0.0013072729</v>
      </c>
      <c r="E2097">
        <v>0.001582971</v>
      </c>
      <c r="F2097">
        <v>0.0018574366</v>
      </c>
      <c r="G2097">
        <v>0.002549351</v>
      </c>
      <c r="H2097">
        <v>0.0033284871</v>
      </c>
      <c r="I2097">
        <v>0.003995698</v>
      </c>
      <c r="J2097">
        <v>0.003992175</v>
      </c>
      <c r="K2097">
        <v>0.003985346</v>
      </c>
    </row>
    <row r="2098" spans="1:11">
      <c r="A2098" s="2" t="s">
        <v>2107</v>
      </c>
      <c r="B2098">
        <v>0.001132989</v>
      </c>
      <c r="C2098">
        <v>0.00122017</v>
      </c>
      <c r="D2098">
        <v>0.0013070883</v>
      </c>
      <c r="E2098">
        <v>0.001582812</v>
      </c>
      <c r="F2098">
        <v>0.0018573082</v>
      </c>
      <c r="G2098">
        <v>0.0025493378</v>
      </c>
      <c r="H2098">
        <v>0.0033286336</v>
      </c>
      <c r="I2098">
        <v>0.003995352</v>
      </c>
      <c r="J2098">
        <v>0.003991647</v>
      </c>
      <c r="K2098">
        <v>0.003984705</v>
      </c>
    </row>
    <row r="2099" spans="1:11">
      <c r="A2099" s="2" t="s">
        <v>2108</v>
      </c>
      <c r="B2099">
        <v>0.0011329716</v>
      </c>
      <c r="C2099">
        <v>0.001220098</v>
      </c>
      <c r="D2099">
        <v>0.0013069519</v>
      </c>
      <c r="E2099">
        <v>0.001582658</v>
      </c>
      <c r="F2099">
        <v>0.0018571502</v>
      </c>
      <c r="G2099">
        <v>0.002549334</v>
      </c>
      <c r="H2099">
        <v>0.0033290162</v>
      </c>
      <c r="I2099">
        <v>0.003995918</v>
      </c>
      <c r="J2099">
        <v>0.003992429</v>
      </c>
      <c r="K2099">
        <v>0.003985806</v>
      </c>
    </row>
    <row r="2100" spans="1:11">
      <c r="A2100" s="2" t="s">
        <v>2109</v>
      </c>
      <c r="B2100">
        <v>0.0011329081</v>
      </c>
      <c r="C2100">
        <v>0.001220062</v>
      </c>
      <c r="D2100">
        <v>0.0013069227</v>
      </c>
      <c r="E2100">
        <v>0.001582619</v>
      </c>
      <c r="F2100">
        <v>0.001857111</v>
      </c>
      <c r="G2100">
        <v>0.0025493361</v>
      </c>
      <c r="H2100">
        <v>0.0033291462</v>
      </c>
      <c r="I2100">
        <v>0.003996025</v>
      </c>
      <c r="J2100">
        <v>0.003992522</v>
      </c>
      <c r="K2100">
        <v>0.00398584</v>
      </c>
    </row>
    <row r="2101" spans="1:11">
      <c r="A2101" s="2" t="s">
        <v>2110</v>
      </c>
      <c r="B2101">
        <v>0.0011329248</v>
      </c>
      <c r="C2101">
        <v>0.001220063</v>
      </c>
      <c r="D2101">
        <v>0.0013068732</v>
      </c>
      <c r="E2101">
        <v>0.001582516</v>
      </c>
      <c r="F2101">
        <v>0.0018569834</v>
      </c>
      <c r="G2101">
        <v>0.0025494</v>
      </c>
      <c r="H2101">
        <v>0.003330002</v>
      </c>
      <c r="I2101">
        <v>0.004000003</v>
      </c>
      <c r="J2101">
        <v>0.003998118</v>
      </c>
      <c r="K2101">
        <v>0.003994261</v>
      </c>
    </row>
    <row r="2102" spans="1:11">
      <c r="A2102" s="2" t="s">
        <v>2111</v>
      </c>
      <c r="B2102">
        <v>0.0011328525</v>
      </c>
      <c r="C2102">
        <v>0.001220076</v>
      </c>
      <c r="D2102">
        <v>0.0013069526</v>
      </c>
      <c r="E2102">
        <v>0.001582659</v>
      </c>
      <c r="F2102">
        <v>0.0018571605</v>
      </c>
      <c r="G2102">
        <v>0.0025493324</v>
      </c>
      <c r="H2102">
        <v>0.0033289828</v>
      </c>
      <c r="I2102">
        <v>0.003995759</v>
      </c>
      <c r="J2102">
        <v>0.003992233</v>
      </c>
      <c r="K2102">
        <v>0.003985346</v>
      </c>
    </row>
    <row r="2103" spans="1:11">
      <c r="A2103" s="2" t="s">
        <v>2112</v>
      </c>
      <c r="B2103">
        <v>0.0011328398</v>
      </c>
      <c r="C2103">
        <v>0.001220063</v>
      </c>
      <c r="D2103">
        <v>0.001306929</v>
      </c>
      <c r="E2103">
        <v>0.001582639</v>
      </c>
      <c r="F2103">
        <v>0.0018571468</v>
      </c>
      <c r="G2103">
        <v>0.002549335</v>
      </c>
      <c r="H2103">
        <v>0.0033289991</v>
      </c>
      <c r="I2103">
        <v>0.003995768</v>
      </c>
      <c r="J2103">
        <v>0.003992235</v>
      </c>
      <c r="K2103">
        <v>0.003985378</v>
      </c>
    </row>
    <row r="2104" spans="1:11">
      <c r="A2104" s="2" t="s">
        <v>2113</v>
      </c>
      <c r="B2104">
        <v>0.0011328561</v>
      </c>
      <c r="C2104">
        <v>0.001220079</v>
      </c>
      <c r="D2104">
        <v>0.0013069423</v>
      </c>
      <c r="E2104">
        <v>0.001582647</v>
      </c>
      <c r="F2104">
        <v>0.0018571513</v>
      </c>
      <c r="G2104">
        <v>0.0025493348</v>
      </c>
      <c r="H2104">
        <v>0.003329002</v>
      </c>
      <c r="I2104">
        <v>0.003995794</v>
      </c>
      <c r="J2104">
        <v>0.003992262</v>
      </c>
      <c r="K2104">
        <v>0.003985413</v>
      </c>
    </row>
    <row r="2105" spans="1:11">
      <c r="A2105" s="2" t="s">
        <v>2114</v>
      </c>
      <c r="B2105">
        <v>0.0011328347</v>
      </c>
      <c r="C2105">
        <v>0.00122006</v>
      </c>
      <c r="D2105">
        <v>0.001306961</v>
      </c>
      <c r="E2105">
        <v>0.001582668</v>
      </c>
      <c r="F2105">
        <v>0.001857146</v>
      </c>
      <c r="G2105">
        <v>0.0025493218</v>
      </c>
      <c r="H2105">
        <v>0.003328991</v>
      </c>
      <c r="I2105">
        <v>0.003994993</v>
      </c>
      <c r="J2105">
        <v>0.003991139</v>
      </c>
      <c r="K2105">
        <v>0.003983679</v>
      </c>
    </row>
    <row r="2106" spans="1:11">
      <c r="A2106" s="2" t="s">
        <v>2115</v>
      </c>
      <c r="B2106">
        <v>0.0011327299</v>
      </c>
      <c r="C2106">
        <v>0.001219921</v>
      </c>
      <c r="D2106">
        <v>0.0013067599</v>
      </c>
      <c r="E2106">
        <v>0.001582474</v>
      </c>
      <c r="F2106">
        <v>0.0018570011</v>
      </c>
      <c r="G2106">
        <v>0.0025493448</v>
      </c>
      <c r="H2106">
        <v>0.003329477</v>
      </c>
      <c r="I2106">
        <v>0.003997319</v>
      </c>
      <c r="J2106">
        <v>0.003994459</v>
      </c>
      <c r="K2106">
        <v>0.003989049</v>
      </c>
    </row>
    <row r="2107" spans="1:11">
      <c r="A2107" s="2" t="s">
        <v>2116</v>
      </c>
      <c r="B2107">
        <v>0.0011675715</v>
      </c>
      <c r="C2107">
        <v>0.001262201</v>
      </c>
      <c r="D2107">
        <v>0.0013564481</v>
      </c>
      <c r="E2107">
        <v>0.001632029</v>
      </c>
      <c r="F2107">
        <v>0.0019064028</v>
      </c>
      <c r="G2107">
        <v>0.0025983292</v>
      </c>
      <c r="H2107">
        <v>0.0033774547</v>
      </c>
      <c r="I2107">
        <v>0.004043834</v>
      </c>
      <c r="J2107">
        <v>0.004039989</v>
      </c>
      <c r="K2107">
        <v>0.004032751</v>
      </c>
    </row>
    <row r="2108" spans="1:11">
      <c r="A2108" s="2" t="s">
        <v>2117</v>
      </c>
      <c r="B2108">
        <v>0.0011675624</v>
      </c>
      <c r="C2108">
        <v>0.001262163</v>
      </c>
      <c r="D2108">
        <v>0.0013563774</v>
      </c>
      <c r="E2108">
        <v>0.001631961</v>
      </c>
      <c r="F2108">
        <v>0.0019063505</v>
      </c>
      <c r="G2108">
        <v>0.0025983394</v>
      </c>
      <c r="H2108">
        <v>0.0033775733</v>
      </c>
      <c r="I2108">
        <v>0.004044282</v>
      </c>
      <c r="J2108">
        <v>0.004040646</v>
      </c>
      <c r="K2108">
        <v>0.004033683</v>
      </c>
    </row>
    <row r="2109" spans="1:11">
      <c r="A2109" s="2" t="s">
        <v>2118</v>
      </c>
      <c r="B2109">
        <v>0.0011675809</v>
      </c>
      <c r="C2109">
        <v>0.001262174</v>
      </c>
      <c r="D2109">
        <v>0.0013563659</v>
      </c>
      <c r="E2109">
        <v>0.001631939</v>
      </c>
      <c r="F2109">
        <v>0.0019063225</v>
      </c>
      <c r="G2109">
        <v>0.0025983476</v>
      </c>
      <c r="H2109">
        <v>0.0033776396</v>
      </c>
      <c r="I2109">
        <v>0.004044356</v>
      </c>
      <c r="J2109">
        <v>0.004040686</v>
      </c>
      <c r="K2109">
        <v>0.004033655</v>
      </c>
    </row>
    <row r="2110" spans="1:11">
      <c r="A2110" s="2" t="s">
        <v>2119</v>
      </c>
      <c r="B2110">
        <v>0.0011676656</v>
      </c>
      <c r="C2110">
        <v>0.001262263</v>
      </c>
      <c r="D2110">
        <v>0.0013564363</v>
      </c>
      <c r="E2110">
        <v>0.001631949</v>
      </c>
      <c r="F2110">
        <v>0.001906287</v>
      </c>
      <c r="G2110">
        <v>0.0025983939</v>
      </c>
      <c r="H2110">
        <v>0.0033781155</v>
      </c>
      <c r="I2110">
        <v>0.00404571</v>
      </c>
      <c r="J2110">
        <v>0.004042515</v>
      </c>
      <c r="K2110">
        <v>0.00403634</v>
      </c>
    </row>
    <row r="2111" spans="1:11">
      <c r="A2111" s="2" t="s">
        <v>2120</v>
      </c>
      <c r="B2111">
        <v>0.0011676859</v>
      </c>
      <c r="C2111">
        <v>0.001262305</v>
      </c>
      <c r="D2111">
        <v>0.0013564853</v>
      </c>
      <c r="E2111">
        <v>0.001632011</v>
      </c>
      <c r="F2111">
        <v>0.001906349</v>
      </c>
      <c r="G2111">
        <v>0.002598275</v>
      </c>
      <c r="H2111">
        <v>0.003377553</v>
      </c>
      <c r="I2111">
        <v>0.00404446</v>
      </c>
      <c r="J2111">
        <v>0.004040834</v>
      </c>
      <c r="K2111">
        <v>0.004034027</v>
      </c>
    </row>
    <row r="2112" spans="1:11">
      <c r="A2112" s="2" t="s">
        <v>2121</v>
      </c>
      <c r="B2112">
        <v>0.0011676302</v>
      </c>
      <c r="C2112">
        <v>0.001262302</v>
      </c>
      <c r="D2112">
        <v>0.0013564738</v>
      </c>
      <c r="E2112">
        <v>0.001631981</v>
      </c>
      <c r="F2112">
        <v>0.0019062953</v>
      </c>
      <c r="G2112">
        <v>0.0025981551</v>
      </c>
      <c r="H2112">
        <v>0.0033774203</v>
      </c>
      <c r="I2112">
        <v>0.004044871</v>
      </c>
      <c r="J2112">
        <v>0.004041469</v>
      </c>
      <c r="K2112">
        <v>0.004035291</v>
      </c>
    </row>
    <row r="2113" spans="1:11">
      <c r="A2113" s="2" t="s">
        <v>2122</v>
      </c>
      <c r="B2113">
        <v>0.0011675664</v>
      </c>
      <c r="C2113">
        <v>0.001262267</v>
      </c>
      <c r="D2113">
        <v>0.0013564991</v>
      </c>
      <c r="E2113">
        <v>0.001632039</v>
      </c>
      <c r="F2113">
        <v>0.0019063443</v>
      </c>
      <c r="G2113">
        <v>0.0025979313</v>
      </c>
      <c r="H2113">
        <v>0.0033766433</v>
      </c>
      <c r="I2113">
        <v>0.004043771</v>
      </c>
      <c r="J2113">
        <v>0.004040258</v>
      </c>
      <c r="K2113">
        <v>0.004033862</v>
      </c>
    </row>
    <row r="2114" spans="1:11">
      <c r="A2114" s="2" t="s">
        <v>2123</v>
      </c>
      <c r="B2114">
        <v>0.001167562</v>
      </c>
      <c r="C2114">
        <v>0.001262271</v>
      </c>
      <c r="D2114">
        <v>0.0013564814</v>
      </c>
      <c r="E2114">
        <v>0.001632016</v>
      </c>
      <c r="F2114">
        <v>0.0019063308</v>
      </c>
      <c r="G2114">
        <v>0.0025979168</v>
      </c>
      <c r="H2114">
        <v>0.0033765033</v>
      </c>
      <c r="I2114">
        <v>0.004043147</v>
      </c>
      <c r="J2114">
        <v>0.004039112</v>
      </c>
      <c r="K2114">
        <v>0.004031665</v>
      </c>
    </row>
    <row r="2115" spans="1:11">
      <c r="A2115" s="2" t="s">
        <v>2124</v>
      </c>
      <c r="B2115">
        <v>0.0011674897</v>
      </c>
      <c r="C2115">
        <v>0.001262229</v>
      </c>
      <c r="D2115">
        <v>0.0013564691</v>
      </c>
      <c r="E2115">
        <v>0.001632019</v>
      </c>
      <c r="F2115">
        <v>0.0019063274</v>
      </c>
      <c r="G2115">
        <v>0.0025978718</v>
      </c>
      <c r="H2115">
        <v>0.0033764695</v>
      </c>
      <c r="I2115">
        <v>0.00404347</v>
      </c>
      <c r="J2115">
        <v>0.004039555</v>
      </c>
      <c r="K2115">
        <v>0.004032236</v>
      </c>
    </row>
    <row r="2116" spans="1:11">
      <c r="A2116" s="2" t="s">
        <v>2125</v>
      </c>
      <c r="B2116">
        <v>0.0011673906</v>
      </c>
      <c r="C2116">
        <v>0.00126217</v>
      </c>
      <c r="D2116">
        <v>0.0013564705</v>
      </c>
      <c r="E2116">
        <v>0.001632063</v>
      </c>
      <c r="F2116">
        <v>0.0019063686</v>
      </c>
      <c r="G2116">
        <v>0.002597662</v>
      </c>
      <c r="H2116">
        <v>0.0033755313</v>
      </c>
      <c r="I2116">
        <v>0.004041622</v>
      </c>
      <c r="J2116">
        <v>0.004037058</v>
      </c>
      <c r="K2116">
        <v>0.004028553</v>
      </c>
    </row>
    <row r="2117" spans="1:11">
      <c r="A2117" s="2" t="s">
        <v>2126</v>
      </c>
      <c r="B2117">
        <v>0.0011673968</v>
      </c>
      <c r="C2117">
        <v>0.001262197</v>
      </c>
      <c r="D2117">
        <v>0.0013564792</v>
      </c>
      <c r="E2117">
        <v>0.001632032</v>
      </c>
      <c r="F2117">
        <v>0.001906324</v>
      </c>
      <c r="G2117">
        <v>0.0025977864</v>
      </c>
      <c r="H2117">
        <v>0.0033761738</v>
      </c>
      <c r="I2117">
        <v>0.004043093</v>
      </c>
      <c r="J2117">
        <v>0.004039154</v>
      </c>
      <c r="K2117">
        <v>0.004031968</v>
      </c>
    </row>
    <row r="2118" spans="1:11">
      <c r="A2118" s="2" t="s">
        <v>2127</v>
      </c>
      <c r="B2118">
        <v>0.0011674282</v>
      </c>
      <c r="C2118">
        <v>0.001262196</v>
      </c>
      <c r="D2118">
        <v>0.0013564427</v>
      </c>
      <c r="E2118">
        <v>0.001631975</v>
      </c>
      <c r="F2118">
        <v>0.00190627</v>
      </c>
      <c r="G2118">
        <v>0.0025978781</v>
      </c>
      <c r="H2118">
        <v>0.0033768004</v>
      </c>
      <c r="I2118">
        <v>0.004044835</v>
      </c>
      <c r="J2118">
        <v>0.004041685</v>
      </c>
      <c r="K2118">
        <v>0.004035777</v>
      </c>
    </row>
    <row r="2119" spans="1:11">
      <c r="A2119" s="2" t="s">
        <v>2128</v>
      </c>
      <c r="B2119">
        <v>0.0011674687</v>
      </c>
      <c r="C2119">
        <v>0.001262241</v>
      </c>
      <c r="D2119">
        <v>0.0013564839</v>
      </c>
      <c r="E2119">
        <v>0.001632007</v>
      </c>
      <c r="F2119">
        <v>0.0019062804</v>
      </c>
      <c r="G2119">
        <v>0.002597922</v>
      </c>
      <c r="H2119">
        <v>0.0033770079</v>
      </c>
      <c r="I2119">
        <v>0.004044948</v>
      </c>
      <c r="J2119">
        <v>0.004041822</v>
      </c>
      <c r="K2119">
        <v>0.004036122</v>
      </c>
    </row>
    <row r="2120" spans="1:11">
      <c r="A2120" s="2" t="s">
        <v>2129</v>
      </c>
      <c r="B2120">
        <v>0.0011674736</v>
      </c>
      <c r="C2120">
        <v>0.001262328</v>
      </c>
      <c r="D2120">
        <v>0.0013566441</v>
      </c>
      <c r="E2120">
        <v>0.001632187</v>
      </c>
      <c r="F2120">
        <v>0.001906447</v>
      </c>
      <c r="G2120">
        <v>0.0025978772</v>
      </c>
      <c r="H2120">
        <v>0.0033764013</v>
      </c>
      <c r="I2120">
        <v>0.004043423</v>
      </c>
      <c r="J2120">
        <v>0.004039792</v>
      </c>
      <c r="K2120">
        <v>0.004033177</v>
      </c>
    </row>
    <row r="2121" spans="1:11">
      <c r="A2121" s="2" t="s">
        <v>2130</v>
      </c>
      <c r="B2121">
        <v>0.0011674512</v>
      </c>
      <c r="C2121">
        <v>0.001262266</v>
      </c>
      <c r="D2121">
        <v>0.0013565611</v>
      </c>
      <c r="E2121">
        <v>0.001632106</v>
      </c>
      <c r="F2121">
        <v>0.0019063913</v>
      </c>
      <c r="G2121">
        <v>0.0025978873</v>
      </c>
      <c r="H2121">
        <v>0.0033765525</v>
      </c>
      <c r="I2121">
        <v>0.004043879</v>
      </c>
      <c r="J2121">
        <v>0.004040344</v>
      </c>
      <c r="K2121">
        <v>0.004033735</v>
      </c>
    </row>
    <row r="2122" spans="1:11">
      <c r="A2122" s="2" t="s">
        <v>2131</v>
      </c>
      <c r="B2122">
        <v>0.0011674619</v>
      </c>
      <c r="C2122">
        <v>0.001262338</v>
      </c>
      <c r="D2122">
        <v>0.0013566755</v>
      </c>
      <c r="E2122">
        <v>0.001632237</v>
      </c>
      <c r="F2122">
        <v>0.0019065064</v>
      </c>
      <c r="G2122">
        <v>0.0025978573</v>
      </c>
      <c r="H2122">
        <v>0.0033761441</v>
      </c>
      <c r="I2122">
        <v>0.004042565</v>
      </c>
      <c r="J2122">
        <v>0.004038531</v>
      </c>
      <c r="K2122">
        <v>0.004031041</v>
      </c>
    </row>
    <row r="2123" spans="1:11">
      <c r="A2123" s="2" t="s">
        <v>2132</v>
      </c>
      <c r="B2123">
        <v>0.0011676347</v>
      </c>
      <c r="C2123">
        <v>0.001262546</v>
      </c>
      <c r="D2123">
        <v>0.0013568372</v>
      </c>
      <c r="E2123">
        <v>0.001632352</v>
      </c>
      <c r="F2123">
        <v>0.0019065819</v>
      </c>
      <c r="G2123">
        <v>0.0025978498</v>
      </c>
      <c r="H2123">
        <v>0.0033761676</v>
      </c>
      <c r="I2123">
        <v>0.00404293</v>
      </c>
      <c r="J2123">
        <v>0.004038972</v>
      </c>
      <c r="K2123">
        <v>0.004031529</v>
      </c>
    </row>
    <row r="2124" spans="1:11">
      <c r="A2124" s="2" t="s">
        <v>2133</v>
      </c>
      <c r="B2124">
        <v>0.0011675846</v>
      </c>
      <c r="C2124">
        <v>0.001262506</v>
      </c>
      <c r="D2124">
        <v>0.0013568299</v>
      </c>
      <c r="E2124">
        <v>0.001632382</v>
      </c>
      <c r="F2124">
        <v>0.0019066382</v>
      </c>
      <c r="G2124">
        <v>0.0025978262</v>
      </c>
      <c r="H2124">
        <v>0.003375646</v>
      </c>
      <c r="I2124">
        <v>0.004041555</v>
      </c>
      <c r="J2124">
        <v>0.004037364</v>
      </c>
      <c r="K2124">
        <v>0.00402983</v>
      </c>
    </row>
    <row r="2125" spans="1:11">
      <c r="A2125" s="2" t="s">
        <v>2134</v>
      </c>
      <c r="B2125">
        <v>0.0011676116</v>
      </c>
      <c r="C2125">
        <v>0.001262564</v>
      </c>
      <c r="D2125">
        <v>0.0013569032</v>
      </c>
      <c r="E2125">
        <v>0.001632429</v>
      </c>
      <c r="F2125">
        <v>0.0019066514</v>
      </c>
      <c r="G2125">
        <v>0.002597833</v>
      </c>
      <c r="H2125">
        <v>0.0033758733</v>
      </c>
      <c r="I2125">
        <v>0.004042596</v>
      </c>
      <c r="J2125">
        <v>0.00403867</v>
      </c>
      <c r="K2125">
        <v>0.004031306</v>
      </c>
    </row>
    <row r="2126" spans="1:11">
      <c r="A2126" s="2" t="s">
        <v>2135</v>
      </c>
      <c r="B2126">
        <v>0.0011676174</v>
      </c>
      <c r="C2126">
        <v>0.001262558</v>
      </c>
      <c r="D2126">
        <v>0.0013568548</v>
      </c>
      <c r="E2126">
        <v>0.001632378</v>
      </c>
      <c r="F2126">
        <v>0.0019066184</v>
      </c>
      <c r="G2126">
        <v>0.0025978356</v>
      </c>
      <c r="H2126">
        <v>0.0033758361</v>
      </c>
      <c r="I2126">
        <v>0.004042393</v>
      </c>
      <c r="J2126">
        <v>0.004038539</v>
      </c>
      <c r="K2126">
        <v>0.004031291</v>
      </c>
    </row>
    <row r="2127" spans="1:11">
      <c r="A2127" s="2" t="s">
        <v>2136</v>
      </c>
      <c r="B2127">
        <v>0.0011500644</v>
      </c>
      <c r="C2127">
        <v>0.00124046</v>
      </c>
      <c r="D2127">
        <v>0.0013815419</v>
      </c>
      <c r="E2127">
        <v>0.001626121</v>
      </c>
      <c r="F2127">
        <v>0.0019104206</v>
      </c>
      <c r="G2127">
        <v>0.0026281612</v>
      </c>
      <c r="H2127">
        <v>0.0032999341</v>
      </c>
      <c r="I2127">
        <v>0.003404719</v>
      </c>
      <c r="J2127">
        <v>0.003404128</v>
      </c>
      <c r="K2127">
        <v>0.003399131</v>
      </c>
    </row>
    <row r="2128" spans="1:11">
      <c r="A2128" s="2" t="s">
        <v>2137</v>
      </c>
      <c r="B2128">
        <v>0.001150038</v>
      </c>
      <c r="C2128">
        <v>0.001240428</v>
      </c>
      <c r="D2128">
        <v>0.0013814985</v>
      </c>
      <c r="E2128">
        <v>0.001625751</v>
      </c>
      <c r="F2128">
        <v>0.0019103998</v>
      </c>
      <c r="G2128">
        <v>0.0026274976</v>
      </c>
      <c r="H2128">
        <v>0.0032988885</v>
      </c>
      <c r="I2128">
        <v>0.003402911</v>
      </c>
      <c r="J2128">
        <v>0.003401896</v>
      </c>
      <c r="K2128">
        <v>0.003395405</v>
      </c>
    </row>
    <row r="2129" spans="1:11">
      <c r="A2129" s="2" t="s">
        <v>2138</v>
      </c>
      <c r="B2129">
        <v>0.0011504158</v>
      </c>
      <c r="C2129">
        <v>0.001241164</v>
      </c>
      <c r="D2129">
        <v>0.0013822194</v>
      </c>
      <c r="E2129">
        <v>0.001626451</v>
      </c>
      <c r="F2129">
        <v>0.0019107482</v>
      </c>
      <c r="G2129">
        <v>0.0026281656</v>
      </c>
      <c r="H2129">
        <v>0.0032995632</v>
      </c>
      <c r="I2129">
        <v>0.003403244</v>
      </c>
      <c r="J2129">
        <v>0.003401872</v>
      </c>
      <c r="K2129">
        <v>0.003395661</v>
      </c>
    </row>
    <row r="2130" spans="1:11">
      <c r="A2130" s="2" t="s">
        <v>2139</v>
      </c>
      <c r="B2130">
        <v>0.0011500539</v>
      </c>
      <c r="C2130">
        <v>0.001240472</v>
      </c>
      <c r="D2130">
        <v>0.0013818417</v>
      </c>
      <c r="E2130">
        <v>0.001625731</v>
      </c>
      <c r="F2130">
        <v>0.0019096942</v>
      </c>
      <c r="G2130">
        <v>0.0026265159</v>
      </c>
      <c r="H2130">
        <v>0.0032971398</v>
      </c>
      <c r="I2130">
        <v>0.003399317</v>
      </c>
      <c r="J2130">
        <v>0.003396765</v>
      </c>
      <c r="K2130">
        <v>0.003388521</v>
      </c>
    </row>
    <row r="2131" spans="1:11">
      <c r="A2131" s="2" t="s">
        <v>2140</v>
      </c>
      <c r="B2131">
        <v>0.0011500622</v>
      </c>
      <c r="C2131">
        <v>0.001240513</v>
      </c>
      <c r="D2131">
        <v>0.0013819058</v>
      </c>
      <c r="E2131">
        <v>0.001625804</v>
      </c>
      <c r="F2131">
        <v>0.0019097582</v>
      </c>
      <c r="G2131">
        <v>0.0026265022</v>
      </c>
      <c r="H2131">
        <v>0.0032969572</v>
      </c>
      <c r="I2131">
        <v>0.003399014</v>
      </c>
      <c r="J2131">
        <v>0.003396336</v>
      </c>
      <c r="K2131">
        <v>0.003387859</v>
      </c>
    </row>
    <row r="2132" spans="1:11">
      <c r="A2132" s="2" t="s">
        <v>2141</v>
      </c>
      <c r="B2132">
        <v>0.0011503651</v>
      </c>
      <c r="C2132">
        <v>0.001241158</v>
      </c>
      <c r="D2132">
        <v>0.0013825669</v>
      </c>
      <c r="E2132">
        <v>0.001626834</v>
      </c>
      <c r="F2132">
        <v>0.0019114774</v>
      </c>
      <c r="G2132">
        <v>0.0026291469</v>
      </c>
      <c r="H2132">
        <v>0.0033009059</v>
      </c>
      <c r="I2132">
        <v>0.003406308</v>
      </c>
      <c r="J2132">
        <v>0.003407014</v>
      </c>
      <c r="K2132">
        <v>0.003404018</v>
      </c>
    </row>
    <row r="2133" spans="1:11">
      <c r="A2133" s="2" t="s">
        <v>2142</v>
      </c>
      <c r="B2133">
        <v>0.0011499895</v>
      </c>
      <c r="C2133">
        <v>0.001240432</v>
      </c>
      <c r="D2133">
        <v>0.0013814752</v>
      </c>
      <c r="E2133">
        <v>0.001625736</v>
      </c>
      <c r="F2133">
        <v>0.001910055</v>
      </c>
      <c r="G2133">
        <v>0.0026275055</v>
      </c>
      <c r="H2133">
        <v>0.0032985939</v>
      </c>
      <c r="I2133">
        <v>0.003402256</v>
      </c>
      <c r="J2133">
        <v>0.003400551</v>
      </c>
      <c r="K2133">
        <v>0.003393675</v>
      </c>
    </row>
    <row r="2134" spans="1:11">
      <c r="A2134" s="2" t="s">
        <v>2143</v>
      </c>
      <c r="B2134">
        <v>0.0011378353</v>
      </c>
      <c r="C2134">
        <v>0.001226591</v>
      </c>
      <c r="D2134">
        <v>0.0013654661</v>
      </c>
      <c r="E2134">
        <v>0.001605594</v>
      </c>
      <c r="F2134">
        <v>0.0018841239</v>
      </c>
      <c r="G2134">
        <v>0.002600479</v>
      </c>
      <c r="H2134">
        <v>0.0032712606</v>
      </c>
      <c r="I2134">
        <v>0.003374697</v>
      </c>
      <c r="J2134">
        <v>0.00337338</v>
      </c>
      <c r="K2134">
        <v>0.003366926</v>
      </c>
    </row>
    <row r="2135" spans="1:11">
      <c r="A2135" s="2" t="s">
        <v>2144</v>
      </c>
      <c r="B2135">
        <v>0.0009597301</v>
      </c>
      <c r="C2135">
        <v>0.001135517</v>
      </c>
      <c r="D2135">
        <v>0.0012948848</v>
      </c>
      <c r="E2135">
        <v>0.001551742</v>
      </c>
      <c r="F2135">
        <v>0.0018471601</v>
      </c>
      <c r="G2135">
        <v>0.0026011356</v>
      </c>
      <c r="H2135">
        <v>0.0032157287</v>
      </c>
      <c r="I2135">
        <v>0.003390032</v>
      </c>
      <c r="J2135">
        <v>0.003391767</v>
      </c>
      <c r="K2135">
        <v>0.003390585</v>
      </c>
    </row>
    <row r="2136" spans="1:11">
      <c r="A2136" s="2" t="s">
        <v>2145</v>
      </c>
      <c r="B2136">
        <v>0.0009600643</v>
      </c>
      <c r="C2136">
        <v>0.00113619</v>
      </c>
      <c r="D2136">
        <v>0.0012958882</v>
      </c>
      <c r="E2136">
        <v>0.001552744</v>
      </c>
      <c r="F2136">
        <v>0.001848161</v>
      </c>
      <c r="G2136">
        <v>0.0026018026</v>
      </c>
      <c r="H2136">
        <v>0.0032157293</v>
      </c>
      <c r="I2136">
        <v>0.003388365</v>
      </c>
      <c r="J2136">
        <v>0.003389093</v>
      </c>
      <c r="K2136">
        <v>0.003385893</v>
      </c>
    </row>
    <row r="2137" spans="1:11">
      <c r="A2137" s="2" t="s">
        <v>2146</v>
      </c>
      <c r="B2137">
        <v>0.0009934057</v>
      </c>
      <c r="C2137">
        <v>0.001169533</v>
      </c>
      <c r="D2137">
        <v>0.001329235</v>
      </c>
      <c r="E2137">
        <v>0.001585753</v>
      </c>
      <c r="F2137">
        <v>0.0018811676</v>
      </c>
      <c r="G2137">
        <v>0.0026344661</v>
      </c>
      <c r="H2137">
        <v>0.0032483882</v>
      </c>
      <c r="I2137">
        <v>0.003421</v>
      </c>
      <c r="J2137">
        <v>0.003421382</v>
      </c>
      <c r="K2137">
        <v>0.003417481</v>
      </c>
    </row>
    <row r="2138" spans="1:11">
      <c r="A2138" s="2" t="s">
        <v>2147</v>
      </c>
      <c r="B2138">
        <v>0.00099045</v>
      </c>
      <c r="C2138">
        <v>0.001163921</v>
      </c>
      <c r="D2138">
        <v>0.0013238684</v>
      </c>
      <c r="E2138">
        <v>0.001581836</v>
      </c>
      <c r="F2138">
        <v>0.0018778576</v>
      </c>
      <c r="G2138">
        <v>0.0026314923</v>
      </c>
      <c r="H2138">
        <v>0.0032453738</v>
      </c>
      <c r="I2138">
        <v>0.003417653</v>
      </c>
      <c r="J2138">
        <v>0.003417132</v>
      </c>
      <c r="K2138">
        <v>0.003412329</v>
      </c>
    </row>
    <row r="2139" spans="1:11">
      <c r="A2139" s="2" t="s">
        <v>2148</v>
      </c>
      <c r="B2139">
        <v>0.0009905175</v>
      </c>
      <c r="C2139">
        <v>0.001164146</v>
      </c>
      <c r="D2139">
        <v>0.0013241403</v>
      </c>
      <c r="E2139">
        <v>0.001582406</v>
      </c>
      <c r="F2139">
        <v>0.0018789971</v>
      </c>
      <c r="G2139">
        <v>0.0026338733</v>
      </c>
      <c r="H2139">
        <v>0.0032494117</v>
      </c>
      <c r="I2139">
        <v>0.003424484</v>
      </c>
      <c r="J2139">
        <v>0.003427051</v>
      </c>
      <c r="K2139">
        <v>0.003427817</v>
      </c>
    </row>
    <row r="2140" spans="1:11">
      <c r="A2140" s="2" t="s">
        <v>2149</v>
      </c>
      <c r="B2140">
        <v>0.0009903819</v>
      </c>
      <c r="C2140">
        <v>0.00116391</v>
      </c>
      <c r="D2140">
        <v>0.0013237753</v>
      </c>
      <c r="E2140">
        <v>0.001581804</v>
      </c>
      <c r="F2140">
        <v>0.0018779517</v>
      </c>
      <c r="G2140">
        <v>0.0026318399</v>
      </c>
      <c r="H2140">
        <v>0.0032458092</v>
      </c>
      <c r="I2140">
        <v>0.003418273</v>
      </c>
      <c r="J2140">
        <v>0.003418221</v>
      </c>
      <c r="K2140">
        <v>0.003414296</v>
      </c>
    </row>
    <row r="2141" spans="1:11">
      <c r="A2141" s="2" t="s">
        <v>2150</v>
      </c>
      <c r="B2141">
        <v>0.0009904519</v>
      </c>
      <c r="C2141">
        <v>0.001164023</v>
      </c>
      <c r="D2141">
        <v>0.0013239769</v>
      </c>
      <c r="E2141">
        <v>0.001582071</v>
      </c>
      <c r="F2141">
        <v>0.0018783522</v>
      </c>
      <c r="G2141">
        <v>0.0026324401</v>
      </c>
      <c r="H2141">
        <v>0.0032466447</v>
      </c>
      <c r="I2141">
        <v>0.003419251</v>
      </c>
      <c r="J2141">
        <v>0.003419274</v>
      </c>
      <c r="K2141">
        <v>0.003415318</v>
      </c>
    </row>
    <row r="2142" spans="1:11">
      <c r="A2142" s="2" t="s">
        <v>2151</v>
      </c>
      <c r="B2142">
        <v>0.0009905189</v>
      </c>
      <c r="C2142">
        <v>0.001164061</v>
      </c>
      <c r="D2142">
        <v>0.0013240794</v>
      </c>
      <c r="E2142">
        <v>0.001582205</v>
      </c>
      <c r="F2142">
        <v>0.0018785165</v>
      </c>
      <c r="G2142">
        <v>0.0026328036</v>
      </c>
      <c r="H2142">
        <v>0.0032475574</v>
      </c>
      <c r="I2142">
        <v>0.003421316</v>
      </c>
      <c r="J2142">
        <v>0.003422437</v>
      </c>
      <c r="K2142">
        <v>0.003420599</v>
      </c>
    </row>
    <row r="2143" spans="1:11">
      <c r="A2143" s="2" t="s">
        <v>2152</v>
      </c>
      <c r="B2143">
        <v>0.0009904451</v>
      </c>
      <c r="C2143">
        <v>0.00116386</v>
      </c>
      <c r="D2143">
        <v>0.0013237478</v>
      </c>
      <c r="E2143">
        <v>0.001581738</v>
      </c>
      <c r="F2143">
        <v>0.0018778446</v>
      </c>
      <c r="G2143">
        <v>0.0026316868</v>
      </c>
      <c r="H2143">
        <v>0.0032455227</v>
      </c>
      <c r="I2143">
        <v>0.003417574</v>
      </c>
      <c r="J2143">
        <v>0.003417208</v>
      </c>
      <c r="K2143">
        <v>0.003412676</v>
      </c>
    </row>
    <row r="2144" spans="1:11">
      <c r="A2144" s="2" t="s">
        <v>2153</v>
      </c>
      <c r="B2144">
        <v>0.0009905792</v>
      </c>
      <c r="C2144">
        <v>0.001164211</v>
      </c>
      <c r="D2144">
        <v>0.0013243234</v>
      </c>
      <c r="E2144">
        <v>0.001582511</v>
      </c>
      <c r="F2144">
        <v>0.0018788137</v>
      </c>
      <c r="G2144">
        <v>0.0026329456</v>
      </c>
      <c r="H2144">
        <v>0.0032474267</v>
      </c>
      <c r="I2144">
        <v>0.003420707</v>
      </c>
      <c r="J2144">
        <v>0.003421514</v>
      </c>
      <c r="K2144">
        <v>0.003419141</v>
      </c>
    </row>
    <row r="2145" spans="1:11">
      <c r="A2145" s="2" t="s">
        <v>2154</v>
      </c>
      <c r="B2145">
        <v>0.0009905774</v>
      </c>
      <c r="C2145">
        <v>0.001164217</v>
      </c>
      <c r="D2145">
        <v>0.0013243254</v>
      </c>
      <c r="E2145">
        <v>0.001582511</v>
      </c>
      <c r="F2145">
        <v>0.0018788122</v>
      </c>
      <c r="G2145">
        <v>0.002632942</v>
      </c>
      <c r="H2145">
        <v>0.0032474252</v>
      </c>
      <c r="I2145">
        <v>0.003420707</v>
      </c>
      <c r="J2145">
        <v>0.003421518</v>
      </c>
      <c r="K2145">
        <v>0.003419145</v>
      </c>
    </row>
    <row r="2146" spans="1:11">
      <c r="A2146" s="2" t="s">
        <v>2155</v>
      </c>
      <c r="B2146">
        <v>0.0009905896</v>
      </c>
      <c r="C2146">
        <v>0.001164229</v>
      </c>
      <c r="D2146">
        <v>0.0013243252</v>
      </c>
      <c r="E2146">
        <v>0.00158251</v>
      </c>
      <c r="F2146">
        <v>0.0018788067</v>
      </c>
      <c r="G2146">
        <v>0.0026329289</v>
      </c>
      <c r="H2146">
        <v>0.0032474053</v>
      </c>
      <c r="I2146">
        <v>0.003420686</v>
      </c>
      <c r="J2146">
        <v>0.003421495</v>
      </c>
      <c r="K2146">
        <v>0.003419118</v>
      </c>
    </row>
    <row r="2147" spans="1:11">
      <c r="A2147" s="2" t="s">
        <v>2156</v>
      </c>
      <c r="B2147">
        <v>0.0010042799</v>
      </c>
      <c r="C2147">
        <v>0.001179824</v>
      </c>
      <c r="D2147">
        <v>0.0013427188</v>
      </c>
      <c r="E2147">
        <v>0.001605173</v>
      </c>
      <c r="F2147">
        <v>0.0019079708</v>
      </c>
      <c r="G2147">
        <v>0.0026629683</v>
      </c>
      <c r="H2147">
        <v>0.0032774387</v>
      </c>
      <c r="I2147">
        <v>0.003450642</v>
      </c>
      <c r="J2147">
        <v>0.003451395</v>
      </c>
      <c r="K2147">
        <v>0.003448924</v>
      </c>
    </row>
    <row r="2148" spans="1:11">
      <c r="A2148" s="2" t="s">
        <v>2157</v>
      </c>
      <c r="B2148">
        <v>0.0010042805</v>
      </c>
      <c r="C2148">
        <v>0.00117983</v>
      </c>
      <c r="D2148">
        <v>0.0013427195</v>
      </c>
      <c r="E2148">
        <v>0.001605172</v>
      </c>
      <c r="F2148">
        <v>0.0019079679</v>
      </c>
      <c r="G2148">
        <v>0.0026629611</v>
      </c>
      <c r="H2148">
        <v>0.0032774273</v>
      </c>
      <c r="I2148">
        <v>0.003450635</v>
      </c>
      <c r="J2148">
        <v>0.003451392</v>
      </c>
      <c r="K2148">
        <v>0.00344893</v>
      </c>
    </row>
    <row r="2149" spans="1:11">
      <c r="A2149" s="2" t="s">
        <v>2158</v>
      </c>
      <c r="B2149">
        <v>0.0010103673</v>
      </c>
      <c r="C2149">
        <v>0.001186777</v>
      </c>
      <c r="D2149">
        <v>0.0013509011</v>
      </c>
      <c r="E2149">
        <v>0.001615247</v>
      </c>
      <c r="F2149">
        <v>0.0019209238</v>
      </c>
      <c r="G2149">
        <v>0.0026762916</v>
      </c>
      <c r="H2149">
        <v>0.0032907502</v>
      </c>
      <c r="I2149">
        <v>0.003463928</v>
      </c>
      <c r="J2149">
        <v>0.003464663</v>
      </c>
      <c r="K2149">
        <v>0.003462166</v>
      </c>
    </row>
    <row r="2150" spans="1:11">
      <c r="A2150" s="2" t="s">
        <v>2159</v>
      </c>
      <c r="B2150">
        <v>0.0010103682</v>
      </c>
      <c r="C2150">
        <v>0.001186784</v>
      </c>
      <c r="D2150">
        <v>0.0013509034</v>
      </c>
      <c r="E2150">
        <v>0.001615249</v>
      </c>
      <c r="F2150">
        <v>0.0019209239</v>
      </c>
      <c r="G2150">
        <v>0.0026762927</v>
      </c>
      <c r="H2150">
        <v>0.0032907549</v>
      </c>
      <c r="I2150">
        <v>0.003463937</v>
      </c>
      <c r="J2150">
        <v>0.003464672</v>
      </c>
      <c r="K2150">
        <v>0.003462179</v>
      </c>
    </row>
    <row r="2151" spans="1:11">
      <c r="A2151" s="2" t="s">
        <v>2160</v>
      </c>
      <c r="B2151">
        <v>0.0009966791</v>
      </c>
      <c r="C2151">
        <v>0.001171199</v>
      </c>
      <c r="D2151">
        <v>0.001332514</v>
      </c>
      <c r="E2151">
        <v>0.001592589</v>
      </c>
      <c r="F2151">
        <v>0.0018917626</v>
      </c>
      <c r="G2151">
        <v>0.002646263</v>
      </c>
      <c r="H2151">
        <v>0.0032607414</v>
      </c>
      <c r="I2151">
        <v>0.003434014</v>
      </c>
      <c r="J2151">
        <v>0.003434812</v>
      </c>
      <c r="K2151">
        <v>0.003432424</v>
      </c>
    </row>
    <row r="2152" spans="1:11">
      <c r="A2152" s="2" t="s">
        <v>2161</v>
      </c>
      <c r="B2152">
        <v>0.0010392707</v>
      </c>
      <c r="C2152">
        <v>0.001219707</v>
      </c>
      <c r="D2152">
        <v>0.0013897259</v>
      </c>
      <c r="E2152">
        <v>0.001663074</v>
      </c>
      <c r="F2152">
        <v>0.0019824497</v>
      </c>
      <c r="G2152">
        <v>0.0027396146</v>
      </c>
      <c r="H2152">
        <v>0.0033540011</v>
      </c>
      <c r="I2152">
        <v>0.003526964</v>
      </c>
      <c r="J2152">
        <v>0.003527542</v>
      </c>
      <c r="K2152">
        <v>0.003524785</v>
      </c>
    </row>
    <row r="2153" spans="1:11">
      <c r="A2153" s="2" t="s">
        <v>2162</v>
      </c>
      <c r="B2153">
        <v>0.0010118923</v>
      </c>
      <c r="C2153">
        <v>0.001188535</v>
      </c>
      <c r="D2153">
        <v>0.0013529539</v>
      </c>
      <c r="E2153">
        <v>0.00161777</v>
      </c>
      <c r="F2153">
        <v>0.0019241608</v>
      </c>
      <c r="G2153">
        <v>0.002679612</v>
      </c>
      <c r="H2153">
        <v>0.0032940654</v>
      </c>
      <c r="I2153">
        <v>0.003467254</v>
      </c>
      <c r="J2153">
        <v>0.003467995</v>
      </c>
      <c r="K2153">
        <v>0.003465514</v>
      </c>
    </row>
    <row r="2154" spans="1:11">
      <c r="A2154" s="2" t="s">
        <v>2163</v>
      </c>
      <c r="B2154">
        <v>0.001011895</v>
      </c>
      <c r="C2154">
        <v>0.001188554</v>
      </c>
      <c r="D2154">
        <v>0.0013529607</v>
      </c>
      <c r="E2154">
        <v>0.00161777</v>
      </c>
      <c r="F2154">
        <v>0.0019241518</v>
      </c>
      <c r="G2154">
        <v>0.0026795915</v>
      </c>
      <c r="H2154">
        <v>0.0032940375</v>
      </c>
      <c r="I2154">
        <v>0.00346723</v>
      </c>
      <c r="J2154">
        <v>0.003467972</v>
      </c>
      <c r="K2154">
        <v>0.003465495</v>
      </c>
    </row>
    <row r="2155" spans="1:11">
      <c r="A2155" s="2" t="s">
        <v>2164</v>
      </c>
      <c r="B2155">
        <v>0.0010118558</v>
      </c>
      <c r="C2155">
        <v>0.001188559</v>
      </c>
      <c r="D2155">
        <v>0.001352965</v>
      </c>
      <c r="E2155">
        <v>0.001617772</v>
      </c>
      <c r="F2155">
        <v>0.0019241531</v>
      </c>
      <c r="G2155">
        <v>0.0026795841</v>
      </c>
      <c r="H2155">
        <v>0.0032940301</v>
      </c>
      <c r="I2155">
        <v>0.003467228</v>
      </c>
      <c r="J2155">
        <v>0.00346797</v>
      </c>
      <c r="K2155">
        <v>0.003465495</v>
      </c>
    </row>
    <row r="2156" spans="1:11">
      <c r="A2156" s="2" t="s">
        <v>2165</v>
      </c>
      <c r="B2156">
        <v>0.0010118557</v>
      </c>
      <c r="C2156">
        <v>0.001188565</v>
      </c>
      <c r="D2156">
        <v>0.0013529675</v>
      </c>
      <c r="E2156">
        <v>0.001617775</v>
      </c>
      <c r="F2156">
        <v>0.0019241544</v>
      </c>
      <c r="G2156">
        <v>0.0026795833</v>
      </c>
      <c r="H2156">
        <v>0.0032940326</v>
      </c>
      <c r="I2156">
        <v>0.003467234</v>
      </c>
      <c r="J2156">
        <v>0.003467982</v>
      </c>
      <c r="K2156">
        <v>0.003465513</v>
      </c>
    </row>
    <row r="2157" spans="1:11">
      <c r="A2157" s="2" t="s">
        <v>2166</v>
      </c>
      <c r="B2157">
        <v>0.0009175969</v>
      </c>
      <c r="C2157">
        <v>0.001132503</v>
      </c>
      <c r="D2157">
        <v>0.0012779909</v>
      </c>
      <c r="E2157">
        <v>0.001573696</v>
      </c>
      <c r="F2157">
        <v>0.0019313869</v>
      </c>
      <c r="G2157">
        <v>0.0026548333</v>
      </c>
      <c r="H2157">
        <v>0.0033226317</v>
      </c>
      <c r="I2157">
        <v>0.003589549</v>
      </c>
      <c r="J2157">
        <v>0.00359425</v>
      </c>
      <c r="K2157">
        <v>0.003594171</v>
      </c>
    </row>
    <row r="2158" spans="1:11">
      <c r="A2158" s="2" t="s">
        <v>2167</v>
      </c>
      <c r="B2158">
        <v>0.0009176562</v>
      </c>
      <c r="C2158">
        <v>0.001132517</v>
      </c>
      <c r="D2158">
        <v>0.0012779955</v>
      </c>
      <c r="E2158">
        <v>0.001573697</v>
      </c>
      <c r="F2158">
        <v>0.0019313828</v>
      </c>
      <c r="G2158">
        <v>0.0026548378</v>
      </c>
      <c r="H2158">
        <v>0.0033226323</v>
      </c>
      <c r="I2158">
        <v>0.003589548</v>
      </c>
      <c r="J2158">
        <v>0.00359425</v>
      </c>
      <c r="K2158">
        <v>0.003594171</v>
      </c>
    </row>
    <row r="2159" spans="1:11">
      <c r="A2159" s="2" t="s">
        <v>2168</v>
      </c>
      <c r="B2159">
        <v>0.0009009936</v>
      </c>
      <c r="C2159">
        <v>0.001127179</v>
      </c>
      <c r="D2159">
        <v>0.0012528248</v>
      </c>
      <c r="E2159">
        <v>0.001553121</v>
      </c>
      <c r="F2159">
        <v>0.001852912</v>
      </c>
      <c r="G2159">
        <v>0.002599964</v>
      </c>
      <c r="H2159">
        <v>0.0032921192</v>
      </c>
      <c r="I2159">
        <v>0.004063248</v>
      </c>
      <c r="J2159">
        <v>0.004062382</v>
      </c>
      <c r="K2159">
        <v>0.004060199</v>
      </c>
    </row>
    <row r="2160" spans="1:11">
      <c r="A2160" s="2" t="s">
        <v>2169</v>
      </c>
      <c r="B2160">
        <v>0.0009009764</v>
      </c>
      <c r="C2160">
        <v>0.001127201</v>
      </c>
      <c r="D2160">
        <v>0.001252853</v>
      </c>
      <c r="E2160">
        <v>0.001553152</v>
      </c>
      <c r="F2160">
        <v>0.0018529384</v>
      </c>
      <c r="G2160">
        <v>0.0025999641</v>
      </c>
      <c r="H2160">
        <v>0.0032918946</v>
      </c>
      <c r="I2160">
        <v>0.004061923</v>
      </c>
      <c r="J2160">
        <v>0.004060437</v>
      </c>
      <c r="K2160">
        <v>0.004057139</v>
      </c>
    </row>
    <row r="2161" spans="1:11">
      <c r="A2161" s="2" t="s">
        <v>2170</v>
      </c>
      <c r="B2161">
        <v>0.0009009668</v>
      </c>
      <c r="C2161">
        <v>0.001127156</v>
      </c>
      <c r="D2161">
        <v>0.0012527834</v>
      </c>
      <c r="E2161">
        <v>0.001553085</v>
      </c>
      <c r="F2161">
        <v>0.001852893</v>
      </c>
      <c r="G2161">
        <v>0.0025999641</v>
      </c>
      <c r="H2161">
        <v>0.0032919423</v>
      </c>
      <c r="I2161">
        <v>0.004062134</v>
      </c>
      <c r="J2161">
        <v>0.004060746</v>
      </c>
      <c r="K2161">
        <v>0.004057691</v>
      </c>
    </row>
    <row r="2162" spans="1:11">
      <c r="A2162" s="2" t="s">
        <v>2171</v>
      </c>
      <c r="B2162">
        <v>0.0009009736</v>
      </c>
      <c r="C2162">
        <v>0.001127186</v>
      </c>
      <c r="D2162">
        <v>0.0012528266</v>
      </c>
      <c r="E2162">
        <v>0.001553127</v>
      </c>
      <c r="F2162">
        <v>0.001852926</v>
      </c>
      <c r="G2162">
        <v>0.0025999641</v>
      </c>
      <c r="H2162">
        <v>0.0032919017</v>
      </c>
      <c r="I2162">
        <v>0.004062036</v>
      </c>
      <c r="J2162">
        <v>0.0040606</v>
      </c>
      <c r="K2162">
        <v>0.004057477</v>
      </c>
    </row>
    <row r="2163" spans="1:11">
      <c r="A2163" s="2" t="s">
        <v>2172</v>
      </c>
      <c r="B2163">
        <v>0.0009009738</v>
      </c>
      <c r="C2163">
        <v>0.001127189</v>
      </c>
      <c r="D2163">
        <v>0.0012528146</v>
      </c>
      <c r="E2163">
        <v>0.001553102</v>
      </c>
      <c r="F2163">
        <v>0.0018528984</v>
      </c>
      <c r="G2163">
        <v>0.0025999641</v>
      </c>
      <c r="H2163">
        <v>0.0032920242</v>
      </c>
      <c r="I2163">
        <v>0.004062545</v>
      </c>
      <c r="J2163">
        <v>0.004061257</v>
      </c>
      <c r="K2163">
        <v>0.004058169</v>
      </c>
    </row>
    <row r="2164" spans="1:11">
      <c r="A2164" s="2" t="s">
        <v>2173</v>
      </c>
      <c r="B2164">
        <v>0.0012036837</v>
      </c>
      <c r="C2164">
        <v>0.001305633</v>
      </c>
      <c r="D2164">
        <v>0.001407519</v>
      </c>
      <c r="E2164">
        <v>0.001682967</v>
      </c>
      <c r="F2164">
        <v>0.0019569821</v>
      </c>
      <c r="G2164">
        <v>0.0026466336</v>
      </c>
      <c r="H2164">
        <v>0.0034210743</v>
      </c>
      <c r="I2164">
        <v>0.004085116</v>
      </c>
      <c r="J2164">
        <v>0.004079851</v>
      </c>
      <c r="K2164">
        <v>0.004070284</v>
      </c>
    </row>
    <row r="2165" spans="1:11">
      <c r="A2165" s="2" t="s">
        <v>2174</v>
      </c>
      <c r="B2165">
        <v>0.0012036905</v>
      </c>
      <c r="C2165">
        <v>0.001305642</v>
      </c>
      <c r="D2165">
        <v>0.0014075332</v>
      </c>
      <c r="E2165">
        <v>0.001683002</v>
      </c>
      <c r="F2165">
        <v>0.0019570208</v>
      </c>
      <c r="G2165">
        <v>0.0026466285</v>
      </c>
      <c r="H2165">
        <v>0.0034209991</v>
      </c>
      <c r="I2165">
        <v>0.004084626</v>
      </c>
      <c r="J2165">
        <v>0.004079318</v>
      </c>
      <c r="K2165">
        <v>0.004069711</v>
      </c>
    </row>
    <row r="2166" spans="1:11">
      <c r="A2166" s="2" t="s">
        <v>2175</v>
      </c>
      <c r="B2166">
        <v>0.0012060839</v>
      </c>
      <c r="C2166">
        <v>0.001310892</v>
      </c>
      <c r="D2166">
        <v>0.0014485195</v>
      </c>
      <c r="E2166">
        <v>0.001744077</v>
      </c>
      <c r="F2166">
        <v>0.0020012694</v>
      </c>
      <c r="G2166">
        <v>0.0027623744</v>
      </c>
      <c r="H2166">
        <v>0.0035054271</v>
      </c>
      <c r="I2166">
        <v>0.003644742</v>
      </c>
      <c r="J2166">
        <v>0.003640517</v>
      </c>
      <c r="K2166">
        <v>0.003633642</v>
      </c>
    </row>
    <row r="2167" spans="1:11">
      <c r="A2167" s="2" t="s">
        <v>2176</v>
      </c>
      <c r="B2167">
        <v>0.0012060481</v>
      </c>
      <c r="C2167">
        <v>0.001310832</v>
      </c>
      <c r="D2167">
        <v>0.0014484175</v>
      </c>
      <c r="E2167">
        <v>0.001743955</v>
      </c>
      <c r="F2167">
        <v>0.0020011568</v>
      </c>
      <c r="G2167">
        <v>0.0027624433</v>
      </c>
      <c r="H2167">
        <v>0.0035058981</v>
      </c>
      <c r="I2167">
        <v>0.003645378</v>
      </c>
      <c r="J2167">
        <v>0.003641333</v>
      </c>
      <c r="K2167">
        <v>0.003634726</v>
      </c>
    </row>
    <row r="2168" spans="1:11">
      <c r="A2168" s="2" t="s">
        <v>2177</v>
      </c>
      <c r="B2168">
        <v>0.0012060482</v>
      </c>
      <c r="C2168">
        <v>0.001310832</v>
      </c>
      <c r="D2168">
        <v>0.0014484175</v>
      </c>
      <c r="E2168">
        <v>0.001743955</v>
      </c>
      <c r="F2168">
        <v>0.0020011573</v>
      </c>
      <c r="G2168">
        <v>0.0027624433</v>
      </c>
      <c r="H2168">
        <v>0.0035058981</v>
      </c>
      <c r="I2168">
        <v>0.003645378</v>
      </c>
      <c r="J2168">
        <v>0.003641332</v>
      </c>
      <c r="K2168">
        <v>0.003634724</v>
      </c>
    </row>
    <row r="2169" spans="1:11">
      <c r="A2169" s="2" t="s">
        <v>2178</v>
      </c>
      <c r="B2169">
        <v>0.0012060485</v>
      </c>
      <c r="C2169">
        <v>0.001310833</v>
      </c>
      <c r="D2169">
        <v>0.0014484176</v>
      </c>
      <c r="E2169">
        <v>0.001743955</v>
      </c>
      <c r="F2169">
        <v>0.0020011589</v>
      </c>
      <c r="G2169">
        <v>0.0027624432</v>
      </c>
      <c r="H2169">
        <v>0.003505898</v>
      </c>
      <c r="I2169">
        <v>0.003645378</v>
      </c>
      <c r="J2169">
        <v>0.003641332</v>
      </c>
      <c r="K2169">
        <v>0.003634724</v>
      </c>
    </row>
    <row r="2170" spans="1:11">
      <c r="A2170" s="2" t="s">
        <v>2179</v>
      </c>
      <c r="B2170">
        <v>0.0009784354</v>
      </c>
      <c r="C2170">
        <v>0.001128438</v>
      </c>
      <c r="D2170">
        <v>0.0013092721</v>
      </c>
      <c r="E2170">
        <v>0.001620387</v>
      </c>
      <c r="F2170">
        <v>0.0018955153</v>
      </c>
      <c r="G2170">
        <v>0.0026542593</v>
      </c>
      <c r="H2170">
        <v>0.0034052066</v>
      </c>
      <c r="I2170">
        <v>0.004217853</v>
      </c>
      <c r="J2170">
        <v>0.00421697</v>
      </c>
      <c r="K2170">
        <v>0.004214648</v>
      </c>
    </row>
    <row r="2171" spans="1:11">
      <c r="A2171" s="2" t="s">
        <v>2180</v>
      </c>
      <c r="B2171">
        <v>0.0009784046</v>
      </c>
      <c r="C2171">
        <v>0.001128423</v>
      </c>
      <c r="D2171">
        <v>0.0013092571</v>
      </c>
      <c r="E2171">
        <v>0.00162037</v>
      </c>
      <c r="F2171">
        <v>0.0018954981</v>
      </c>
      <c r="G2171">
        <v>0.0026542644</v>
      </c>
      <c r="H2171">
        <v>0.0034053093</v>
      </c>
      <c r="I2171">
        <v>0.004218334</v>
      </c>
      <c r="J2171">
        <v>0.004217616</v>
      </c>
      <c r="K2171">
        <v>0.004215594</v>
      </c>
    </row>
    <row r="2172" spans="1:11">
      <c r="A2172" s="2" t="s">
        <v>2181</v>
      </c>
      <c r="B2172">
        <v>0.0012036411</v>
      </c>
      <c r="C2172">
        <v>0.001305563</v>
      </c>
      <c r="D2172">
        <v>0.0014073889</v>
      </c>
      <c r="E2172">
        <v>0.00168281</v>
      </c>
      <c r="F2172">
        <v>0.0019568399</v>
      </c>
      <c r="G2172">
        <v>0.0026467497</v>
      </c>
      <c r="H2172">
        <v>0.0034219597</v>
      </c>
      <c r="I2172">
        <v>0.004086336</v>
      </c>
      <c r="J2172">
        <v>0.004081678</v>
      </c>
      <c r="K2172">
        <v>0.004073516</v>
      </c>
    </row>
    <row r="2173" spans="1:11">
      <c r="A2173" s="2" t="s">
        <v>2182</v>
      </c>
      <c r="B2173">
        <v>0.0012037321</v>
      </c>
      <c r="C2173">
        <v>0.001305707</v>
      </c>
      <c r="D2173">
        <v>0.001407564</v>
      </c>
      <c r="E2173">
        <v>0.001682955</v>
      </c>
      <c r="F2173">
        <v>0.0019569393</v>
      </c>
      <c r="G2173">
        <v>0.0026467062</v>
      </c>
      <c r="H2173">
        <v>0.0034216406</v>
      </c>
      <c r="I2173">
        <v>0.004085685</v>
      </c>
      <c r="J2173">
        <v>0.004080761</v>
      </c>
      <c r="K2173">
        <v>0.004071829</v>
      </c>
    </row>
    <row r="2174" spans="1:11">
      <c r="A2174" s="2" t="s">
        <v>2183</v>
      </c>
      <c r="B2174">
        <v>0.0012037069</v>
      </c>
      <c r="C2174">
        <v>0.001305687</v>
      </c>
      <c r="D2174">
        <v>0.0014075669</v>
      </c>
      <c r="E2174">
        <v>0.001683004</v>
      </c>
      <c r="F2174">
        <v>0.0019570118</v>
      </c>
      <c r="G2174">
        <v>0.0026466869</v>
      </c>
      <c r="H2174">
        <v>0.0034211968</v>
      </c>
      <c r="I2174">
        <v>0.004083263</v>
      </c>
      <c r="J2174">
        <v>0.00407719</v>
      </c>
      <c r="K2174">
        <v>0.004065943</v>
      </c>
    </row>
    <row r="2175" spans="1:11">
      <c r="A2175" s="2" t="s">
        <v>2184</v>
      </c>
      <c r="B2175">
        <v>0.0012036427</v>
      </c>
      <c r="C2175">
        <v>0.001305633</v>
      </c>
      <c r="D2175">
        <v>0.0014075517</v>
      </c>
      <c r="E2175">
        <v>0.001683015</v>
      </c>
      <c r="F2175">
        <v>0.0019570275</v>
      </c>
      <c r="G2175">
        <v>0.002646666</v>
      </c>
      <c r="H2175">
        <v>0.0034210945</v>
      </c>
      <c r="I2175">
        <v>0.004083763</v>
      </c>
      <c r="J2175">
        <v>0.004078157</v>
      </c>
      <c r="K2175">
        <v>0.004068044</v>
      </c>
    </row>
    <row r="2176" spans="1:11">
      <c r="A2176" s="2" t="s">
        <v>2185</v>
      </c>
      <c r="B2176">
        <v>0.0012036028</v>
      </c>
      <c r="C2176">
        <v>0.00130562</v>
      </c>
      <c r="D2176">
        <v>0.0014075413</v>
      </c>
      <c r="E2176">
        <v>0.00168302</v>
      </c>
      <c r="F2176">
        <v>0.0019570469</v>
      </c>
      <c r="G2176">
        <v>0.0026466683</v>
      </c>
      <c r="H2176">
        <v>0.0034211672</v>
      </c>
      <c r="I2176">
        <v>0.004084045</v>
      </c>
      <c r="J2176">
        <v>0.004078766</v>
      </c>
      <c r="K2176">
        <v>0.004069369</v>
      </c>
    </row>
    <row r="2177" spans="1:11">
      <c r="A2177" s="2" t="s">
        <v>2186</v>
      </c>
      <c r="B2177">
        <v>0.0009096041</v>
      </c>
      <c r="C2177">
        <v>0.001048954</v>
      </c>
      <c r="D2177">
        <v>0.0012146461</v>
      </c>
      <c r="E2177">
        <v>0.001502564</v>
      </c>
      <c r="F2177">
        <v>0.0017595884</v>
      </c>
      <c r="G2177">
        <v>0.0025041753</v>
      </c>
      <c r="H2177">
        <v>0.0032547577</v>
      </c>
      <c r="I2177">
        <v>0.004064922</v>
      </c>
      <c r="J2177">
        <v>0.004062622</v>
      </c>
      <c r="K2177">
        <v>0.004057758</v>
      </c>
    </row>
    <row r="2178" spans="1:11">
      <c r="A2178" s="2" t="s">
        <v>2187</v>
      </c>
      <c r="B2178">
        <v>0.0012035638</v>
      </c>
      <c r="C2178">
        <v>0.001305564</v>
      </c>
      <c r="D2178">
        <v>0.0014074628</v>
      </c>
      <c r="E2178">
        <v>0.001682934</v>
      </c>
      <c r="F2178">
        <v>0.001956965</v>
      </c>
      <c r="G2178">
        <v>0.0026467492</v>
      </c>
      <c r="H2178">
        <v>0.0034216961</v>
      </c>
      <c r="I2178">
        <v>0.004084162</v>
      </c>
      <c r="J2178">
        <v>0.004078723</v>
      </c>
      <c r="K2178">
        <v>0.004069036</v>
      </c>
    </row>
    <row r="2179" spans="1:11">
      <c r="A2179" s="2" t="s">
        <v>2188</v>
      </c>
      <c r="B2179">
        <v>0.001133837</v>
      </c>
      <c r="C2179">
        <v>0.00122116</v>
      </c>
      <c r="D2179">
        <v>0.0013084394</v>
      </c>
      <c r="E2179">
        <v>0.00158429</v>
      </c>
      <c r="F2179">
        <v>0.0018586796</v>
      </c>
      <c r="G2179">
        <v>0.0025492327</v>
      </c>
      <c r="H2179">
        <v>0.0033250328</v>
      </c>
      <c r="I2179">
        <v>0.003987117</v>
      </c>
      <c r="J2179">
        <v>0.003981597</v>
      </c>
      <c r="K2179">
        <v>0.003971772</v>
      </c>
    </row>
    <row r="2180" spans="1:11">
      <c r="A2180" s="2" t="s">
        <v>2189</v>
      </c>
      <c r="B2180">
        <v>0.0011338136</v>
      </c>
      <c r="C2180">
        <v>0.001221133</v>
      </c>
      <c r="D2180">
        <v>0.0013084136</v>
      </c>
      <c r="E2180">
        <v>0.001584242</v>
      </c>
      <c r="F2180">
        <v>0.0018586343</v>
      </c>
      <c r="G2180">
        <v>0.0025492304</v>
      </c>
      <c r="H2180">
        <v>0.0033250621</v>
      </c>
      <c r="I2180">
        <v>0.003986889</v>
      </c>
      <c r="J2180">
        <v>0.003981246</v>
      </c>
      <c r="K2180">
        <v>0.00397124</v>
      </c>
    </row>
    <row r="2181" spans="1:11">
      <c r="A2181" s="2" t="s">
        <v>2190</v>
      </c>
      <c r="B2181">
        <v>0.0011338539</v>
      </c>
      <c r="C2181">
        <v>0.00122118</v>
      </c>
      <c r="D2181">
        <v>0.0013084392</v>
      </c>
      <c r="E2181">
        <v>0.001584283</v>
      </c>
      <c r="F2181">
        <v>0.0018586772</v>
      </c>
      <c r="G2181">
        <v>0.0025492297</v>
      </c>
      <c r="H2181">
        <v>0.0033250034</v>
      </c>
      <c r="I2181">
        <v>0.003986867</v>
      </c>
      <c r="J2181">
        <v>0.003981156</v>
      </c>
      <c r="K2181">
        <v>0.003970985</v>
      </c>
    </row>
    <row r="2182" spans="1:11">
      <c r="A2182" s="2" t="s">
        <v>2191</v>
      </c>
      <c r="B2182">
        <v>0.0011338295</v>
      </c>
      <c r="C2182">
        <v>0.001221115</v>
      </c>
      <c r="D2182">
        <v>0.0013083353</v>
      </c>
      <c r="E2182">
        <v>0.001584157</v>
      </c>
      <c r="F2182">
        <v>0.0018585573</v>
      </c>
      <c r="G2182">
        <v>0.0025492376</v>
      </c>
      <c r="H2182">
        <v>0.0033252625</v>
      </c>
      <c r="I2182">
        <v>0.003987459</v>
      </c>
      <c r="J2182">
        <v>0.003981916</v>
      </c>
      <c r="K2182">
        <v>0.003971935</v>
      </c>
    </row>
    <row r="2183" spans="1:11">
      <c r="A2183" s="2" t="s">
        <v>2192</v>
      </c>
      <c r="B2183">
        <v>0.0010743682</v>
      </c>
      <c r="C2183">
        <v>0.001154687</v>
      </c>
      <c r="D2183">
        <v>0.0012638662</v>
      </c>
      <c r="E2183">
        <v>0.001538845</v>
      </c>
      <c r="F2183">
        <v>0.0017801715</v>
      </c>
      <c r="G2183">
        <v>0.0025300156</v>
      </c>
      <c r="H2183">
        <v>0.0032757099</v>
      </c>
      <c r="I2183">
        <v>0.003416815</v>
      </c>
      <c r="J2183">
        <v>0.003414155</v>
      </c>
      <c r="K2183">
        <v>0.003410014</v>
      </c>
    </row>
    <row r="2184" spans="1:11">
      <c r="A2184" s="2" t="s">
        <v>2193</v>
      </c>
      <c r="B2184">
        <v>0.0010812164</v>
      </c>
      <c r="C2184">
        <v>0.001162592</v>
      </c>
      <c r="D2184">
        <v>0.001273268</v>
      </c>
      <c r="E2184">
        <v>0.001550569</v>
      </c>
      <c r="F2184">
        <v>0.0017937242</v>
      </c>
      <c r="G2184">
        <v>0.0025450157</v>
      </c>
      <c r="H2184">
        <v>0.0032907684</v>
      </c>
      <c r="I2184">
        <v>0.003431873</v>
      </c>
      <c r="J2184">
        <v>0.003429253</v>
      </c>
      <c r="K2184">
        <v>0.00342522</v>
      </c>
    </row>
    <row r="2185" spans="1:11">
      <c r="A2185" s="2" t="s">
        <v>2194</v>
      </c>
      <c r="B2185">
        <v>0.0009736987</v>
      </c>
      <c r="C2185">
        <v>0.001123099</v>
      </c>
      <c r="D2185">
        <v>0.0013029982</v>
      </c>
      <c r="E2185">
        <v>0.001612607</v>
      </c>
      <c r="F2185">
        <v>0.001886548</v>
      </c>
      <c r="G2185">
        <v>0.0026442377</v>
      </c>
      <c r="H2185">
        <v>0.0033948692</v>
      </c>
      <c r="I2185">
        <v>0.004206378</v>
      </c>
      <c r="J2185">
        <v>0.004204999</v>
      </c>
      <c r="K2185">
        <v>0.004202018</v>
      </c>
    </row>
    <row r="2186" spans="1:11">
      <c r="A2186" s="2" t="s">
        <v>2195</v>
      </c>
      <c r="B2186">
        <v>0.0011336739</v>
      </c>
      <c r="C2186">
        <v>0.001220925</v>
      </c>
      <c r="D2186">
        <v>0.0013081175</v>
      </c>
      <c r="E2186">
        <v>0.001583943</v>
      </c>
      <c r="F2186">
        <v>0.0018583622</v>
      </c>
      <c r="G2186">
        <v>0.002549253</v>
      </c>
      <c r="H2186">
        <v>0.0033257993</v>
      </c>
      <c r="I2186">
        <v>0.003989039</v>
      </c>
      <c r="J2186">
        <v>0.003984177</v>
      </c>
      <c r="K2186">
        <v>0.003975603</v>
      </c>
    </row>
    <row r="2187" spans="1:11">
      <c r="A2187" s="2" t="s">
        <v>2196</v>
      </c>
      <c r="B2187">
        <v>0.001133674</v>
      </c>
      <c r="C2187">
        <v>0.001220928</v>
      </c>
      <c r="D2187">
        <v>0.0013081167</v>
      </c>
      <c r="E2187">
        <v>0.001583931</v>
      </c>
      <c r="F2187">
        <v>0.0018583514</v>
      </c>
      <c r="G2187">
        <v>0.0025492525</v>
      </c>
      <c r="H2187">
        <v>0.003325736</v>
      </c>
      <c r="I2187">
        <v>0.003988653</v>
      </c>
      <c r="J2187">
        <v>0.003983594</v>
      </c>
      <c r="K2187">
        <v>0.003974556</v>
      </c>
    </row>
    <row r="2188" spans="1:11">
      <c r="A2188" s="2" t="s">
        <v>2197</v>
      </c>
      <c r="B2188">
        <v>0.0011336668</v>
      </c>
      <c r="C2188">
        <v>0.001220976</v>
      </c>
      <c r="D2188">
        <v>0.0013082126</v>
      </c>
      <c r="E2188">
        <v>0.001584082</v>
      </c>
      <c r="F2188">
        <v>0.0018585221</v>
      </c>
      <c r="G2188">
        <v>0.0025492415</v>
      </c>
      <c r="H2188">
        <v>0.0033252141</v>
      </c>
      <c r="I2188">
        <v>0.003987561</v>
      </c>
      <c r="J2188">
        <v>0.0039821</v>
      </c>
      <c r="K2188">
        <v>0.003972266</v>
      </c>
    </row>
    <row r="2189" spans="1:11">
      <c r="A2189" s="2" t="s">
        <v>2198</v>
      </c>
      <c r="B2189">
        <v>0.0011337009</v>
      </c>
      <c r="C2189">
        <v>0.001221004</v>
      </c>
      <c r="D2189">
        <v>0.0013082184</v>
      </c>
      <c r="E2189">
        <v>0.001584057</v>
      </c>
      <c r="F2189">
        <v>0.0018584793</v>
      </c>
      <c r="G2189">
        <v>0.0025492603</v>
      </c>
      <c r="H2189">
        <v>0.0033255472</v>
      </c>
      <c r="I2189">
        <v>0.003988854</v>
      </c>
      <c r="J2189">
        <v>0.003984006</v>
      </c>
      <c r="K2189">
        <v>0.003975601</v>
      </c>
    </row>
    <row r="2190" spans="1:11">
      <c r="A2190" s="2" t="s">
        <v>2199</v>
      </c>
      <c r="B2190">
        <v>0.0011336695</v>
      </c>
      <c r="C2190">
        <v>0.001221008</v>
      </c>
      <c r="D2190">
        <v>0.0013082808</v>
      </c>
      <c r="E2190">
        <v>0.001584158</v>
      </c>
      <c r="F2190">
        <v>0.0018586005</v>
      </c>
      <c r="G2190">
        <v>0.0025492544</v>
      </c>
      <c r="H2190">
        <v>0.0033251231</v>
      </c>
      <c r="I2190">
        <v>0.003987808</v>
      </c>
      <c r="J2190">
        <v>0.003982419</v>
      </c>
      <c r="K2190">
        <v>0.00397292</v>
      </c>
    </row>
    <row r="2191" spans="1:11">
      <c r="A2191" s="2" t="s">
        <v>2200</v>
      </c>
      <c r="B2191">
        <v>0.0010789745</v>
      </c>
      <c r="C2191">
        <v>0.001160135</v>
      </c>
      <c r="D2191">
        <v>0.0012704303</v>
      </c>
      <c r="E2191">
        <v>0.001546995</v>
      </c>
      <c r="F2191">
        <v>0.0017895091</v>
      </c>
      <c r="G2191">
        <v>0.0025400172</v>
      </c>
      <c r="H2191">
        <v>0.0032851074</v>
      </c>
      <c r="I2191">
        <v>0.00342604</v>
      </c>
      <c r="J2191">
        <v>0.003423339</v>
      </c>
      <c r="K2191">
        <v>0.003419178</v>
      </c>
    </row>
    <row r="2192" spans="1:11">
      <c r="A2192" s="2" t="s">
        <v>2201</v>
      </c>
      <c r="B2192">
        <v>0.0010674455</v>
      </c>
      <c r="C2192">
        <v>0.001146808</v>
      </c>
      <c r="D2192">
        <v>0.0012545622</v>
      </c>
      <c r="E2192">
        <v>0.001527274</v>
      </c>
      <c r="F2192">
        <v>0.0017668048</v>
      </c>
      <c r="G2192">
        <v>0.0025150151</v>
      </c>
      <c r="H2192">
        <v>0.0032601488</v>
      </c>
      <c r="I2192">
        <v>0.00340117</v>
      </c>
      <c r="J2192">
        <v>0.003398504</v>
      </c>
      <c r="K2192">
        <v>0.003394489</v>
      </c>
    </row>
    <row r="2193" spans="1:11">
      <c r="A2193" s="2" t="s">
        <v>2202</v>
      </c>
      <c r="B2193">
        <v>0.0010674438</v>
      </c>
      <c r="C2193">
        <v>0.001146811</v>
      </c>
      <c r="D2193">
        <v>0.0012545619</v>
      </c>
      <c r="E2193">
        <v>0.001527271</v>
      </c>
      <c r="F2193">
        <v>0.0017667918</v>
      </c>
      <c r="G2193">
        <v>0.0025150154</v>
      </c>
      <c r="H2193">
        <v>0.0032601226</v>
      </c>
      <c r="I2193">
        <v>0.003401108</v>
      </c>
      <c r="J2193">
        <v>0.003398429</v>
      </c>
      <c r="K2193">
        <v>0.003394508</v>
      </c>
    </row>
    <row r="2194" spans="1:11">
      <c r="A2194" s="2" t="s">
        <v>2203</v>
      </c>
      <c r="B2194">
        <v>0.0010674441</v>
      </c>
      <c r="C2194">
        <v>0.001146811</v>
      </c>
      <c r="D2194">
        <v>0.0012545619</v>
      </c>
      <c r="E2194">
        <v>0.001527271</v>
      </c>
      <c r="F2194">
        <v>0.0017667935</v>
      </c>
      <c r="G2194">
        <v>0.0025150154</v>
      </c>
      <c r="H2194">
        <v>0.0032601226</v>
      </c>
      <c r="I2194">
        <v>0.003401108</v>
      </c>
      <c r="J2194">
        <v>0.003398429</v>
      </c>
      <c r="K2194">
        <v>0.003394508</v>
      </c>
    </row>
    <row r="2195" spans="1:11">
      <c r="A2195" s="2" t="s">
        <v>2204</v>
      </c>
      <c r="B2195">
        <v>0.0009850526</v>
      </c>
      <c r="C2195">
        <v>0.001136244</v>
      </c>
      <c r="D2195">
        <v>0.0013186532</v>
      </c>
      <c r="E2195">
        <v>0.001632126</v>
      </c>
      <c r="F2195">
        <v>0.0019091028</v>
      </c>
      <c r="G2195">
        <v>0.0026692587</v>
      </c>
      <c r="H2195">
        <v>0.0034203432</v>
      </c>
      <c r="I2195">
        <v>0.004233815</v>
      </c>
      <c r="J2195">
        <v>0.004233356</v>
      </c>
      <c r="K2195">
        <v>0.004231799</v>
      </c>
    </row>
    <row r="2196" spans="1:11">
      <c r="A2196" s="2" t="s">
        <v>2205</v>
      </c>
      <c r="B2196">
        <v>0.000982776</v>
      </c>
      <c r="C2196">
        <v>0.001133615</v>
      </c>
      <c r="D2196">
        <v>0.0013155161</v>
      </c>
      <c r="E2196">
        <v>0.001628212</v>
      </c>
      <c r="F2196">
        <v>0.0019045818</v>
      </c>
      <c r="G2196">
        <v>0.0026642564</v>
      </c>
      <c r="H2196">
        <v>0.0034152394</v>
      </c>
      <c r="I2196">
        <v>0.004228226</v>
      </c>
      <c r="J2196">
        <v>0.004227531</v>
      </c>
      <c r="K2196">
        <v>0.00422533</v>
      </c>
    </row>
    <row r="2197" spans="1:11">
      <c r="A2197" s="2" t="s">
        <v>2206</v>
      </c>
      <c r="B2197">
        <v>0.0011336019</v>
      </c>
      <c r="C2197">
        <v>0.001221005</v>
      </c>
      <c r="D2197">
        <v>0.0013082779</v>
      </c>
      <c r="E2197">
        <v>0.001584154</v>
      </c>
      <c r="F2197">
        <v>0.001858618</v>
      </c>
      <c r="G2197">
        <v>0.0025492734</v>
      </c>
      <c r="H2197">
        <v>0.003325072</v>
      </c>
      <c r="I2197">
        <v>0.003988504</v>
      </c>
      <c r="J2197">
        <v>0.003983615</v>
      </c>
      <c r="K2197">
        <v>0.003975293</v>
      </c>
    </row>
    <row r="2198" spans="1:11">
      <c r="A2198" s="2" t="s">
        <v>2207</v>
      </c>
      <c r="B2198">
        <v>0.0011335962</v>
      </c>
      <c r="C2198">
        <v>0.001220996</v>
      </c>
      <c r="D2198">
        <v>0.0013082666</v>
      </c>
      <c r="E2198">
        <v>0.001584153</v>
      </c>
      <c r="F2198">
        <v>0.0018586255</v>
      </c>
      <c r="G2198">
        <v>0.0025492653</v>
      </c>
      <c r="H2198">
        <v>0.0033249942</v>
      </c>
      <c r="I2198">
        <v>0.00398799</v>
      </c>
      <c r="J2198">
        <v>0.003982811</v>
      </c>
      <c r="K2198">
        <v>0.003973861</v>
      </c>
    </row>
    <row r="2199" spans="1:11">
      <c r="A2199" s="2" t="s">
        <v>2208</v>
      </c>
      <c r="B2199">
        <v>0.0011510402</v>
      </c>
      <c r="C2199">
        <v>0.001242116</v>
      </c>
      <c r="D2199">
        <v>0.0013330502</v>
      </c>
      <c r="E2199">
        <v>0.001608854</v>
      </c>
      <c r="F2199">
        <v>0.0018832268</v>
      </c>
      <c r="G2199">
        <v>0.0025736234</v>
      </c>
      <c r="H2199">
        <v>0.0033488929</v>
      </c>
      <c r="I2199">
        <v>0.004011431</v>
      </c>
      <c r="J2199">
        <v>0.004005995</v>
      </c>
      <c r="K2199">
        <v>0.003996779</v>
      </c>
    </row>
    <row r="2200" spans="1:11">
      <c r="A2200" s="2" t="s">
        <v>2209</v>
      </c>
      <c r="B2200">
        <v>0.0011510139</v>
      </c>
      <c r="C2200">
        <v>0.001242105</v>
      </c>
      <c r="D2200">
        <v>0.001333034</v>
      </c>
      <c r="E2200">
        <v>0.001608826</v>
      </c>
      <c r="F2200">
        <v>0.0018832213</v>
      </c>
      <c r="G2200">
        <v>0.0025736231</v>
      </c>
      <c r="H2200">
        <v>0.003348799</v>
      </c>
      <c r="I2200">
        <v>0.004011247</v>
      </c>
      <c r="J2200">
        <v>0.004005677</v>
      </c>
      <c r="K2200">
        <v>0.003996409</v>
      </c>
    </row>
    <row r="2201" spans="1:11">
      <c r="A2201" s="2" t="s">
        <v>2210</v>
      </c>
      <c r="B2201">
        <v>0.0011684564</v>
      </c>
      <c r="C2201">
        <v>0.001263225</v>
      </c>
      <c r="D2201">
        <v>0.0013578057</v>
      </c>
      <c r="E2201">
        <v>0.001633491</v>
      </c>
      <c r="F2201">
        <v>0.0019077717</v>
      </c>
      <c r="G2201">
        <v>0.0025979856</v>
      </c>
      <c r="H2201">
        <v>0.0033729002</v>
      </c>
      <c r="I2201">
        <v>0.004035434</v>
      </c>
      <c r="J2201">
        <v>0.004029955</v>
      </c>
      <c r="K2201">
        <v>0.004020834</v>
      </c>
    </row>
    <row r="2202" spans="1:11">
      <c r="A2202" s="2" t="s">
        <v>2211</v>
      </c>
      <c r="B2202">
        <v>0.0011684021</v>
      </c>
      <c r="C2202">
        <v>0.001263161</v>
      </c>
      <c r="D2202">
        <v>0.0013577353</v>
      </c>
      <c r="E2202">
        <v>0.001633398</v>
      </c>
      <c r="F2202">
        <v>0.0019076768</v>
      </c>
      <c r="G2202">
        <v>0.0025980164</v>
      </c>
      <c r="H2202">
        <v>0.0033734686</v>
      </c>
      <c r="I2202">
        <v>0.004036903</v>
      </c>
      <c r="J2202">
        <v>0.00403213</v>
      </c>
      <c r="K2202">
        <v>0.004024412</v>
      </c>
    </row>
    <row r="2203" spans="1:11">
      <c r="A2203" s="2" t="s">
        <v>2212</v>
      </c>
      <c r="B2203">
        <v>0.0011683835</v>
      </c>
      <c r="C2203">
        <v>0.001263131</v>
      </c>
      <c r="D2203">
        <v>0.0013577029</v>
      </c>
      <c r="E2203">
        <v>0.001633395</v>
      </c>
      <c r="F2203">
        <v>0.0019076975</v>
      </c>
      <c r="G2203">
        <v>0.0025980033</v>
      </c>
      <c r="H2203">
        <v>0.0033731502</v>
      </c>
      <c r="I2203">
        <v>0.004036193</v>
      </c>
      <c r="J2203">
        <v>0.004030939</v>
      </c>
      <c r="K2203">
        <v>0.004022117</v>
      </c>
    </row>
    <row r="2204" spans="1:11">
      <c r="A2204" s="2" t="s">
        <v>2213</v>
      </c>
      <c r="B2204">
        <v>0.0011683929</v>
      </c>
      <c r="C2204">
        <v>0.001263136</v>
      </c>
      <c r="D2204">
        <v>0.0013576987</v>
      </c>
      <c r="E2204">
        <v>0.001633391</v>
      </c>
      <c r="F2204">
        <v>0.0019076835</v>
      </c>
      <c r="G2204">
        <v>0.002598007</v>
      </c>
      <c r="H2204">
        <v>0.0033731518</v>
      </c>
      <c r="I2204">
        <v>0.004035987</v>
      </c>
      <c r="J2204">
        <v>0.004030577</v>
      </c>
      <c r="K2204">
        <v>0.004021564</v>
      </c>
    </row>
    <row r="2205" spans="1:11">
      <c r="A2205" s="2" t="s">
        <v>2214</v>
      </c>
      <c r="B2205">
        <v>0.0011683416</v>
      </c>
      <c r="C2205">
        <v>0.001263091</v>
      </c>
      <c r="D2205">
        <v>0.0013576544</v>
      </c>
      <c r="E2205">
        <v>0.001633355</v>
      </c>
      <c r="F2205">
        <v>0.0019076498</v>
      </c>
      <c r="G2205">
        <v>0.0025980141</v>
      </c>
      <c r="H2205">
        <v>0.0033732296</v>
      </c>
      <c r="I2205">
        <v>0.004035766</v>
      </c>
      <c r="J2205">
        <v>0.004030221</v>
      </c>
      <c r="K2205">
        <v>0.004020897</v>
      </c>
    </row>
    <row r="2206" spans="1:11">
      <c r="A2206" s="2" t="s">
        <v>2215</v>
      </c>
      <c r="B2206">
        <v>0.0011682981</v>
      </c>
      <c r="C2206">
        <v>0.001262998</v>
      </c>
      <c r="D2206">
        <v>0.0013574891</v>
      </c>
      <c r="E2206">
        <v>0.001633163</v>
      </c>
      <c r="F2206">
        <v>0.0019074734</v>
      </c>
      <c r="G2206">
        <v>0.0025980575</v>
      </c>
      <c r="H2206">
        <v>0.0033738292</v>
      </c>
      <c r="I2206">
        <v>0.004037048</v>
      </c>
      <c r="J2206">
        <v>0.004031845</v>
      </c>
      <c r="K2206">
        <v>0.004023105</v>
      </c>
    </row>
    <row r="2207" spans="1:11">
      <c r="A2207" s="2" t="s">
        <v>2216</v>
      </c>
      <c r="B2207">
        <v>0.0011682829</v>
      </c>
      <c r="C2207">
        <v>0.001263005</v>
      </c>
      <c r="D2207">
        <v>0.0013574921</v>
      </c>
      <c r="E2207">
        <v>0.001633133</v>
      </c>
      <c r="F2207">
        <v>0.0019074228</v>
      </c>
      <c r="G2207">
        <v>0.0025980773</v>
      </c>
      <c r="H2207">
        <v>0.0033741822</v>
      </c>
      <c r="I2207">
        <v>0.004038169</v>
      </c>
      <c r="J2207">
        <v>0.004033302</v>
      </c>
      <c r="K2207">
        <v>0.004025054</v>
      </c>
    </row>
    <row r="2208" spans="1:11">
      <c r="A2208" s="2" t="s">
        <v>2217</v>
      </c>
      <c r="B2208">
        <v>0.0011682997</v>
      </c>
      <c r="C2208">
        <v>0.001263018</v>
      </c>
      <c r="D2208">
        <v>0.0013575233</v>
      </c>
      <c r="E2208">
        <v>0.001633148</v>
      </c>
      <c r="F2208">
        <v>0.0019074115</v>
      </c>
      <c r="G2208">
        <v>0.0025980843</v>
      </c>
      <c r="H2208">
        <v>0.0033741818</v>
      </c>
      <c r="I2208">
        <v>0.004038015</v>
      </c>
      <c r="J2208">
        <v>0.00403292</v>
      </c>
      <c r="K2208">
        <v>0.004024096</v>
      </c>
    </row>
    <row r="2209" spans="1:11">
      <c r="A2209" s="2" t="s">
        <v>2218</v>
      </c>
      <c r="B2209">
        <v>0.0011682931</v>
      </c>
      <c r="C2209">
        <v>0.001262982</v>
      </c>
      <c r="D2209">
        <v>0.0013574453</v>
      </c>
      <c r="E2209">
        <v>0.001633068</v>
      </c>
      <c r="F2209">
        <v>0.0019073529</v>
      </c>
      <c r="G2209">
        <v>0.0025980933</v>
      </c>
      <c r="H2209">
        <v>0.0033742477</v>
      </c>
      <c r="I2209">
        <v>0.004038023</v>
      </c>
      <c r="J2209">
        <v>0.00403289</v>
      </c>
      <c r="K2209">
        <v>0.004024009</v>
      </c>
    </row>
    <row r="2210" spans="1:11">
      <c r="A2210" s="2" t="s">
        <v>2219</v>
      </c>
      <c r="B2210">
        <v>0.0011682773</v>
      </c>
      <c r="C2210">
        <v>0.001262946</v>
      </c>
      <c r="D2210">
        <v>0.001357393</v>
      </c>
      <c r="E2210">
        <v>0.001633014</v>
      </c>
      <c r="F2210">
        <v>0.001907301</v>
      </c>
      <c r="G2210">
        <v>0.0025981077</v>
      </c>
      <c r="H2210">
        <v>0.0033745221</v>
      </c>
      <c r="I2210">
        <v>0.004038997</v>
      </c>
      <c r="J2210">
        <v>0.004034328</v>
      </c>
      <c r="K2210">
        <v>0.004026209</v>
      </c>
    </row>
    <row r="2211" spans="1:11">
      <c r="A2211" s="2" t="s">
        <v>2220</v>
      </c>
      <c r="B2211">
        <v>0.0011683041</v>
      </c>
      <c r="C2211">
        <v>0.001262983</v>
      </c>
      <c r="D2211">
        <v>0.0013574123</v>
      </c>
      <c r="E2211">
        <v>0.001633006</v>
      </c>
      <c r="F2211">
        <v>0.0019072817</v>
      </c>
      <c r="G2211">
        <v>0.0025981165</v>
      </c>
      <c r="H2211">
        <v>0.0033746911</v>
      </c>
      <c r="I2211">
        <v>0.004039122</v>
      </c>
      <c r="J2211">
        <v>0.004034436</v>
      </c>
      <c r="K2211">
        <v>0.004026343</v>
      </c>
    </row>
    <row r="2212" spans="1:11">
      <c r="A2212" s="2" t="s">
        <v>2221</v>
      </c>
      <c r="B2212">
        <v>0.0011683016</v>
      </c>
      <c r="C2212">
        <v>0.001263</v>
      </c>
      <c r="D2212">
        <v>0.0013574386</v>
      </c>
      <c r="E2212">
        <v>0.001633047</v>
      </c>
      <c r="F2212">
        <v>0.0019073251</v>
      </c>
      <c r="G2212">
        <v>0.0025981028</v>
      </c>
      <c r="H2212">
        <v>0.003374513</v>
      </c>
      <c r="I2212">
        <v>0.004038777</v>
      </c>
      <c r="J2212">
        <v>0.004033921</v>
      </c>
      <c r="K2212">
        <v>0.004025461</v>
      </c>
    </row>
    <row r="2213" spans="1:11">
      <c r="A2213" s="2" t="s">
        <v>2222</v>
      </c>
      <c r="B2213">
        <v>0.0011683094</v>
      </c>
      <c r="C2213">
        <v>0.001263024</v>
      </c>
      <c r="D2213">
        <v>0.0013574804</v>
      </c>
      <c r="E2213">
        <v>0.001633098</v>
      </c>
      <c r="F2213">
        <v>0.0019073761</v>
      </c>
      <c r="G2213">
        <v>0.002598088</v>
      </c>
      <c r="H2213">
        <v>0.0033742197</v>
      </c>
      <c r="I2213">
        <v>0.004037662</v>
      </c>
      <c r="J2213">
        <v>0.004032329</v>
      </c>
      <c r="K2213">
        <v>0.004023027</v>
      </c>
    </row>
    <row r="2214" spans="1:11">
      <c r="A2214" s="2" t="s">
        <v>2223</v>
      </c>
      <c r="B2214">
        <v>0.0011683281</v>
      </c>
      <c r="C2214">
        <v>0.001263037</v>
      </c>
      <c r="D2214">
        <v>0.0013574813</v>
      </c>
      <c r="E2214">
        <v>0.001633092</v>
      </c>
      <c r="F2214">
        <v>0.0019073661</v>
      </c>
      <c r="G2214">
        <v>0.002598092</v>
      </c>
      <c r="H2214">
        <v>0.0033742959</v>
      </c>
      <c r="I2214">
        <v>0.004038024</v>
      </c>
      <c r="J2214">
        <v>0.004032861</v>
      </c>
      <c r="K2214">
        <v>0.004023916</v>
      </c>
    </row>
    <row r="2215" spans="1:11">
      <c r="A2215" s="2" t="s">
        <v>2224</v>
      </c>
      <c r="B2215">
        <v>0.0011683347</v>
      </c>
      <c r="C2215">
        <v>0.001263032</v>
      </c>
      <c r="D2215">
        <v>0.0013574883</v>
      </c>
      <c r="E2215">
        <v>0.00163312</v>
      </c>
      <c r="F2215">
        <v>0.0019074114</v>
      </c>
      <c r="G2215">
        <v>0.002598071</v>
      </c>
      <c r="H2215">
        <v>0.0033738505</v>
      </c>
      <c r="I2215">
        <v>0.004037057</v>
      </c>
      <c r="J2215">
        <v>0.004031389</v>
      </c>
      <c r="K2215">
        <v>0.004021446</v>
      </c>
    </row>
    <row r="2216" spans="1:11">
      <c r="A2216" s="2" t="s">
        <v>2225</v>
      </c>
      <c r="B2216">
        <v>0.0011683163</v>
      </c>
      <c r="C2216">
        <v>0.001263068</v>
      </c>
      <c r="D2216">
        <v>0.0013575576</v>
      </c>
      <c r="E2216">
        <v>0.001633183</v>
      </c>
      <c r="F2216">
        <v>0.0019074436</v>
      </c>
      <c r="G2216">
        <v>0.0025980692</v>
      </c>
      <c r="H2216">
        <v>0.0033739608</v>
      </c>
      <c r="I2216">
        <v>0.004037096</v>
      </c>
      <c r="J2216">
        <v>0.004031453</v>
      </c>
      <c r="K2216">
        <v>0.004021632</v>
      </c>
    </row>
    <row r="2217" spans="1:11">
      <c r="A2217" s="2" t="s">
        <v>2226</v>
      </c>
      <c r="B2217">
        <v>0.0011683239</v>
      </c>
      <c r="C2217">
        <v>0.001263057</v>
      </c>
      <c r="D2217">
        <v>0.001357519</v>
      </c>
      <c r="E2217">
        <v>0.001633128</v>
      </c>
      <c r="F2217">
        <v>0.0019073888</v>
      </c>
      <c r="G2217">
        <v>0.0025980901</v>
      </c>
      <c r="H2217">
        <v>0.0033743384</v>
      </c>
      <c r="I2217">
        <v>0.004038144</v>
      </c>
      <c r="J2217">
        <v>0.004032952</v>
      </c>
      <c r="K2217">
        <v>0.004023937</v>
      </c>
    </row>
    <row r="2218" spans="1:11">
      <c r="A2218" s="2" t="s">
        <v>2227</v>
      </c>
      <c r="B2218">
        <v>0.0011683574</v>
      </c>
      <c r="C2218">
        <v>0.001263117</v>
      </c>
      <c r="D2218">
        <v>0.0013575954</v>
      </c>
      <c r="E2218">
        <v>0.001633172</v>
      </c>
      <c r="F2218">
        <v>0.00190739</v>
      </c>
      <c r="G2218">
        <v>0.0025980989</v>
      </c>
      <c r="H2218">
        <v>0.003374506</v>
      </c>
      <c r="I2218">
        <v>0.004038666</v>
      </c>
      <c r="J2218">
        <v>0.004033537</v>
      </c>
      <c r="K2218">
        <v>0.0040247</v>
      </c>
    </row>
    <row r="2219" spans="1:11">
      <c r="A2219" s="2" t="s">
        <v>2228</v>
      </c>
      <c r="B2219">
        <v>0.0011682504</v>
      </c>
      <c r="C2219">
        <v>0.001262965</v>
      </c>
      <c r="D2219">
        <v>0.0013574182</v>
      </c>
      <c r="E2219">
        <v>0.001633048</v>
      </c>
      <c r="F2219">
        <v>0.0019073325</v>
      </c>
      <c r="G2219">
        <v>0.0025981015</v>
      </c>
      <c r="H2219">
        <v>0.0033745099</v>
      </c>
      <c r="I2219">
        <v>0.004038408</v>
      </c>
      <c r="J2219">
        <v>0.004033289</v>
      </c>
      <c r="K2219">
        <v>0.004024417</v>
      </c>
    </row>
    <row r="2220" spans="1:11">
      <c r="A2220" s="2" t="s">
        <v>2229</v>
      </c>
      <c r="B2220">
        <v>0.0011683197</v>
      </c>
      <c r="C2220">
        <v>0.001263068</v>
      </c>
      <c r="D2220">
        <v>0.0013575377</v>
      </c>
      <c r="E2220">
        <v>0.001633139</v>
      </c>
      <c r="F2220">
        <v>0.0019073883</v>
      </c>
      <c r="G2220">
        <v>0.0025980907</v>
      </c>
      <c r="H2220">
        <v>0.0033743588</v>
      </c>
      <c r="I2220">
        <v>0.004038197</v>
      </c>
      <c r="J2220">
        <v>0.004033001</v>
      </c>
      <c r="K2220">
        <v>0.004023829</v>
      </c>
    </row>
    <row r="2221" spans="1:11">
      <c r="A2221" s="2" t="s">
        <v>2230</v>
      </c>
      <c r="B2221">
        <v>0.0011682794</v>
      </c>
      <c r="C2221">
        <v>0.001263077</v>
      </c>
      <c r="D2221">
        <v>0.0013575931</v>
      </c>
      <c r="E2221">
        <v>0.001633225</v>
      </c>
      <c r="F2221">
        <v>0.0019074854</v>
      </c>
      <c r="G2221">
        <v>0.0025980573</v>
      </c>
      <c r="H2221">
        <v>0.0033738392</v>
      </c>
      <c r="I2221">
        <v>0.004036795</v>
      </c>
      <c r="J2221">
        <v>0.004031182</v>
      </c>
      <c r="K2221">
        <v>0.004021058</v>
      </c>
    </row>
    <row r="2222" spans="1:11">
      <c r="A2222" s="2" t="s">
        <v>2231</v>
      </c>
      <c r="B2222">
        <v>0.0011682221</v>
      </c>
      <c r="C2222">
        <v>0.001263047</v>
      </c>
      <c r="D2222">
        <v>0.0013575941</v>
      </c>
      <c r="E2222">
        <v>0.00163325</v>
      </c>
      <c r="F2222">
        <v>0.0019075285</v>
      </c>
      <c r="G2222">
        <v>0.0025980438</v>
      </c>
      <c r="H2222">
        <v>0.0033737484</v>
      </c>
      <c r="I2222">
        <v>0.004036849</v>
      </c>
      <c r="J2222">
        <v>0.004031261</v>
      </c>
      <c r="K2222">
        <v>0.004021225</v>
      </c>
    </row>
    <row r="2223" spans="1:11">
      <c r="A2223" s="2" t="s">
        <v>2232</v>
      </c>
      <c r="B2223">
        <v>0.0011682239</v>
      </c>
      <c r="C2223">
        <v>0.001263059</v>
      </c>
      <c r="D2223">
        <v>0.0013576116</v>
      </c>
      <c r="E2223">
        <v>0.001633267</v>
      </c>
      <c r="F2223">
        <v>0.001907539</v>
      </c>
      <c r="G2223">
        <v>0.0025980376</v>
      </c>
      <c r="H2223">
        <v>0.0033735596</v>
      </c>
      <c r="I2223">
        <v>0.004036084</v>
      </c>
      <c r="J2223">
        <v>0.004030117</v>
      </c>
      <c r="K2223">
        <v>0.0040195</v>
      </c>
    </row>
    <row r="2224" spans="1:11">
      <c r="A2224" s="2" t="s">
        <v>2233</v>
      </c>
      <c r="B2224">
        <v>0.0011682578</v>
      </c>
      <c r="C2224">
        <v>0.001263103</v>
      </c>
      <c r="D2224">
        <v>0.0013576603</v>
      </c>
      <c r="E2224">
        <v>0.001633322</v>
      </c>
      <c r="F2224">
        <v>0.0019075846</v>
      </c>
      <c r="G2224">
        <v>0.0025980281</v>
      </c>
      <c r="H2224">
        <v>0.003373464</v>
      </c>
      <c r="I2224">
        <v>0.004035672</v>
      </c>
      <c r="J2224">
        <v>0.004029453</v>
      </c>
      <c r="K2224">
        <v>0.004018303</v>
      </c>
    </row>
    <row r="2225" spans="1:11">
      <c r="A2225" s="2" t="s">
        <v>2234</v>
      </c>
      <c r="B2225">
        <v>0.0011683162</v>
      </c>
      <c r="C2225">
        <v>0.0012632</v>
      </c>
      <c r="D2225">
        <v>0.0013578081</v>
      </c>
      <c r="E2225">
        <v>0.001633475</v>
      </c>
      <c r="F2225">
        <v>0.0019077096</v>
      </c>
      <c r="G2225">
        <v>0.002598008</v>
      </c>
      <c r="H2225">
        <v>0.0033734019</v>
      </c>
      <c r="I2225">
        <v>0.004036376</v>
      </c>
      <c r="J2225">
        <v>0.004030948</v>
      </c>
      <c r="K2225">
        <v>0.004021439</v>
      </c>
    </row>
    <row r="2226" spans="1:11">
      <c r="A2226" s="2" t="s">
        <v>2235</v>
      </c>
      <c r="B2226">
        <v>0.0011684447</v>
      </c>
      <c r="C2226">
        <v>0.001263476</v>
      </c>
      <c r="D2226">
        <v>0.0013582125</v>
      </c>
      <c r="E2226">
        <v>0.001633895</v>
      </c>
      <c r="F2226">
        <v>0.0019080913</v>
      </c>
      <c r="G2226">
        <v>0.0025979131</v>
      </c>
      <c r="H2226">
        <v>0.0033722175</v>
      </c>
      <c r="I2226">
        <v>0.004033653</v>
      </c>
      <c r="J2226">
        <v>0.004027289</v>
      </c>
      <c r="K2226">
        <v>0.004015878</v>
      </c>
    </row>
    <row r="2227" spans="1:11">
      <c r="A2227" s="2" t="s">
        <v>2236</v>
      </c>
      <c r="B2227">
        <v>0.0011684191</v>
      </c>
      <c r="C2227">
        <v>0.001263406</v>
      </c>
      <c r="D2227">
        <v>0.00135809</v>
      </c>
      <c r="E2227">
        <v>0.00163376</v>
      </c>
      <c r="F2227">
        <v>0.0019079673</v>
      </c>
      <c r="G2227">
        <v>0.002597937</v>
      </c>
      <c r="H2227">
        <v>0.0033724325</v>
      </c>
      <c r="I2227">
        <v>0.004033817</v>
      </c>
      <c r="J2227">
        <v>0.004027505</v>
      </c>
      <c r="K2227">
        <v>0.004016141</v>
      </c>
    </row>
    <row r="2228" spans="1:11">
      <c r="A2228" s="2" t="s">
        <v>2237</v>
      </c>
      <c r="B2228">
        <v>0.0011685001</v>
      </c>
      <c r="C2228">
        <v>0.001263519</v>
      </c>
      <c r="D2228">
        <v>0.0013582301</v>
      </c>
      <c r="E2228">
        <v>0.001633901</v>
      </c>
      <c r="F2228">
        <v>0.0019080963</v>
      </c>
      <c r="G2228">
        <v>0.0025979069</v>
      </c>
      <c r="H2228">
        <v>0.0033721143</v>
      </c>
      <c r="I2228">
        <v>0.004033003</v>
      </c>
      <c r="J2228">
        <v>0.004026425</v>
      </c>
      <c r="K2228">
        <v>0.004014599</v>
      </c>
    </row>
    <row r="2229" spans="1:11">
      <c r="A2229" s="2" t="s">
        <v>2238</v>
      </c>
      <c r="B2229">
        <v>0.0011684289</v>
      </c>
      <c r="C2229">
        <v>0.001263385</v>
      </c>
      <c r="D2229">
        <v>0.0013580205</v>
      </c>
      <c r="E2229">
        <v>0.001633691</v>
      </c>
      <c r="F2229">
        <v>0.0019079247</v>
      </c>
      <c r="G2229">
        <v>0.0025979474</v>
      </c>
      <c r="H2229">
        <v>0.0033726733</v>
      </c>
      <c r="I2229">
        <v>0.004034343</v>
      </c>
      <c r="J2229">
        <v>0.004028288</v>
      </c>
      <c r="K2229">
        <v>0.004017367</v>
      </c>
    </row>
    <row r="2230" spans="1:11">
      <c r="A2230" s="2" t="s">
        <v>2239</v>
      </c>
      <c r="B2230">
        <v>0.0011682699</v>
      </c>
      <c r="C2230">
        <v>0.00126314</v>
      </c>
      <c r="D2230">
        <v>0.0013577189</v>
      </c>
      <c r="E2230">
        <v>0.001633386</v>
      </c>
      <c r="F2230">
        <v>0.0019076539</v>
      </c>
      <c r="G2230">
        <v>0.0025980137</v>
      </c>
      <c r="H2230">
        <v>0.0033735245</v>
      </c>
      <c r="I2230">
        <v>0.004036561</v>
      </c>
      <c r="J2230">
        <v>0.004031434</v>
      </c>
      <c r="K2230">
        <v>0.004022146</v>
      </c>
    </row>
    <row r="2231" spans="1:11">
      <c r="A2231" s="2" t="s">
        <v>2240</v>
      </c>
      <c r="B2231">
        <v>0.0011682709</v>
      </c>
      <c r="C2231">
        <v>0.00126311</v>
      </c>
      <c r="D2231">
        <v>0.0013576483</v>
      </c>
      <c r="E2231">
        <v>0.001633301</v>
      </c>
      <c r="F2231">
        <v>0.0019075738</v>
      </c>
      <c r="G2231">
        <v>0.0025980364</v>
      </c>
      <c r="H2231">
        <v>0.0033738968</v>
      </c>
      <c r="I2231">
        <v>0.004037735</v>
      </c>
      <c r="J2231">
        <v>0.004032926</v>
      </c>
      <c r="K2231">
        <v>0.004024088</v>
      </c>
    </row>
    <row r="2232" spans="1:11">
      <c r="A2232" s="2" t="s">
        <v>2241</v>
      </c>
      <c r="B2232">
        <v>0.0011683168</v>
      </c>
      <c r="C2232">
        <v>0.001263209</v>
      </c>
      <c r="D2232">
        <v>0.001357774</v>
      </c>
      <c r="E2232">
        <v>0.001633437</v>
      </c>
      <c r="F2232">
        <v>0.0019077044</v>
      </c>
      <c r="G2232">
        <v>0.0025979994</v>
      </c>
      <c r="H2232">
        <v>0.0033732855</v>
      </c>
      <c r="I2232">
        <v>0.004036143</v>
      </c>
      <c r="J2232">
        <v>0.004030728</v>
      </c>
      <c r="K2232">
        <v>0.004020824</v>
      </c>
    </row>
    <row r="2233" spans="1:11">
      <c r="A2233" s="2" t="s">
        <v>2242</v>
      </c>
      <c r="B2233">
        <f t="shared" ref="B2233:B2234" si="104">B2232</f>
        <v>0.0011683168</v>
      </c>
      <c r="C2233">
        <v>0.001321943</v>
      </c>
      <c r="D2233">
        <v>0.0014609921</v>
      </c>
      <c r="E2233">
        <v>0.001682271</v>
      </c>
      <c r="F2233">
        <v>0.0020452263</v>
      </c>
      <c r="G2233">
        <v>0.0027113655</v>
      </c>
      <c r="H2233">
        <v>0.0034429616</v>
      </c>
      <c r="I2233">
        <v>0.003590056</v>
      </c>
      <c r="J2233">
        <v>0.00359093</v>
      </c>
      <c r="K2233">
        <v>0.00358529</v>
      </c>
    </row>
    <row r="2234" spans="1:11">
      <c r="A2234" s="2" t="s">
        <v>2243</v>
      </c>
      <c r="B2234">
        <f t="shared" si="104"/>
        <v>0.0011683168</v>
      </c>
      <c r="C2234">
        <v>0.00133338</v>
      </c>
      <c r="D2234">
        <v>0.0014745305</v>
      </c>
      <c r="E2234">
        <v>0.001697643</v>
      </c>
      <c r="F2234">
        <v>0.0020648305</v>
      </c>
      <c r="G2234">
        <v>0.00273123</v>
      </c>
      <c r="H2234">
        <v>0.0034622573</v>
      </c>
      <c r="I2234">
        <v>0.003609089</v>
      </c>
      <c r="J2234">
        <v>0.003609807</v>
      </c>
      <c r="K2234">
        <v>0.00360391</v>
      </c>
    </row>
    <row r="2235" spans="1:11">
      <c r="A2235" s="2" t="s">
        <v>2244</v>
      </c>
      <c r="B2235">
        <v>0.0012269712</v>
      </c>
      <c r="C2235">
        <v>0.001338943</v>
      </c>
      <c r="D2235">
        <v>0.0014810855</v>
      </c>
      <c r="E2235">
        <v>0.001705151</v>
      </c>
      <c r="F2235">
        <v>0.0020745109</v>
      </c>
      <c r="G2235">
        <v>0.0027412729</v>
      </c>
      <c r="H2235">
        <v>0.0034723804</v>
      </c>
      <c r="I2235">
        <v>0.003619113</v>
      </c>
      <c r="J2235">
        <v>0.003619719</v>
      </c>
      <c r="K2235">
        <v>0.00361357</v>
      </c>
    </row>
    <row r="2236" spans="1:11">
      <c r="A2236" s="2" t="s">
        <v>2245</v>
      </c>
      <c r="B2236">
        <v>0.0012325311</v>
      </c>
      <c r="C2236">
        <v>0.001343652</v>
      </c>
      <c r="D2236">
        <v>0.0014874635</v>
      </c>
      <c r="E2236">
        <v>0.001719914</v>
      </c>
      <c r="F2236">
        <v>0.0021078181</v>
      </c>
      <c r="G2236">
        <v>0.0027775681</v>
      </c>
      <c r="H2236">
        <v>0.0035092925</v>
      </c>
      <c r="I2236">
        <v>0.003656197</v>
      </c>
      <c r="J2236">
        <v>0.003657006</v>
      </c>
      <c r="K2236">
        <v>0.003651175</v>
      </c>
    </row>
    <row r="2237" spans="1:11">
      <c r="A2237" s="2" t="s">
        <v>2246</v>
      </c>
      <c r="B2237">
        <v>0.0013020209</v>
      </c>
      <c r="C2237">
        <v>0.001428449</v>
      </c>
      <c r="D2237">
        <v>0.0015047037</v>
      </c>
      <c r="E2237">
        <v>0.001729866</v>
      </c>
      <c r="F2237">
        <v>0.0020541914</v>
      </c>
      <c r="G2237">
        <v>0.0027474592</v>
      </c>
      <c r="H2237">
        <v>0.0034813312</v>
      </c>
      <c r="I2237">
        <v>0.003576897</v>
      </c>
      <c r="J2237">
        <v>0.003573555</v>
      </c>
      <c r="K2237">
        <v>0.003568343</v>
      </c>
    </row>
    <row r="2238" spans="1:11">
      <c r="A2238" s="2" t="s">
        <v>2247</v>
      </c>
      <c r="B2238">
        <v>0.0012231456</v>
      </c>
      <c r="C2238">
        <v>0.00133275</v>
      </c>
      <c r="D2238">
        <v>0.001474427</v>
      </c>
      <c r="E2238">
        <v>0.001704901</v>
      </c>
      <c r="F2238">
        <v>0.0020884621</v>
      </c>
      <c r="G2238">
        <v>0.0027575706</v>
      </c>
      <c r="H2238">
        <v>0.0034892813</v>
      </c>
      <c r="I2238">
        <v>0.003636304</v>
      </c>
      <c r="J2238">
        <v>0.003637251</v>
      </c>
      <c r="K2238">
        <v>0.003631626</v>
      </c>
    </row>
    <row r="2239" spans="1:11">
      <c r="A2239" s="2" t="s">
        <v>2248</v>
      </c>
      <c r="B2239">
        <v>0.0012232953</v>
      </c>
      <c r="C2239">
        <v>0.001332875</v>
      </c>
      <c r="D2239">
        <v>0.0014745308</v>
      </c>
      <c r="E2239">
        <v>0.001704953</v>
      </c>
      <c r="F2239">
        <v>0.0020884903</v>
      </c>
      <c r="G2239">
        <v>0.0027575825</v>
      </c>
      <c r="H2239">
        <v>0.0034893138</v>
      </c>
      <c r="I2239">
        <v>0.003636327</v>
      </c>
      <c r="J2239">
        <v>0.003637225</v>
      </c>
      <c r="K2239">
        <v>0.003631507</v>
      </c>
    </row>
    <row r="2240" spans="1:11">
      <c r="A2240" s="2" t="s">
        <v>2249</v>
      </c>
      <c r="B2240">
        <v>0.0013879923</v>
      </c>
      <c r="C2240">
        <v>0.001497553</v>
      </c>
      <c r="D2240">
        <v>0.0016065804</v>
      </c>
      <c r="E2240">
        <v>0.001881469</v>
      </c>
      <c r="F2240">
        <v>0.0021548662</v>
      </c>
      <c r="G2240">
        <v>0.0028430721</v>
      </c>
      <c r="H2240">
        <v>0.0036154078</v>
      </c>
      <c r="I2240">
        <v>0.004273776</v>
      </c>
      <c r="J2240">
        <v>0.004267055</v>
      </c>
      <c r="K2240">
        <v>0.004254562</v>
      </c>
    </row>
    <row r="2241" spans="1:11">
      <c r="A2241" s="2" t="s">
        <v>2250</v>
      </c>
      <c r="B2241">
        <v>0.0012725434</v>
      </c>
      <c r="C2241">
        <v>0.001391773</v>
      </c>
      <c r="D2241">
        <v>0.0015439245</v>
      </c>
      <c r="E2241">
        <v>0.001777037</v>
      </c>
      <c r="F2241">
        <v>0.0021668811</v>
      </c>
      <c r="G2241">
        <v>0.0028361169</v>
      </c>
      <c r="H2241">
        <v>0.0035662482</v>
      </c>
      <c r="I2241">
        <v>0.003712017</v>
      </c>
      <c r="J2241">
        <v>0.003711835</v>
      </c>
      <c r="K2241">
        <v>0.003704259</v>
      </c>
    </row>
    <row r="2242" spans="1:11">
      <c r="A2242" s="2" t="s">
        <v>2251</v>
      </c>
      <c r="B2242">
        <v>0.0011985534</v>
      </c>
      <c r="C2242">
        <v>0.001361561</v>
      </c>
      <c r="D2242">
        <v>0.0015581396</v>
      </c>
      <c r="E2242">
        <v>0.001818569</v>
      </c>
      <c r="F2242">
        <v>0.0022390039</v>
      </c>
      <c r="G2242">
        <v>0.0029121276</v>
      </c>
      <c r="H2242">
        <v>0.003649602</v>
      </c>
      <c r="I2242">
        <v>0.004465731</v>
      </c>
      <c r="J2242">
        <v>0.004468709</v>
      </c>
      <c r="K2242">
        <v>0.004464549</v>
      </c>
    </row>
    <row r="2243" spans="1:11">
      <c r="A2243" s="2" t="s">
        <v>2252</v>
      </c>
      <c r="B2243">
        <v>0.0012033296</v>
      </c>
      <c r="C2243">
        <v>0.001367073</v>
      </c>
      <c r="D2243">
        <v>0.0015646837</v>
      </c>
      <c r="E2243">
        <v>0.001826069</v>
      </c>
      <c r="F2243">
        <v>0.002248683</v>
      </c>
      <c r="G2243">
        <v>0.00292217</v>
      </c>
      <c r="H2243">
        <v>0.0036598378</v>
      </c>
      <c r="I2243">
        <v>0.004476611</v>
      </c>
      <c r="J2243">
        <v>0.004479933</v>
      </c>
      <c r="K2243">
        <v>0.004476575</v>
      </c>
    </row>
    <row r="2244" spans="1:11">
      <c r="A2244" s="2" t="s">
        <v>2253</v>
      </c>
      <c r="B2244">
        <v>0.00155063</v>
      </c>
      <c r="C2244">
        <v>0.00166627</v>
      </c>
      <c r="D2244">
        <v>0.00180383</v>
      </c>
      <c r="E2244">
        <v>0.00198311</v>
      </c>
      <c r="F2244">
        <v>0.0023293</v>
      </c>
      <c r="G2244">
        <v>0.00309335</v>
      </c>
      <c r="H2244">
        <v>0.00378734</v>
      </c>
      <c r="I2244">
        <v>0.00417983</v>
      </c>
      <c r="J2244">
        <v>0.0041773</v>
      </c>
      <c r="K2244">
        <v>0.00417078</v>
      </c>
    </row>
    <row r="2245" spans="1:11">
      <c r="A2245" s="2" t="s">
        <v>2254</v>
      </c>
      <c r="B2245">
        <v>0.00151184</v>
      </c>
      <c r="C2245">
        <v>0.00162546</v>
      </c>
      <c r="D2245">
        <v>0.00176099</v>
      </c>
      <c r="E2245">
        <v>0.00193901</v>
      </c>
      <c r="F2245">
        <v>0.00228067</v>
      </c>
      <c r="G2245">
        <v>0.00302722</v>
      </c>
      <c r="H2245">
        <v>0.00371054</v>
      </c>
      <c r="I2245">
        <v>0.00422709</v>
      </c>
      <c r="J2245">
        <v>0.00422599</v>
      </c>
      <c r="K2245">
        <v>0.00421919</v>
      </c>
    </row>
    <row r="2246" spans="1:11">
      <c r="A2246" s="2" t="s">
        <v>2255</v>
      </c>
      <c r="B2246">
        <v>0.00155058</v>
      </c>
      <c r="C2246">
        <v>0.00166619</v>
      </c>
      <c r="D2246">
        <v>0.00180368</v>
      </c>
      <c r="E2246">
        <v>0.00198299</v>
      </c>
      <c r="F2246">
        <v>0.00232916</v>
      </c>
      <c r="G2246">
        <v>0.00309348</v>
      </c>
      <c r="H2246">
        <v>0.00378831</v>
      </c>
      <c r="I2246">
        <v>0.00431545</v>
      </c>
      <c r="J2246">
        <v>0.0043161</v>
      </c>
      <c r="K2246">
        <v>0.00431159</v>
      </c>
    </row>
    <row r="2247" spans="1:11">
      <c r="A2247" s="2" t="s">
        <v>2256</v>
      </c>
      <c r="B2247">
        <v>0.00151185</v>
      </c>
      <c r="C2247">
        <v>0.00162546</v>
      </c>
      <c r="D2247">
        <v>0.00176094</v>
      </c>
      <c r="E2247">
        <v>0.00193891</v>
      </c>
      <c r="F2247">
        <v>0.00228063</v>
      </c>
      <c r="G2247">
        <v>0.00302731</v>
      </c>
      <c r="H2247">
        <v>0.00371073</v>
      </c>
      <c r="I2247">
        <v>0.00422906</v>
      </c>
      <c r="J2247">
        <v>0.00422835</v>
      </c>
      <c r="K2247">
        <v>0.00422272</v>
      </c>
    </row>
    <row r="2248" spans="1:11">
      <c r="A2248" s="2" t="s">
        <v>2257</v>
      </c>
      <c r="B2248">
        <v>0.00151196</v>
      </c>
      <c r="C2248">
        <v>0.00162562</v>
      </c>
      <c r="D2248">
        <v>0.00176111</v>
      </c>
      <c r="E2248">
        <v>0.0019391</v>
      </c>
      <c r="F2248">
        <v>0.00228071</v>
      </c>
      <c r="G2248">
        <v>0.00302702</v>
      </c>
      <c r="H2248">
        <v>0.0037098</v>
      </c>
      <c r="I2248">
        <v>0.00422643</v>
      </c>
      <c r="J2248">
        <v>0.00422685</v>
      </c>
      <c r="K2248">
        <v>0.00422224</v>
      </c>
    </row>
    <row r="2249" spans="1:11">
      <c r="A2249" s="2" t="s">
        <v>2258</v>
      </c>
      <c r="B2249">
        <v>0.00158004</v>
      </c>
      <c r="C2249">
        <v>0.00170155</v>
      </c>
      <c r="D2249">
        <v>0.00184523</v>
      </c>
      <c r="E2249">
        <v>0.00202405</v>
      </c>
      <c r="F2249">
        <v>0.00237286</v>
      </c>
      <c r="G2249">
        <v>0.00313732</v>
      </c>
      <c r="H2249">
        <v>0.00383179</v>
      </c>
      <c r="I2249">
        <v>0.00436499</v>
      </c>
      <c r="J2249">
        <v>0.00436432</v>
      </c>
      <c r="K2249">
        <v>0.0043579</v>
      </c>
    </row>
    <row r="2250" spans="1:11">
      <c r="A2250" s="2" t="s">
        <v>2259</v>
      </c>
      <c r="B2250">
        <v>0.0015413</v>
      </c>
      <c r="C2250">
        <v>0.00166079</v>
      </c>
      <c r="D2250">
        <v>0.00180248</v>
      </c>
      <c r="E2250">
        <v>0.00198</v>
      </c>
      <c r="F2250">
        <v>0.00232443</v>
      </c>
      <c r="G2250">
        <v>0.00307085</v>
      </c>
      <c r="H2250">
        <v>0.00375353</v>
      </c>
      <c r="I2250">
        <v>0.00427654</v>
      </c>
      <c r="J2250">
        <v>0.00427618</v>
      </c>
      <c r="K2250">
        <v>0.00427062</v>
      </c>
    </row>
    <row r="2251" spans="1:11">
      <c r="A2251" s="2" t="s">
        <v>2260</v>
      </c>
      <c r="B2251">
        <v>0.0015413</v>
      </c>
      <c r="C2251">
        <v>0.00166077</v>
      </c>
      <c r="D2251">
        <v>0.00180246</v>
      </c>
      <c r="E2251">
        <v>0.00197998</v>
      </c>
      <c r="F2251">
        <v>0.0023244</v>
      </c>
      <c r="G2251">
        <v>0.00307104</v>
      </c>
      <c r="H2251">
        <v>0.00375429</v>
      </c>
      <c r="I2251">
        <v>0.00427706</v>
      </c>
      <c r="J2251">
        <v>0.004277</v>
      </c>
      <c r="K2251">
        <v>0.00427152</v>
      </c>
    </row>
    <row r="2252" spans="1:11">
      <c r="A2252" s="2" t="s">
        <v>2261</v>
      </c>
      <c r="B2252">
        <v>0.0015413</v>
      </c>
      <c r="C2252">
        <v>0.00166076</v>
      </c>
      <c r="D2252">
        <v>0.00180244</v>
      </c>
      <c r="E2252">
        <v>0.00197998</v>
      </c>
      <c r="F2252">
        <v>0.00232439</v>
      </c>
      <c r="G2252">
        <v>0.00307091</v>
      </c>
      <c r="H2252">
        <v>0.00375378</v>
      </c>
      <c r="I2252">
        <v>0.00427685</v>
      </c>
      <c r="J2252">
        <v>0.00427701</v>
      </c>
      <c r="K2252">
        <v>0.00427202</v>
      </c>
    </row>
    <row r="2253" spans="1:11">
      <c r="A2253" s="2" t="s">
        <v>2262</v>
      </c>
      <c r="B2253">
        <v>0.00153515</v>
      </c>
      <c r="C2253">
        <v>0.00165364</v>
      </c>
      <c r="D2253">
        <v>0.00179393</v>
      </c>
      <c r="E2253">
        <v>0.00196977</v>
      </c>
      <c r="F2253">
        <v>0.00231181</v>
      </c>
      <c r="G2253">
        <v>0.00305777</v>
      </c>
      <c r="H2253">
        <v>0.0037405</v>
      </c>
      <c r="I2253">
        <v>0.00426109</v>
      </c>
      <c r="J2253">
        <v>0.00426139</v>
      </c>
      <c r="K2253">
        <v>0.00425674</v>
      </c>
    </row>
    <row r="2254" spans="1:11">
      <c r="A2254" s="2" t="s">
        <v>2263</v>
      </c>
      <c r="B2254">
        <v>0.00152483</v>
      </c>
      <c r="C2254">
        <v>0.00164432</v>
      </c>
      <c r="D2254">
        <v>0.00178505</v>
      </c>
      <c r="E2254">
        <v>0.00204276</v>
      </c>
      <c r="F2254">
        <v>0.00231953</v>
      </c>
      <c r="G2254">
        <v>0.00307242</v>
      </c>
      <c r="H2254">
        <v>0.00376864</v>
      </c>
      <c r="I2254">
        <v>0.00429462</v>
      </c>
      <c r="J2254">
        <v>0.00429439</v>
      </c>
      <c r="K2254">
        <v>0.00428895</v>
      </c>
    </row>
    <row r="2255" spans="1:11">
      <c r="A2255" s="2" t="s">
        <v>2264</v>
      </c>
      <c r="B2255">
        <v>0.00171101</v>
      </c>
      <c r="C2255">
        <v>0.00180753</v>
      </c>
      <c r="D2255">
        <v>0.00193556</v>
      </c>
      <c r="E2255">
        <v>0.00214319</v>
      </c>
      <c r="F2255">
        <v>0.00231673</v>
      </c>
      <c r="G2255">
        <v>0.00312911</v>
      </c>
      <c r="H2255">
        <v>0.00376474</v>
      </c>
      <c r="I2255">
        <v>0.00429068</v>
      </c>
      <c r="J2255">
        <v>0.00428987</v>
      </c>
      <c r="K2255">
        <v>0.00428353</v>
      </c>
    </row>
    <row r="2256" spans="1:11">
      <c r="A2256" s="2" t="s">
        <v>2265</v>
      </c>
      <c r="B2256">
        <v>0.00157059</v>
      </c>
      <c r="C2256">
        <v>0.0016617</v>
      </c>
      <c r="D2256">
        <v>0.00180073</v>
      </c>
      <c r="E2256">
        <v>0.00202894</v>
      </c>
      <c r="F2256">
        <v>0.00220712</v>
      </c>
      <c r="G2256">
        <v>0.00295753</v>
      </c>
      <c r="H2256">
        <v>0.00359853</v>
      </c>
      <c r="I2256">
        <v>0.00397322</v>
      </c>
      <c r="J2256">
        <v>0.0039714</v>
      </c>
      <c r="K2256">
        <v>0.00396582</v>
      </c>
    </row>
    <row r="2257" spans="1:11">
      <c r="A2257" s="2" t="s">
        <v>2266</v>
      </c>
      <c r="B2257">
        <v>0.00171116</v>
      </c>
      <c r="C2257">
        <v>0.00180757</v>
      </c>
      <c r="D2257">
        <v>0.00193555</v>
      </c>
      <c r="E2257">
        <v>0.0021431</v>
      </c>
      <c r="F2257">
        <v>0.00231654</v>
      </c>
      <c r="G2257">
        <v>0.00312841</v>
      </c>
      <c r="H2257">
        <v>0.00376322</v>
      </c>
      <c r="I2257">
        <v>0.00415548</v>
      </c>
      <c r="J2257">
        <v>0.00415408</v>
      </c>
      <c r="K2257">
        <v>0.00414927</v>
      </c>
    </row>
    <row r="2258" spans="1:11">
      <c r="A2258" s="2" t="s">
        <v>2267</v>
      </c>
      <c r="B2258">
        <v>0.00171117</v>
      </c>
      <c r="C2258">
        <v>0.00180756</v>
      </c>
      <c r="D2258">
        <v>0.00193561</v>
      </c>
      <c r="E2258">
        <v>0.00214331</v>
      </c>
      <c r="F2258">
        <v>0.00231691</v>
      </c>
      <c r="G2258">
        <v>0.00312918</v>
      </c>
      <c r="H2258">
        <v>0.00376424</v>
      </c>
      <c r="I2258">
        <v>0.00415518</v>
      </c>
      <c r="J2258">
        <v>0.00415289</v>
      </c>
      <c r="K2258">
        <v>0.00414634</v>
      </c>
    </row>
    <row r="2259" spans="1:11">
      <c r="A2259" s="2" t="s">
        <v>2268</v>
      </c>
      <c r="B2259">
        <v>0.00157074</v>
      </c>
      <c r="C2259">
        <v>0.00166179</v>
      </c>
      <c r="D2259">
        <v>0.00180071</v>
      </c>
      <c r="E2259">
        <v>0.00202888</v>
      </c>
      <c r="F2259">
        <v>0.00220702</v>
      </c>
      <c r="G2259">
        <v>0.00295733</v>
      </c>
      <c r="H2259">
        <v>0.0035976</v>
      </c>
      <c r="I2259">
        <v>0.00397144</v>
      </c>
      <c r="J2259">
        <v>0.00396864</v>
      </c>
      <c r="K2259">
        <v>0.00396182</v>
      </c>
    </row>
    <row r="2260" spans="1:11">
      <c r="A2260" s="2" t="s">
        <v>2269</v>
      </c>
      <c r="B2260">
        <v>0.00168519</v>
      </c>
      <c r="C2260">
        <v>0.00178011</v>
      </c>
      <c r="D2260">
        <v>0.00190676</v>
      </c>
      <c r="E2260">
        <v>0.00211275</v>
      </c>
      <c r="F2260">
        <v>0.00228506</v>
      </c>
      <c r="G2260">
        <v>0.00308866</v>
      </c>
      <c r="H2260">
        <v>0.00372215</v>
      </c>
      <c r="I2260">
        <v>0.004109</v>
      </c>
      <c r="J2260">
        <v>0.00410674</v>
      </c>
      <c r="K2260">
        <v>0.00410041</v>
      </c>
    </row>
    <row r="2261" spans="1:11">
      <c r="A2261" s="2" t="s">
        <v>2270</v>
      </c>
      <c r="B2261">
        <v>0.00143704</v>
      </c>
      <c r="C2261">
        <v>0.00155446</v>
      </c>
      <c r="D2261">
        <v>0.00172429</v>
      </c>
      <c r="E2261">
        <v>0.00195417</v>
      </c>
      <c r="F2261">
        <v>0.00217116</v>
      </c>
      <c r="G2261">
        <v>0.0029253</v>
      </c>
      <c r="H2261">
        <v>0.00351136</v>
      </c>
      <c r="I2261">
        <v>0.0038789</v>
      </c>
      <c r="J2261">
        <v>0.00387917</v>
      </c>
      <c r="K2261">
        <v>0.00387687</v>
      </c>
    </row>
    <row r="2262" spans="1:11">
      <c r="A2262" s="2" t="s">
        <v>2271</v>
      </c>
      <c r="B2262">
        <v>0.00143502</v>
      </c>
      <c r="C2262">
        <v>0.00155548</v>
      </c>
      <c r="D2262">
        <v>0.00172827</v>
      </c>
      <c r="E2262">
        <v>0.00196258</v>
      </c>
      <c r="F2262">
        <v>0.00218403</v>
      </c>
      <c r="G2262">
        <v>0.0029673</v>
      </c>
      <c r="H2262">
        <v>0.003573</v>
      </c>
      <c r="I2262">
        <v>0.00394894</v>
      </c>
      <c r="J2262">
        <v>0.00394801</v>
      </c>
      <c r="K2262">
        <v>0.00394396</v>
      </c>
    </row>
    <row r="2263" spans="1:11">
      <c r="A2263" s="2" t="s">
        <v>2272</v>
      </c>
      <c r="B2263">
        <v>0.00142291</v>
      </c>
      <c r="C2263">
        <v>0.00154272</v>
      </c>
      <c r="D2263">
        <v>0.00171473</v>
      </c>
      <c r="E2263">
        <v>0.00194787</v>
      </c>
      <c r="F2263">
        <v>0.00216822</v>
      </c>
      <c r="G2263">
        <v>0.00294522</v>
      </c>
      <c r="H2263">
        <v>0.00354493</v>
      </c>
      <c r="I2263">
        <v>0.00393423</v>
      </c>
      <c r="J2263">
        <v>0.00393341</v>
      </c>
      <c r="K2263">
        <v>0.00392985</v>
      </c>
    </row>
    <row r="2264" spans="1:11">
      <c r="A2264" s="2" t="s">
        <v>2273</v>
      </c>
      <c r="B2264">
        <v>0.0015084</v>
      </c>
      <c r="C2264">
        <v>0.00163336</v>
      </c>
      <c r="D2264">
        <v>0.0018105</v>
      </c>
      <c r="E2264">
        <v>0.00205157</v>
      </c>
      <c r="F2264">
        <v>0.00227969</v>
      </c>
      <c r="G2264">
        <v>0.00310096</v>
      </c>
      <c r="H2264">
        <v>0.00373203</v>
      </c>
      <c r="I2264">
        <v>0.00413991</v>
      </c>
      <c r="J2264">
        <v>0.00413852</v>
      </c>
      <c r="K2264">
        <v>0.00413392</v>
      </c>
    </row>
    <row r="2265" spans="1:11">
      <c r="A2265" s="2" t="s">
        <v>2274</v>
      </c>
      <c r="B2265">
        <v>0.00152185</v>
      </c>
      <c r="C2265">
        <v>0.00164883</v>
      </c>
      <c r="D2265">
        <v>0.00182883</v>
      </c>
      <c r="E2265">
        <v>0.00207441</v>
      </c>
      <c r="F2265">
        <v>0.00230696</v>
      </c>
      <c r="G2265">
        <v>0.00312892</v>
      </c>
      <c r="H2265">
        <v>0.00375917</v>
      </c>
      <c r="I2265">
        <v>0.00417137</v>
      </c>
      <c r="J2265">
        <v>0.00417162</v>
      </c>
      <c r="K2265">
        <v>0.0041693</v>
      </c>
    </row>
    <row r="2266" spans="1:11">
      <c r="A2266" s="2" t="s">
        <v>2275</v>
      </c>
      <c r="B2266">
        <v>0.00152981</v>
      </c>
      <c r="C2266">
        <v>0.0016562</v>
      </c>
      <c r="D2266">
        <v>0.00180369</v>
      </c>
      <c r="E2266">
        <v>0.00206549</v>
      </c>
      <c r="F2266">
        <v>0.00234657</v>
      </c>
      <c r="G2266">
        <v>0.00312819</v>
      </c>
      <c r="H2266">
        <v>0.003847</v>
      </c>
      <c r="I2266">
        <v>0.00426563</v>
      </c>
      <c r="J2266">
        <v>0.00426397</v>
      </c>
      <c r="K2266">
        <v>0.00425774</v>
      </c>
    </row>
    <row r="2267" spans="1:11">
      <c r="A2267" s="2" t="s">
        <v>2276</v>
      </c>
      <c r="B2267">
        <v>0.00155038</v>
      </c>
      <c r="C2267">
        <v>0.00168014</v>
      </c>
      <c r="D2267">
        <v>0.00183206</v>
      </c>
      <c r="E2267">
        <v>0.00209883</v>
      </c>
      <c r="F2267">
        <v>0.00238502</v>
      </c>
      <c r="G2267">
        <v>0.0031672</v>
      </c>
      <c r="H2267">
        <v>0.00388563</v>
      </c>
      <c r="I2267">
        <v>0.00430891</v>
      </c>
      <c r="J2267">
        <v>0.00430818</v>
      </c>
      <c r="K2267">
        <v>0.00430408</v>
      </c>
    </row>
    <row r="2268" spans="1:11">
      <c r="A2268" s="2" t="s">
        <v>2277</v>
      </c>
      <c r="B2268">
        <v>0.0015504</v>
      </c>
      <c r="C2268">
        <v>0.00168014</v>
      </c>
      <c r="D2268">
        <v>0.00183205</v>
      </c>
      <c r="E2268">
        <v>0.00209883</v>
      </c>
      <c r="F2268">
        <v>0.002385</v>
      </c>
      <c r="G2268">
        <v>0.0031672</v>
      </c>
      <c r="H2268">
        <v>0.00388568</v>
      </c>
      <c r="I2268">
        <v>0.00430652</v>
      </c>
      <c r="J2268">
        <v>0.00430653</v>
      </c>
      <c r="K2268">
        <v>0.00430352</v>
      </c>
    </row>
    <row r="2269" spans="1:11">
      <c r="A2269" s="2" t="s">
        <v>2278</v>
      </c>
      <c r="B2269">
        <v>0.00154599</v>
      </c>
      <c r="C2269">
        <v>0.001675</v>
      </c>
      <c r="D2269">
        <v>0.00182587</v>
      </c>
      <c r="E2269">
        <v>0.00209111</v>
      </c>
      <c r="F2269">
        <v>0.00237577</v>
      </c>
      <c r="G2269">
        <v>0.00315747</v>
      </c>
      <c r="H2269">
        <v>0.0038756</v>
      </c>
      <c r="I2269">
        <v>0.00429572</v>
      </c>
      <c r="J2269">
        <v>0.00429575</v>
      </c>
      <c r="K2269">
        <v>0.00429271</v>
      </c>
    </row>
    <row r="2270" spans="1:11">
      <c r="A2270" s="2" t="s">
        <v>2279</v>
      </c>
      <c r="B2270">
        <v>0.00156578</v>
      </c>
      <c r="C2270">
        <v>0.00169025</v>
      </c>
      <c r="D2270">
        <v>0.00183654</v>
      </c>
      <c r="E2270">
        <v>0.0020949</v>
      </c>
      <c r="F2270">
        <v>0.00237264</v>
      </c>
      <c r="G2270">
        <v>0.00311623</v>
      </c>
      <c r="H2270">
        <v>0.00380906</v>
      </c>
      <c r="I2270">
        <v>0.00422163</v>
      </c>
      <c r="J2270">
        <v>0.00422155</v>
      </c>
      <c r="K2270">
        <v>0.00421819</v>
      </c>
    </row>
    <row r="2271" spans="1:11">
      <c r="A2271" s="2" t="s">
        <v>2280</v>
      </c>
      <c r="B2271">
        <v>0.00156429</v>
      </c>
      <c r="C2271">
        <v>0.00168851</v>
      </c>
      <c r="D2271">
        <v>0.00183446</v>
      </c>
      <c r="E2271">
        <v>0.00209232</v>
      </c>
      <c r="F2271">
        <v>0.00236953</v>
      </c>
      <c r="G2271">
        <v>0.00311312</v>
      </c>
      <c r="H2271">
        <v>0.00380644</v>
      </c>
      <c r="I2271">
        <v>0.00419445</v>
      </c>
      <c r="J2271">
        <v>0.00419372</v>
      </c>
      <c r="K2271">
        <v>0.00418976</v>
      </c>
    </row>
    <row r="2272" spans="1:11">
      <c r="A2272" s="2" t="s">
        <v>2281</v>
      </c>
      <c r="B2272">
        <v>0.0019338</v>
      </c>
      <c r="C2272">
        <v>0.00206597</v>
      </c>
      <c r="D2272">
        <v>0.00223014</v>
      </c>
      <c r="E2272">
        <v>0.00241928</v>
      </c>
      <c r="F2272">
        <v>0.00254256</v>
      </c>
      <c r="G2272">
        <v>0.00337079</v>
      </c>
      <c r="H2272">
        <v>0.00393876</v>
      </c>
      <c r="I2272">
        <v>0.00434205</v>
      </c>
      <c r="J2272">
        <v>0.00434302</v>
      </c>
      <c r="K2272">
        <v>0.00434181</v>
      </c>
    </row>
    <row r="2273" spans="1:11">
      <c r="A2273" s="2" t="s">
        <v>2282</v>
      </c>
      <c r="B2273">
        <v>0.00173586</v>
      </c>
      <c r="C2273">
        <v>0.0018813</v>
      </c>
      <c r="D2273">
        <v>0.00206856</v>
      </c>
      <c r="E2273">
        <v>0.00230793</v>
      </c>
      <c r="F2273">
        <v>0.00251306</v>
      </c>
      <c r="G2273">
        <v>0.00329555</v>
      </c>
      <c r="H2273">
        <v>0.00389654</v>
      </c>
      <c r="I2273">
        <v>0.0042847</v>
      </c>
      <c r="J2273">
        <v>0.00428363</v>
      </c>
      <c r="K2273">
        <v>0.00427976</v>
      </c>
    </row>
    <row r="2274" spans="1:11">
      <c r="A2274" s="2" t="s">
        <v>2283</v>
      </c>
      <c r="B2274">
        <v>0.00168214</v>
      </c>
      <c r="C2274">
        <v>0.00184162</v>
      </c>
      <c r="D2274">
        <v>0.00202445</v>
      </c>
      <c r="E2274">
        <v>0.0022729</v>
      </c>
      <c r="F2274">
        <v>0.00250849</v>
      </c>
      <c r="G2274">
        <v>0.00327906</v>
      </c>
      <c r="H2274">
        <v>0.00390795</v>
      </c>
      <c r="I2274">
        <v>0.00431319</v>
      </c>
      <c r="J2274">
        <v>0.00431271</v>
      </c>
      <c r="K2274">
        <v>0.0043099</v>
      </c>
    </row>
    <row r="2275" spans="1:11">
      <c r="A2275" s="2" t="s">
        <v>2284</v>
      </c>
      <c r="B2275">
        <v>0.00188536</v>
      </c>
      <c r="C2275">
        <v>0.00199386</v>
      </c>
      <c r="D2275">
        <v>0.00213399</v>
      </c>
      <c r="E2275">
        <v>0.002338</v>
      </c>
      <c r="F2275">
        <v>0.00250818</v>
      </c>
      <c r="G2275">
        <v>0.00330004</v>
      </c>
      <c r="H2275">
        <v>0.00392492</v>
      </c>
      <c r="I2275">
        <v>0.0043147</v>
      </c>
      <c r="J2275">
        <v>0.00431492</v>
      </c>
      <c r="K2275">
        <v>0.00431346</v>
      </c>
    </row>
    <row r="2276" spans="1:11">
      <c r="A2276" s="2" t="s">
        <v>2285</v>
      </c>
      <c r="B2276">
        <v>0.00189741</v>
      </c>
      <c r="C2276">
        <v>0.00201094</v>
      </c>
      <c r="D2276">
        <v>0.00212371</v>
      </c>
      <c r="E2276">
        <v>0.00232465</v>
      </c>
      <c r="F2276">
        <v>0.00252436</v>
      </c>
      <c r="G2276">
        <v>0.00330294</v>
      </c>
      <c r="H2276">
        <v>0.00398081</v>
      </c>
      <c r="I2276">
        <v>0.00437499</v>
      </c>
      <c r="J2276">
        <v>0.00437428</v>
      </c>
      <c r="K2276">
        <v>0.00437102</v>
      </c>
    </row>
    <row r="2277" spans="1:11">
      <c r="A2277" s="2" t="s">
        <v>2286</v>
      </c>
      <c r="B2277">
        <v>0.00189737</v>
      </c>
      <c r="C2277">
        <v>0.00201091</v>
      </c>
      <c r="D2277">
        <v>0.00212369</v>
      </c>
      <c r="E2277">
        <v>0.00232463</v>
      </c>
      <c r="F2277">
        <v>0.00252437</v>
      </c>
      <c r="G2277">
        <v>0.00330306</v>
      </c>
      <c r="H2277">
        <v>0.00398118</v>
      </c>
      <c r="I2277">
        <v>0.00437501</v>
      </c>
      <c r="J2277">
        <v>0.00437458</v>
      </c>
      <c r="K2277">
        <v>0.00437182</v>
      </c>
    </row>
    <row r="2278" spans="1:11">
      <c r="A2278" s="2" t="s">
        <v>2287</v>
      </c>
      <c r="B2278">
        <v>0.00157887</v>
      </c>
      <c r="C2278">
        <v>0.00174493</v>
      </c>
      <c r="D2278">
        <v>0.00193482</v>
      </c>
      <c r="E2278">
        <v>0.00221311</v>
      </c>
      <c r="F2278">
        <v>0.0025074</v>
      </c>
      <c r="G2278">
        <v>0.00321453</v>
      </c>
      <c r="H2278">
        <v>0.00391645</v>
      </c>
      <c r="I2278">
        <v>0.0043029</v>
      </c>
      <c r="J2278">
        <v>0.00430149</v>
      </c>
      <c r="K2278">
        <v>0.00429736</v>
      </c>
    </row>
    <row r="2279" spans="1:11">
      <c r="A2279" s="2" t="s">
        <v>2288</v>
      </c>
      <c r="B2279">
        <v>0.00189559</v>
      </c>
      <c r="C2279">
        <v>0.00200552</v>
      </c>
      <c r="D2279">
        <v>0.00214686</v>
      </c>
      <c r="E2279">
        <v>0.00234928</v>
      </c>
      <c r="F2279">
        <v>0.00251802</v>
      </c>
      <c r="G2279">
        <v>0.00330842</v>
      </c>
      <c r="H2279">
        <v>0.0039315</v>
      </c>
      <c r="I2279">
        <v>0.00431595</v>
      </c>
      <c r="J2279">
        <v>0.00431264</v>
      </c>
      <c r="K2279">
        <v>0.00430814</v>
      </c>
    </row>
    <row r="2280" spans="1:11">
      <c r="A2280" s="2" t="s">
        <v>2289</v>
      </c>
      <c r="B2280">
        <v>0.0018956</v>
      </c>
      <c r="C2280">
        <v>0.00200548</v>
      </c>
      <c r="D2280">
        <v>0.00214695</v>
      </c>
      <c r="E2280">
        <v>0.00234949</v>
      </c>
      <c r="F2280">
        <v>0.00251847</v>
      </c>
      <c r="G2280">
        <v>0.00330943</v>
      </c>
      <c r="H2280">
        <v>0.00393341</v>
      </c>
      <c r="I2280">
        <v>0.0043186</v>
      </c>
      <c r="J2280">
        <v>0.00431498</v>
      </c>
      <c r="K2280">
        <v>0.00431008</v>
      </c>
    </row>
    <row r="2281" spans="1:11">
      <c r="A2281" s="2" t="s">
        <v>2290</v>
      </c>
      <c r="B2281">
        <v>0.00189571</v>
      </c>
      <c r="C2281">
        <v>0.00200556</v>
      </c>
      <c r="D2281">
        <v>0.002147</v>
      </c>
      <c r="E2281">
        <v>0.0023496</v>
      </c>
      <c r="F2281">
        <v>0.00251856</v>
      </c>
      <c r="G2281">
        <v>0.00330963</v>
      </c>
      <c r="H2281">
        <v>0.00393385</v>
      </c>
      <c r="I2281">
        <v>0.0043386</v>
      </c>
      <c r="J2281">
        <v>0.00433627</v>
      </c>
      <c r="K2281">
        <v>0.00433337</v>
      </c>
    </row>
    <row r="2282" spans="1:11">
      <c r="A2282" s="2" t="s">
        <v>2291</v>
      </c>
      <c r="B2282">
        <v>0.0018957</v>
      </c>
      <c r="C2282">
        <v>0.00200547</v>
      </c>
      <c r="D2282">
        <v>0.00214675</v>
      </c>
      <c r="E2282">
        <v>0.00234917</v>
      </c>
      <c r="F2282">
        <v>0.00251786</v>
      </c>
      <c r="G2282">
        <v>0.00330826</v>
      </c>
      <c r="H2282">
        <v>0.00393121</v>
      </c>
      <c r="I2282">
        <v>0.00433569</v>
      </c>
      <c r="J2282">
        <v>0.00433392</v>
      </c>
      <c r="K2282">
        <v>0.00431248</v>
      </c>
    </row>
    <row r="2283" spans="1:11">
      <c r="A2283" s="2" t="s">
        <v>2292</v>
      </c>
      <c r="B2283">
        <v>0.00182146</v>
      </c>
      <c r="C2283">
        <v>0.00193571</v>
      </c>
      <c r="D2283">
        <v>0.00209783</v>
      </c>
      <c r="E2283">
        <v>0.00232555</v>
      </c>
      <c r="F2283">
        <v>0.00250371</v>
      </c>
      <c r="G2283">
        <v>0.00325725</v>
      </c>
      <c r="H2283">
        <v>0.00390519</v>
      </c>
      <c r="I2283">
        <v>0.00430574</v>
      </c>
      <c r="J2283">
        <v>0.00428289</v>
      </c>
      <c r="K2283">
        <v>0.00427796</v>
      </c>
    </row>
    <row r="2284" spans="1:11">
      <c r="A2284" s="2" t="s">
        <v>2293</v>
      </c>
      <c r="B2284">
        <v>0.00188286</v>
      </c>
      <c r="C2284">
        <v>0.00199202</v>
      </c>
      <c r="D2284">
        <v>0.00213287</v>
      </c>
      <c r="E2284">
        <v>0.00233451</v>
      </c>
      <c r="F2284">
        <v>0.00250256</v>
      </c>
      <c r="G2284">
        <v>0.00328811</v>
      </c>
      <c r="H2284">
        <v>0.00390851</v>
      </c>
      <c r="I2284">
        <v>0.00429261</v>
      </c>
      <c r="J2284">
        <v>0.00429053</v>
      </c>
      <c r="K2284">
        <v>0.00428842</v>
      </c>
    </row>
    <row r="2285" spans="1:11">
      <c r="A2285" s="2" t="s">
        <v>2294</v>
      </c>
      <c r="B2285">
        <v>0.00188288</v>
      </c>
      <c r="C2285">
        <v>0.00199204</v>
      </c>
      <c r="D2285">
        <v>0.00213289</v>
      </c>
      <c r="E2285">
        <v>0.00233451</v>
      </c>
      <c r="F2285">
        <v>0.00250256</v>
      </c>
      <c r="G2285">
        <v>0.00328793</v>
      </c>
      <c r="H2285">
        <v>0.00390775</v>
      </c>
      <c r="I2285">
        <v>0.00429122</v>
      </c>
      <c r="J2285">
        <v>0.00428858</v>
      </c>
      <c r="K2285">
        <v>0.00428537</v>
      </c>
    </row>
    <row r="2286" spans="1:11">
      <c r="A2286" s="2" t="s">
        <v>2295</v>
      </c>
      <c r="B2286">
        <v>0.00188283</v>
      </c>
      <c r="C2286">
        <v>0.00199198</v>
      </c>
      <c r="D2286">
        <v>0.00213284</v>
      </c>
      <c r="E2286">
        <v>0.00233451</v>
      </c>
      <c r="F2286">
        <v>0.0025026</v>
      </c>
      <c r="G2286">
        <v>0.0032883</v>
      </c>
      <c r="H2286">
        <v>0.00390886</v>
      </c>
      <c r="I2286">
        <v>0.00429212</v>
      </c>
      <c r="J2286">
        <v>0.00428851</v>
      </c>
      <c r="K2286">
        <v>0.00428376</v>
      </c>
    </row>
    <row r="2287" spans="1:11">
      <c r="A2287" s="2" t="s">
        <v>2296</v>
      </c>
      <c r="B2287">
        <v>0.00188297</v>
      </c>
      <c r="C2287">
        <v>0.00199235</v>
      </c>
      <c r="D2287">
        <v>0.00213322</v>
      </c>
      <c r="E2287">
        <v>0.00233498</v>
      </c>
      <c r="F2287">
        <v>0.00250305</v>
      </c>
      <c r="G2287">
        <v>0.00328821</v>
      </c>
      <c r="H2287">
        <v>0.00390735</v>
      </c>
      <c r="I2287">
        <v>0.00430844</v>
      </c>
      <c r="J2287">
        <v>0.00430689</v>
      </c>
      <c r="K2287">
        <v>0.00430475</v>
      </c>
    </row>
    <row r="2288" spans="1:11">
      <c r="A2288" s="2" t="s">
        <v>2297</v>
      </c>
      <c r="B2288">
        <v>0.0019488</v>
      </c>
      <c r="C2288">
        <v>0.00204963</v>
      </c>
      <c r="D2288">
        <v>0.00219829</v>
      </c>
      <c r="E2288">
        <v>0.00237603</v>
      </c>
      <c r="F2288">
        <v>0.00250385</v>
      </c>
      <c r="G2288">
        <v>0.00333694</v>
      </c>
      <c r="H2288">
        <v>0.00387848</v>
      </c>
      <c r="I2288">
        <v>0.00425789</v>
      </c>
      <c r="J2288">
        <v>0.00425562</v>
      </c>
      <c r="K2288">
        <v>0.0042526</v>
      </c>
    </row>
    <row r="2289" spans="1:11">
      <c r="A2289" s="2" t="s">
        <v>2298</v>
      </c>
      <c r="B2289">
        <v>0.00194851</v>
      </c>
      <c r="C2289">
        <v>0.00204953</v>
      </c>
      <c r="D2289">
        <v>0.00219828</v>
      </c>
      <c r="E2289">
        <v>0.00237602</v>
      </c>
      <c r="F2289">
        <v>0.0025038</v>
      </c>
      <c r="G2289">
        <v>0.00333702</v>
      </c>
      <c r="H2289">
        <v>0.00387906</v>
      </c>
      <c r="I2289">
        <v>0.00429106</v>
      </c>
      <c r="J2289">
        <v>0.004287</v>
      </c>
      <c r="K2289">
        <v>0.00428204</v>
      </c>
    </row>
    <row r="2290" spans="1:11">
      <c r="A2290" s="2" t="s">
        <v>2299</v>
      </c>
      <c r="B2290">
        <v>0.00194862</v>
      </c>
      <c r="C2290">
        <v>0.00204946</v>
      </c>
      <c r="D2290">
        <v>0.00219808</v>
      </c>
      <c r="E2290">
        <v>0.00237572</v>
      </c>
      <c r="F2290">
        <v>0.00250346</v>
      </c>
      <c r="G2290">
        <v>0.00333644</v>
      </c>
      <c r="H2290">
        <v>0.00387785</v>
      </c>
      <c r="I2290">
        <v>0.00429069</v>
      </c>
      <c r="J2290">
        <v>0.00428794</v>
      </c>
      <c r="K2290">
        <v>0.00428513</v>
      </c>
    </row>
    <row r="2291" spans="1:11">
      <c r="A2291" s="2" t="s">
        <v>2300</v>
      </c>
      <c r="B2291">
        <v>0.00194872</v>
      </c>
      <c r="C2291">
        <v>0.00204954</v>
      </c>
      <c r="D2291">
        <v>0.00219812</v>
      </c>
      <c r="E2291">
        <v>0.00237565</v>
      </c>
      <c r="F2291">
        <v>0.00250305</v>
      </c>
      <c r="G2291">
        <v>0.00333531</v>
      </c>
      <c r="H2291">
        <v>0.00387561</v>
      </c>
      <c r="I2291">
        <v>0.00428664</v>
      </c>
      <c r="J2291">
        <v>0.00428293</v>
      </c>
      <c r="K2291">
        <v>0.00427848</v>
      </c>
    </row>
    <row r="2292" spans="1:11">
      <c r="A2292" s="2" t="s">
        <v>2301</v>
      </c>
      <c r="B2292">
        <v>0.00194883</v>
      </c>
      <c r="C2292">
        <v>0.00204994</v>
      </c>
      <c r="D2292">
        <v>0.00219779</v>
      </c>
      <c r="E2292">
        <v>0.00237544</v>
      </c>
      <c r="F2292">
        <v>0.00250304</v>
      </c>
      <c r="G2292">
        <v>0.00333595</v>
      </c>
      <c r="H2292">
        <v>0.00387735</v>
      </c>
      <c r="I2292">
        <v>0.0042876</v>
      </c>
      <c r="J2292">
        <v>0.00428158</v>
      </c>
      <c r="K2292">
        <v>0.00427353</v>
      </c>
    </row>
    <row r="2293" spans="1:11">
      <c r="A2293" s="2" t="s">
        <v>2302</v>
      </c>
      <c r="B2293">
        <v>0.00179252</v>
      </c>
      <c r="C2293">
        <v>0.00192276</v>
      </c>
      <c r="D2293">
        <v>0.00209993</v>
      </c>
      <c r="E2293">
        <v>0.00235643</v>
      </c>
      <c r="F2293">
        <v>0.00263144</v>
      </c>
      <c r="G2293">
        <v>0.00338378</v>
      </c>
      <c r="H2293">
        <v>0.00405507</v>
      </c>
      <c r="I2293">
        <v>0.00440414</v>
      </c>
      <c r="J2293">
        <v>0.00440131</v>
      </c>
      <c r="K2293">
        <v>0.00439776</v>
      </c>
    </row>
    <row r="2294" spans="1:11">
      <c r="A2294" s="2" t="s">
        <v>2303</v>
      </c>
      <c r="B2294">
        <v>0.00191207</v>
      </c>
      <c r="C2294">
        <v>0.00202767</v>
      </c>
      <c r="D2294">
        <v>0.00217868</v>
      </c>
      <c r="E2294">
        <v>0.00239649</v>
      </c>
      <c r="F2294">
        <v>0.00258462</v>
      </c>
      <c r="G2294">
        <v>0.00333963</v>
      </c>
      <c r="H2294">
        <v>0.00401609</v>
      </c>
      <c r="I2294">
        <v>0.00440096</v>
      </c>
      <c r="J2294">
        <v>0.00439818</v>
      </c>
      <c r="K2294">
        <v>0.00439468</v>
      </c>
    </row>
    <row r="2295" spans="1:11">
      <c r="A2295" s="2" t="s">
        <v>2304</v>
      </c>
      <c r="B2295">
        <v>0.00187318</v>
      </c>
      <c r="C2295">
        <v>0.00198693</v>
      </c>
      <c r="D2295">
        <v>0.00213612</v>
      </c>
      <c r="E2295">
        <v>0.00235119</v>
      </c>
      <c r="F2295">
        <v>0.0025366</v>
      </c>
      <c r="G2295">
        <v>0.00327597</v>
      </c>
      <c r="H2295">
        <v>0.00394214</v>
      </c>
      <c r="I2295">
        <v>0.00434119</v>
      </c>
      <c r="J2295">
        <v>0.00433952</v>
      </c>
      <c r="K2295">
        <v>0.00433733</v>
      </c>
    </row>
    <row r="2296" spans="1:11">
      <c r="A2296" s="2" t="s">
        <v>2305</v>
      </c>
      <c r="B2296">
        <v>0.00181795</v>
      </c>
      <c r="C2296">
        <v>0.00193419</v>
      </c>
      <c r="D2296">
        <v>0.00206553</v>
      </c>
      <c r="E2296">
        <v>0.0022817</v>
      </c>
      <c r="F2296">
        <v>0.00249085</v>
      </c>
      <c r="G2296">
        <v>0.00321052</v>
      </c>
      <c r="H2296">
        <v>0.00389653</v>
      </c>
      <c r="I2296">
        <v>0.00427284</v>
      </c>
      <c r="J2296">
        <v>0.00426991</v>
      </c>
      <c r="K2296">
        <v>0.00426652</v>
      </c>
    </row>
    <row r="2297" spans="1:11">
      <c r="A2297" s="2" t="s">
        <v>2306</v>
      </c>
      <c r="B2297">
        <v>0.00186017</v>
      </c>
      <c r="C2297">
        <v>0.00197292</v>
      </c>
      <c r="D2297">
        <v>0.00212076</v>
      </c>
      <c r="E2297">
        <v>0.0023338</v>
      </c>
      <c r="F2297">
        <v>0.00251738</v>
      </c>
      <c r="G2297">
        <v>0.00325664</v>
      </c>
      <c r="H2297">
        <v>0.00392267</v>
      </c>
      <c r="I2297">
        <v>0.00432004</v>
      </c>
      <c r="J2297">
        <v>0.00429768</v>
      </c>
      <c r="K2297">
        <v>0.00429348</v>
      </c>
    </row>
    <row r="2298" spans="1:11">
      <c r="A2298" s="2" t="s">
        <v>2307</v>
      </c>
      <c r="B2298">
        <v>0.0018553</v>
      </c>
      <c r="C2298">
        <v>0.00196766</v>
      </c>
      <c r="D2298">
        <v>0.00211498</v>
      </c>
      <c r="E2298">
        <v>0.00232727</v>
      </c>
      <c r="F2298">
        <v>0.00251014</v>
      </c>
      <c r="G2298">
        <v>0.00324922</v>
      </c>
      <c r="H2298">
        <v>0.00391497</v>
      </c>
      <c r="I2298">
        <v>0.00429344</v>
      </c>
      <c r="J2298">
        <v>0.00429109</v>
      </c>
      <c r="K2298">
        <v>0.00428811</v>
      </c>
    </row>
    <row r="2299" spans="1:11">
      <c r="A2299" s="2" t="s">
        <v>2308</v>
      </c>
      <c r="B2299">
        <v>0.00185532</v>
      </c>
      <c r="C2299">
        <v>0.00199148</v>
      </c>
      <c r="D2299">
        <v>0.00213886</v>
      </c>
      <c r="E2299">
        <v>0.00235122</v>
      </c>
      <c r="F2299">
        <v>0.00258211</v>
      </c>
      <c r="G2299">
        <v>0.00320064</v>
      </c>
      <c r="H2299">
        <v>0.003886</v>
      </c>
      <c r="I2299">
        <v>0.00426192</v>
      </c>
      <c r="J2299">
        <v>0.00425949</v>
      </c>
      <c r="K2299">
        <v>0.00425647</v>
      </c>
    </row>
    <row r="2300" spans="1:11">
      <c r="A2300" s="2" t="s">
        <v>2309</v>
      </c>
      <c r="B2300">
        <v>0.00173607</v>
      </c>
      <c r="C2300">
        <v>0.00184912</v>
      </c>
      <c r="D2300">
        <v>0.00198646</v>
      </c>
      <c r="E2300">
        <v>0.00216731</v>
      </c>
      <c r="F2300">
        <v>0.00235198</v>
      </c>
      <c r="G2300">
        <v>0.00321976</v>
      </c>
      <c r="H2300">
        <v>0.00388512</v>
      </c>
      <c r="I2300">
        <v>0.00426082</v>
      </c>
      <c r="J2300">
        <v>0.00425864</v>
      </c>
      <c r="K2300">
        <v>0.00425598</v>
      </c>
    </row>
    <row r="2301" spans="1:11">
      <c r="A2301" s="2" t="s">
        <v>2310</v>
      </c>
      <c r="B2301">
        <v>0.00173968</v>
      </c>
      <c r="C2301">
        <v>0.00187205</v>
      </c>
      <c r="D2301">
        <v>0.00201429</v>
      </c>
      <c r="E2301">
        <v>0.00221844</v>
      </c>
      <c r="F2301">
        <v>0.00244584</v>
      </c>
      <c r="G2301">
        <v>0.00315583</v>
      </c>
      <c r="H2301">
        <v>0.00384147</v>
      </c>
      <c r="I2301">
        <v>0.00423356</v>
      </c>
      <c r="J2301">
        <v>0.00423136</v>
      </c>
      <c r="K2301">
        <v>0.00420973</v>
      </c>
    </row>
    <row r="2302" spans="1:11">
      <c r="A2302" s="2" t="s">
        <v>2311</v>
      </c>
      <c r="B2302">
        <v>0.00175185</v>
      </c>
      <c r="C2302">
        <v>0.00188731</v>
      </c>
      <c r="D2302">
        <v>0.00203258</v>
      </c>
      <c r="E2302">
        <v>0.00223695</v>
      </c>
      <c r="F2302">
        <v>0.00246454</v>
      </c>
      <c r="G2302">
        <v>0.00318141</v>
      </c>
      <c r="H2302">
        <v>0.00386765</v>
      </c>
      <c r="I2302">
        <v>0.0042614</v>
      </c>
      <c r="J2302">
        <v>0.00424003</v>
      </c>
      <c r="K2302">
        <v>0.00423713</v>
      </c>
    </row>
    <row r="2303" spans="1:11">
      <c r="A2303" s="2" t="s">
        <v>2312</v>
      </c>
      <c r="B2303">
        <v>0.00176768</v>
      </c>
      <c r="C2303">
        <v>0.00188257</v>
      </c>
      <c r="D2303">
        <v>0.00202268</v>
      </c>
      <c r="E2303">
        <v>0.00220808</v>
      </c>
      <c r="F2303">
        <v>0.0023987</v>
      </c>
      <c r="G2303">
        <v>0.00328374</v>
      </c>
      <c r="H2303">
        <v>0.00395692</v>
      </c>
      <c r="I2303">
        <v>0.00435986</v>
      </c>
      <c r="J2303">
        <v>0.00435813</v>
      </c>
      <c r="K2303">
        <v>0.00435579</v>
      </c>
    </row>
    <row r="2304" spans="1:11">
      <c r="A2304" s="2" t="s">
        <v>2313</v>
      </c>
      <c r="B2304">
        <v>0.00164243</v>
      </c>
      <c r="C2304">
        <v>0.00173806</v>
      </c>
      <c r="D2304">
        <v>0.00184622</v>
      </c>
      <c r="E2304">
        <v>0.00203152</v>
      </c>
      <c r="F2304">
        <v>0.00221856</v>
      </c>
      <c r="G2304">
        <v>0.00312946</v>
      </c>
      <c r="H2304">
        <v>0.00381471</v>
      </c>
      <c r="I2304">
        <v>0.00420336</v>
      </c>
      <c r="J2304">
        <v>0.0042018</v>
      </c>
      <c r="K2304">
        <v>0.00419998</v>
      </c>
    </row>
    <row r="2305" spans="1:11">
      <c r="A2305" s="2" t="s">
        <v>2314</v>
      </c>
      <c r="B2305">
        <v>0.00157177</v>
      </c>
      <c r="C2305">
        <v>0.00165711</v>
      </c>
      <c r="D2305">
        <v>0.0017551</v>
      </c>
      <c r="E2305">
        <v>0.00193974</v>
      </c>
      <c r="F2305">
        <v>0.00212732</v>
      </c>
      <c r="G2305">
        <v>0.00301788</v>
      </c>
      <c r="H2305">
        <v>0.00370417</v>
      </c>
      <c r="I2305">
        <v>0.00417947</v>
      </c>
      <c r="J2305">
        <v>0.00417892</v>
      </c>
      <c r="K2305">
        <v>0.00417755</v>
      </c>
    </row>
    <row r="2306" spans="1:11">
      <c r="A2306" s="2" t="s">
        <v>2315</v>
      </c>
      <c r="B2306">
        <v>0.00166346</v>
      </c>
      <c r="C2306">
        <v>0.00178468</v>
      </c>
      <c r="D2306">
        <v>0.00191479</v>
      </c>
      <c r="E2306">
        <v>0.00211394</v>
      </c>
      <c r="F2306">
        <v>0.00233637</v>
      </c>
      <c r="G2306">
        <v>0.00300214</v>
      </c>
      <c r="H2306">
        <v>0.0036896</v>
      </c>
      <c r="I2306">
        <v>0.00416712</v>
      </c>
      <c r="J2306">
        <v>0.004167</v>
      </c>
      <c r="K2306">
        <v>0.00416673</v>
      </c>
    </row>
    <row r="2307" spans="1:11">
      <c r="A2307" s="2" t="s">
        <v>2316</v>
      </c>
      <c r="B2307">
        <v>0.00164029</v>
      </c>
      <c r="C2307">
        <v>0.0017479</v>
      </c>
      <c r="D2307">
        <v>0.00186491</v>
      </c>
      <c r="E2307">
        <v>0.00204806</v>
      </c>
      <c r="F2307">
        <v>0.00225626</v>
      </c>
      <c r="G2307">
        <v>0.00301826</v>
      </c>
      <c r="H2307">
        <v>0.00370618</v>
      </c>
      <c r="I2307">
        <v>0.00418581</v>
      </c>
      <c r="J2307">
        <v>0.00418449</v>
      </c>
      <c r="K2307">
        <v>0.00418234</v>
      </c>
    </row>
    <row r="2308" spans="1:11">
      <c r="A2308" s="2" t="s">
        <v>2317</v>
      </c>
      <c r="B2308">
        <v>0.00160036</v>
      </c>
      <c r="C2308">
        <v>0.00170727</v>
      </c>
      <c r="D2308">
        <v>0.0018236</v>
      </c>
      <c r="E2308">
        <v>0.00200567</v>
      </c>
      <c r="F2308">
        <v>0.00221322</v>
      </c>
      <c r="G2308">
        <v>0.00292399</v>
      </c>
      <c r="H2308">
        <v>0.00359804</v>
      </c>
      <c r="I2308">
        <v>0.00406289</v>
      </c>
      <c r="J2308">
        <v>0.00406277</v>
      </c>
      <c r="K2308">
        <v>0.00406229</v>
      </c>
    </row>
    <row r="2309" spans="1:11">
      <c r="A2309" s="2" t="s">
        <v>2318</v>
      </c>
      <c r="B2309">
        <v>0.00159662</v>
      </c>
      <c r="C2309">
        <v>0.00170104</v>
      </c>
      <c r="D2309">
        <v>0.00181486</v>
      </c>
      <c r="E2309">
        <v>0.00199337</v>
      </c>
      <c r="F2309">
        <v>0.0021968</v>
      </c>
      <c r="G2309">
        <v>0.00291738</v>
      </c>
      <c r="H2309">
        <v>0.00359084</v>
      </c>
      <c r="I2309">
        <v>0.0040344</v>
      </c>
      <c r="J2309">
        <v>0.00403339</v>
      </c>
      <c r="K2309">
        <v>0.00403206</v>
      </c>
    </row>
    <row r="2310" spans="1:11">
      <c r="A2310" s="2" t="s">
        <v>2319</v>
      </c>
      <c r="B2310">
        <v>0.00151425</v>
      </c>
      <c r="C2310">
        <v>0.00159599</v>
      </c>
      <c r="D2310">
        <v>0.00169025</v>
      </c>
      <c r="E2310">
        <v>0.00186959</v>
      </c>
      <c r="F2310">
        <v>0.00205019</v>
      </c>
      <c r="G2310">
        <v>0.0029173</v>
      </c>
      <c r="H2310">
        <v>0.003591</v>
      </c>
      <c r="I2310">
        <v>0.00405611</v>
      </c>
      <c r="J2310">
        <v>0.00405478</v>
      </c>
      <c r="K2310">
        <v>0.00405268</v>
      </c>
    </row>
    <row r="2311" spans="1:11">
      <c r="A2311" s="2" t="s">
        <v>2320</v>
      </c>
      <c r="B2311">
        <v>0.00153758</v>
      </c>
      <c r="C2311">
        <v>0.00163406</v>
      </c>
      <c r="D2311">
        <v>0.00174224</v>
      </c>
      <c r="E2311">
        <v>0.00193992</v>
      </c>
      <c r="F2311">
        <v>0.00213609</v>
      </c>
      <c r="G2311">
        <v>0.0029013</v>
      </c>
      <c r="H2311">
        <v>0.00357478</v>
      </c>
      <c r="I2311">
        <v>0.00401681</v>
      </c>
      <c r="J2311">
        <v>0.00401541</v>
      </c>
      <c r="K2311">
        <v>0.00401351</v>
      </c>
    </row>
    <row r="2312" spans="1:11">
      <c r="A2312" s="2" t="s">
        <v>2321</v>
      </c>
      <c r="B2312">
        <v>0.00150987</v>
      </c>
      <c r="C2312">
        <v>0.00159043</v>
      </c>
      <c r="D2312">
        <v>0.00168277</v>
      </c>
      <c r="E2312">
        <v>0.0018576</v>
      </c>
      <c r="F2312">
        <v>0.00203267</v>
      </c>
      <c r="G2312">
        <v>0.00286568</v>
      </c>
      <c r="H2312">
        <v>0.0035047</v>
      </c>
      <c r="I2312">
        <v>0.00395942</v>
      </c>
      <c r="J2312">
        <v>0.00395807</v>
      </c>
      <c r="K2312">
        <v>0.00395597</v>
      </c>
    </row>
    <row r="2313" spans="1:11">
      <c r="A2313" s="2" t="s">
        <v>2322</v>
      </c>
      <c r="B2313">
        <v>0.00148441</v>
      </c>
      <c r="C2313">
        <v>0.00156035</v>
      </c>
      <c r="D2313">
        <v>0.00164806</v>
      </c>
      <c r="E2313">
        <v>0.00182543</v>
      </c>
      <c r="F2313">
        <v>0.00200362</v>
      </c>
      <c r="G2313">
        <v>0.00286929</v>
      </c>
      <c r="H2313">
        <v>0.00354366</v>
      </c>
      <c r="I2313">
        <v>0.0040041</v>
      </c>
      <c r="J2313">
        <v>0.00398126</v>
      </c>
      <c r="K2313">
        <v>0.00397962</v>
      </c>
    </row>
    <row r="2314" spans="1:11">
      <c r="A2314" s="2" t="s">
        <v>2323</v>
      </c>
      <c r="B2314">
        <v>0.00149686</v>
      </c>
      <c r="C2314">
        <v>0.0015844</v>
      </c>
      <c r="D2314">
        <v>0.00168315</v>
      </c>
      <c r="E2314">
        <v>0.00187518</v>
      </c>
      <c r="F2314">
        <v>0.0020661</v>
      </c>
      <c r="G2314">
        <v>0.00284682</v>
      </c>
      <c r="H2314">
        <v>0.00352092</v>
      </c>
      <c r="I2314">
        <v>0.0039877</v>
      </c>
      <c r="J2314">
        <v>0.0039864</v>
      </c>
      <c r="K2314">
        <v>0.00398458</v>
      </c>
    </row>
    <row r="2315" spans="1:11">
      <c r="A2315" s="2" t="s">
        <v>2324</v>
      </c>
      <c r="B2315">
        <v>0.00150045</v>
      </c>
      <c r="C2315">
        <v>0.00159075</v>
      </c>
      <c r="D2315">
        <v>0.00169217</v>
      </c>
      <c r="E2315">
        <v>0.0018876</v>
      </c>
      <c r="F2315">
        <v>0.00208106</v>
      </c>
      <c r="G2315">
        <v>0.00284368</v>
      </c>
      <c r="H2315">
        <v>0.00351804</v>
      </c>
      <c r="I2315">
        <v>0.00398604</v>
      </c>
      <c r="J2315">
        <v>0.00398433</v>
      </c>
      <c r="K2315">
        <v>0.00398174</v>
      </c>
    </row>
    <row r="2316" spans="1:11">
      <c r="A2316" s="2" t="s">
        <v>2325</v>
      </c>
      <c r="B2316">
        <v>0.00144861</v>
      </c>
      <c r="C2316">
        <v>0.0015219</v>
      </c>
      <c r="D2316">
        <v>0.00160621</v>
      </c>
      <c r="E2316">
        <v>0.00177852</v>
      </c>
      <c r="F2316">
        <v>0.00195157</v>
      </c>
      <c r="G2316">
        <v>0.0028114</v>
      </c>
      <c r="H2316">
        <v>0.0034853</v>
      </c>
      <c r="I2316">
        <v>0.00394977</v>
      </c>
      <c r="J2316">
        <v>0.00394853</v>
      </c>
      <c r="K2316">
        <v>0.00394684</v>
      </c>
    </row>
    <row r="2317" spans="1:11">
      <c r="A2317" s="2" t="s">
        <v>2326</v>
      </c>
      <c r="B2317">
        <v>0.00144535</v>
      </c>
      <c r="C2317">
        <v>0.00151975</v>
      </c>
      <c r="D2317">
        <v>0.00160466</v>
      </c>
      <c r="E2317">
        <v>0.00177743</v>
      </c>
      <c r="F2317">
        <v>0.00195068</v>
      </c>
      <c r="G2317">
        <v>0.00280556</v>
      </c>
      <c r="H2317">
        <v>0.0034797</v>
      </c>
      <c r="I2317">
        <v>0.00394581</v>
      </c>
      <c r="J2317">
        <v>0.00394442</v>
      </c>
      <c r="K2317">
        <v>0.00394252</v>
      </c>
    </row>
    <row r="2318" spans="1:11">
      <c r="A2318" s="2" t="s">
        <v>2327</v>
      </c>
      <c r="B2318">
        <v>0.00137183</v>
      </c>
      <c r="C2318">
        <v>0.00144526</v>
      </c>
      <c r="D2318">
        <v>0.00152956</v>
      </c>
      <c r="E2318">
        <v>0.00170841</v>
      </c>
      <c r="F2318">
        <v>0.0018884</v>
      </c>
      <c r="G2318">
        <v>0.00278003</v>
      </c>
      <c r="H2318">
        <v>0.00348176</v>
      </c>
      <c r="I2318">
        <v>0.0039486</v>
      </c>
      <c r="J2318">
        <v>0.00394792</v>
      </c>
      <c r="K2318">
        <v>0.00394693</v>
      </c>
    </row>
    <row r="2319" spans="1:11">
      <c r="A2319" s="2" t="s">
        <v>2328</v>
      </c>
      <c r="B2319">
        <v>0.00133692</v>
      </c>
      <c r="C2319">
        <v>0.00140483</v>
      </c>
      <c r="D2319">
        <v>0.00148335</v>
      </c>
      <c r="E2319">
        <v>0.00166093</v>
      </c>
      <c r="F2319">
        <v>0.00183924</v>
      </c>
      <c r="G2319">
        <v>0.00272551</v>
      </c>
      <c r="H2319">
        <v>0.00342787</v>
      </c>
      <c r="I2319">
        <v>0.00393591</v>
      </c>
      <c r="J2319">
        <v>0.00393548</v>
      </c>
      <c r="K2319">
        <v>0.00393482</v>
      </c>
    </row>
    <row r="2320" spans="1:11">
      <c r="A2320" s="2" t="s">
        <v>2329</v>
      </c>
      <c r="B2320">
        <v>0.00132491</v>
      </c>
      <c r="C2320">
        <v>0.00139192</v>
      </c>
      <c r="D2320">
        <v>0.00146988</v>
      </c>
      <c r="E2320">
        <v>0.00164868</v>
      </c>
      <c r="F2320">
        <v>0.00182904</v>
      </c>
      <c r="G2320">
        <v>0.00270588</v>
      </c>
      <c r="H2320">
        <v>0.00340937</v>
      </c>
      <c r="I2320">
        <v>0.00391563</v>
      </c>
      <c r="J2320">
        <v>0.00391573</v>
      </c>
      <c r="K2320">
        <v>0.00391537</v>
      </c>
    </row>
    <row r="2321" spans="1:11">
      <c r="A2321" s="2" t="s">
        <v>2330</v>
      </c>
      <c r="B2321">
        <v>0.00132333</v>
      </c>
      <c r="C2321">
        <v>0.00139045</v>
      </c>
      <c r="D2321">
        <v>0.00146849</v>
      </c>
      <c r="E2321">
        <v>0.00164738</v>
      </c>
      <c r="F2321">
        <v>0.00182799</v>
      </c>
      <c r="G2321">
        <v>0.00270265</v>
      </c>
      <c r="H2321">
        <v>0.0034061</v>
      </c>
      <c r="I2321">
        <v>0.00391407</v>
      </c>
      <c r="J2321">
        <v>0.00391483</v>
      </c>
      <c r="K2321">
        <v>0.00391573</v>
      </c>
    </row>
    <row r="2322" spans="1:11">
      <c r="A2322" s="2" t="s">
        <v>2331</v>
      </c>
      <c r="B2322">
        <v>0.00135773</v>
      </c>
      <c r="C2322">
        <v>0.00143629</v>
      </c>
      <c r="D2322">
        <v>0.00152507</v>
      </c>
      <c r="E2322">
        <v>0.0017184</v>
      </c>
      <c r="F2322">
        <v>0.00191061</v>
      </c>
      <c r="G2322">
        <v>0.002722</v>
      </c>
      <c r="H2322">
        <v>0.0034257</v>
      </c>
      <c r="I2322">
        <v>0.00393763</v>
      </c>
      <c r="J2322">
        <v>0.00393709</v>
      </c>
      <c r="K2322">
        <v>0.00393648</v>
      </c>
    </row>
    <row r="2323" spans="1:11">
      <c r="A2323" s="2" t="s">
        <v>2332</v>
      </c>
      <c r="B2323">
        <v>0.00136183</v>
      </c>
      <c r="C2323">
        <v>0.00144069</v>
      </c>
      <c r="D2323">
        <v>0.00152993</v>
      </c>
      <c r="E2323">
        <v>0.00172387</v>
      </c>
      <c r="F2323">
        <v>0.00191671</v>
      </c>
      <c r="G2323">
        <v>0.00272835</v>
      </c>
      <c r="H2323">
        <v>0.00343201</v>
      </c>
      <c r="I2323">
        <v>0.00394312</v>
      </c>
      <c r="J2323">
        <v>0.00394253</v>
      </c>
      <c r="K2323">
        <v>0.00394161</v>
      </c>
    </row>
    <row r="2324" spans="1:11">
      <c r="A2324" s="2" t="s">
        <v>2333</v>
      </c>
      <c r="B2324">
        <v>0.00143689</v>
      </c>
      <c r="C2324">
        <v>0.00151362</v>
      </c>
      <c r="D2324">
        <v>0.00160215</v>
      </c>
      <c r="E2324">
        <v>0.00180767</v>
      </c>
      <c r="F2324">
        <v>0.00200673</v>
      </c>
      <c r="G2324">
        <v>0.00275089</v>
      </c>
      <c r="H2324">
        <v>0.00345492</v>
      </c>
      <c r="I2324">
        <v>0.00396803</v>
      </c>
      <c r="J2324">
        <v>0.00396793</v>
      </c>
      <c r="K2324">
        <v>0.0039675</v>
      </c>
    </row>
    <row r="2325" spans="1:11">
      <c r="A2325" s="2" t="s">
        <v>2334</v>
      </c>
      <c r="B2325">
        <v>0.00146494</v>
      </c>
      <c r="C2325">
        <v>0.00154681</v>
      </c>
      <c r="D2325">
        <v>0.00164067</v>
      </c>
      <c r="E2325">
        <v>0.00184747</v>
      </c>
      <c r="F2325">
        <v>0.00204764</v>
      </c>
      <c r="G2325">
        <v>0.00279231</v>
      </c>
      <c r="H2325">
        <v>0.00349699</v>
      </c>
      <c r="I2325">
        <v>0.00401503</v>
      </c>
      <c r="J2325">
        <v>0.0040141</v>
      </c>
      <c r="K2325">
        <v>0.00401283</v>
      </c>
    </row>
    <row r="2326" spans="1:11">
      <c r="A2326" s="2" t="s">
        <v>2335</v>
      </c>
      <c r="B2326">
        <v>0.00147862</v>
      </c>
      <c r="C2326">
        <v>0.00156219</v>
      </c>
      <c r="D2326">
        <v>0.00165802</v>
      </c>
      <c r="E2326">
        <v>0.00186489</v>
      </c>
      <c r="F2326">
        <v>0.00206538</v>
      </c>
      <c r="G2326">
        <v>0.00280876</v>
      </c>
      <c r="H2326">
        <v>0.00351204</v>
      </c>
      <c r="I2326">
        <v>0.00403075</v>
      </c>
      <c r="J2326">
        <v>0.00403112</v>
      </c>
      <c r="K2326">
        <v>0.00403149</v>
      </c>
    </row>
    <row r="2327" spans="1:11">
      <c r="A2327" s="2" t="s">
        <v>2336</v>
      </c>
      <c r="B2327">
        <v>0.00152797</v>
      </c>
      <c r="C2327">
        <v>0.00161465</v>
      </c>
      <c r="D2327">
        <v>0.00171394</v>
      </c>
      <c r="E2327">
        <v>0.00192634</v>
      </c>
      <c r="F2327">
        <v>0.0021321</v>
      </c>
      <c r="G2327">
        <v>0.00289501</v>
      </c>
      <c r="H2327">
        <v>0.00361101</v>
      </c>
      <c r="I2327">
        <v>0.00414287</v>
      </c>
      <c r="J2327">
        <v>0.00414212</v>
      </c>
      <c r="K2327">
        <v>0.004141</v>
      </c>
    </row>
    <row r="2328" spans="1:11">
      <c r="A2328" s="2" t="s">
        <v>2337</v>
      </c>
      <c r="B2328">
        <v>0.00193811</v>
      </c>
      <c r="C2328">
        <v>0.00208239</v>
      </c>
      <c r="D2328">
        <v>0.00224128</v>
      </c>
      <c r="E2328">
        <v>0.00246017</v>
      </c>
      <c r="F2328">
        <v>0.00263905</v>
      </c>
      <c r="G2328">
        <v>0.00349131</v>
      </c>
      <c r="H2328">
        <v>0.00418526</v>
      </c>
      <c r="I2328">
        <v>0.00479698</v>
      </c>
      <c r="J2328">
        <v>0.0047976</v>
      </c>
      <c r="K2328">
        <v>0.00479753</v>
      </c>
    </row>
    <row r="2329" spans="1:11">
      <c r="A2329" s="2" t="s">
        <v>2338</v>
      </c>
      <c r="B2329">
        <v>0.00191716</v>
      </c>
      <c r="C2329">
        <v>0.00206363</v>
      </c>
      <c r="D2329">
        <v>0.00222443</v>
      </c>
      <c r="E2329">
        <v>0.00243389</v>
      </c>
      <c r="F2329">
        <v>0.00261027</v>
      </c>
      <c r="G2329">
        <v>0.00348598</v>
      </c>
      <c r="H2329">
        <v>0.00414469</v>
      </c>
      <c r="I2329">
        <v>0.00471029</v>
      </c>
      <c r="J2329">
        <v>0.00471146</v>
      </c>
      <c r="K2329">
        <v>0.00471226</v>
      </c>
    </row>
    <row r="2330" spans="1:11">
      <c r="A2330" s="2" t="s">
        <v>2339</v>
      </c>
      <c r="B2330">
        <v>0.0019064</v>
      </c>
      <c r="C2330">
        <v>0.00204243</v>
      </c>
      <c r="D2330">
        <v>0.00219122</v>
      </c>
      <c r="E2330">
        <v>0.00239683</v>
      </c>
      <c r="F2330">
        <v>0.00258433</v>
      </c>
      <c r="G2330">
        <v>0.00352581</v>
      </c>
      <c r="H2330">
        <v>0.00421961</v>
      </c>
      <c r="I2330">
        <v>0.0047555</v>
      </c>
      <c r="J2330">
        <v>0.00475806</v>
      </c>
      <c r="K2330">
        <v>0.00476027</v>
      </c>
    </row>
    <row r="2331" spans="1:11">
      <c r="A2331" s="2" t="s">
        <v>2340</v>
      </c>
      <c r="B2331">
        <v>0.00189687</v>
      </c>
      <c r="C2331">
        <v>0.00201993</v>
      </c>
      <c r="D2331">
        <v>0.00215863</v>
      </c>
      <c r="E2331">
        <v>0.00236199</v>
      </c>
      <c r="F2331">
        <v>0.00256775</v>
      </c>
      <c r="G2331">
        <v>0.00352865</v>
      </c>
      <c r="H2331">
        <v>0.00424512</v>
      </c>
      <c r="I2331">
        <v>0.00477715</v>
      </c>
      <c r="J2331">
        <v>0.00477688</v>
      </c>
      <c r="K2331">
        <v>0.00477581</v>
      </c>
    </row>
    <row r="2332" spans="1:11">
      <c r="A2332" s="2" t="s">
        <v>2341</v>
      </c>
      <c r="B2332">
        <v>0.00185593</v>
      </c>
      <c r="C2332">
        <v>0.00198626</v>
      </c>
      <c r="D2332">
        <v>0.00212944</v>
      </c>
      <c r="E2332">
        <v>0.00232803</v>
      </c>
      <c r="F2332">
        <v>0.00255315</v>
      </c>
      <c r="G2332">
        <v>0.00345738</v>
      </c>
      <c r="H2332">
        <v>0.00417193</v>
      </c>
      <c r="I2332">
        <v>0.00469469</v>
      </c>
      <c r="J2332">
        <v>0.00469629</v>
      </c>
      <c r="K2332">
        <v>0.00469809</v>
      </c>
    </row>
    <row r="2333" spans="1:11">
      <c r="A2333" s="2" t="s">
        <v>2342</v>
      </c>
      <c r="B2333">
        <v>0.00184495</v>
      </c>
      <c r="C2333">
        <v>0.00196767</v>
      </c>
      <c r="D2333">
        <v>0.00210144</v>
      </c>
      <c r="E2333">
        <v>0.00228926</v>
      </c>
      <c r="F2333">
        <v>0.00250293</v>
      </c>
      <c r="G2333">
        <v>0.00345221</v>
      </c>
      <c r="H2333">
        <v>0.00416899</v>
      </c>
      <c r="I2333">
        <v>0.00466863</v>
      </c>
      <c r="J2333">
        <v>0.00466731</v>
      </c>
      <c r="K2333">
        <v>0.00466522</v>
      </c>
    </row>
    <row r="2334" spans="1:11">
      <c r="A2334" s="2" t="s">
        <v>2343</v>
      </c>
      <c r="B2334">
        <v>0.00182808</v>
      </c>
      <c r="C2334">
        <v>0.00195142</v>
      </c>
      <c r="D2334">
        <v>0.00208657</v>
      </c>
      <c r="E2334">
        <v>0.00228062</v>
      </c>
      <c r="F2334">
        <v>0.0025013</v>
      </c>
      <c r="G2334">
        <v>0.00340719</v>
      </c>
      <c r="H2334">
        <v>0.00412357</v>
      </c>
      <c r="I2334">
        <v>0.00461753</v>
      </c>
      <c r="J2334">
        <v>0.00461792</v>
      </c>
      <c r="K2334">
        <v>0.00461808</v>
      </c>
    </row>
    <row r="2335" spans="1:11">
      <c r="A2335" s="2" t="s">
        <v>2344</v>
      </c>
      <c r="B2335">
        <v>0.00183574</v>
      </c>
      <c r="C2335">
        <v>0.00196066</v>
      </c>
      <c r="D2335">
        <v>0.00209638</v>
      </c>
      <c r="E2335">
        <v>0.00228691</v>
      </c>
      <c r="F2335">
        <v>0.00250329</v>
      </c>
      <c r="G2335">
        <v>0.00342326</v>
      </c>
      <c r="H2335">
        <v>0.00414042</v>
      </c>
      <c r="I2335">
        <v>0.00463733</v>
      </c>
      <c r="J2335">
        <v>0.00463703</v>
      </c>
      <c r="K2335">
        <v>0.00463629</v>
      </c>
    </row>
    <row r="2336" spans="1:11">
      <c r="A2336" s="2" t="s">
        <v>2345</v>
      </c>
      <c r="B2336">
        <v>0.00180977</v>
      </c>
      <c r="C2336">
        <v>0.00192879</v>
      </c>
      <c r="D2336">
        <v>0.00205898</v>
      </c>
      <c r="E2336">
        <v>0.00225099</v>
      </c>
      <c r="F2336">
        <v>0.00246961</v>
      </c>
      <c r="G2336">
        <v>0.00336892</v>
      </c>
      <c r="H2336">
        <v>0.00408539</v>
      </c>
      <c r="I2336">
        <v>0.00457643</v>
      </c>
      <c r="J2336">
        <v>0.00457577</v>
      </c>
      <c r="K2336">
        <v>0.00457466</v>
      </c>
    </row>
    <row r="2337" spans="1:11">
      <c r="A2337" s="2" t="s">
        <v>2346</v>
      </c>
      <c r="B2337">
        <v>0.00184266</v>
      </c>
      <c r="C2337">
        <v>0.00198139</v>
      </c>
      <c r="D2337">
        <v>0.00213055</v>
      </c>
      <c r="E2337">
        <v>0.00234561</v>
      </c>
      <c r="F2337">
        <v>0.0025835</v>
      </c>
      <c r="G2337">
        <v>0.00338226</v>
      </c>
      <c r="H2337">
        <v>0.00410014</v>
      </c>
      <c r="I2337">
        <v>0.00459233</v>
      </c>
      <c r="J2337">
        <v>0.00459239</v>
      </c>
      <c r="K2337">
        <v>0.00459199</v>
      </c>
    </row>
    <row r="2338" spans="1:11">
      <c r="A2338" s="2" t="s">
        <v>2347</v>
      </c>
      <c r="B2338">
        <v>0.00180021</v>
      </c>
      <c r="C2338">
        <v>0.00191888</v>
      </c>
      <c r="D2338">
        <v>0.00204743</v>
      </c>
      <c r="E2338">
        <v>0.00223704</v>
      </c>
      <c r="F2338">
        <v>0.0024516</v>
      </c>
      <c r="G2338">
        <v>0.00334969</v>
      </c>
      <c r="H2338">
        <v>0.00406703</v>
      </c>
      <c r="I2338">
        <v>0.00455437</v>
      </c>
      <c r="J2338">
        <v>0.00455365</v>
      </c>
      <c r="K2338">
        <v>0.00455236</v>
      </c>
    </row>
    <row r="2339" spans="1:11">
      <c r="A2339" s="2" t="s">
        <v>2348</v>
      </c>
      <c r="B2339">
        <v>0.00185222</v>
      </c>
      <c r="C2339">
        <v>0.00199694</v>
      </c>
      <c r="D2339">
        <v>0.00215218</v>
      </c>
      <c r="E2339">
        <v>0.0023744</v>
      </c>
      <c r="F2339">
        <v>0.00261884</v>
      </c>
      <c r="G2339">
        <v>0.00338572</v>
      </c>
      <c r="H2339">
        <v>0.00410382</v>
      </c>
      <c r="I2339">
        <v>0.00459652</v>
      </c>
      <c r="J2339">
        <v>0.0045964</v>
      </c>
      <c r="K2339">
        <v>0.00459564</v>
      </c>
    </row>
    <row r="2340" spans="1:11">
      <c r="A2340" s="2" t="s">
        <v>2349</v>
      </c>
      <c r="B2340">
        <v>0.00179667</v>
      </c>
      <c r="C2340">
        <v>0.00191187</v>
      </c>
      <c r="D2340">
        <v>0.00203738</v>
      </c>
      <c r="E2340">
        <v>0.00222362</v>
      </c>
      <c r="F2340">
        <v>0.00243533</v>
      </c>
      <c r="G2340">
        <v>0.00334972</v>
      </c>
      <c r="H2340">
        <v>0.00406728</v>
      </c>
      <c r="I2340">
        <v>0.00455468</v>
      </c>
      <c r="J2340">
        <v>0.00455416</v>
      </c>
      <c r="K2340">
        <v>0.00455311</v>
      </c>
    </row>
    <row r="2341" spans="1:11">
      <c r="A2341" s="2" t="s">
        <v>2350</v>
      </c>
      <c r="B2341">
        <v>0.00186982</v>
      </c>
      <c r="C2341">
        <v>0.00200073</v>
      </c>
      <c r="D2341">
        <v>0.00214567</v>
      </c>
      <c r="E2341">
        <v>0.00236842</v>
      </c>
      <c r="F2341">
        <v>0.00258952</v>
      </c>
      <c r="G2341">
        <v>0.00344282</v>
      </c>
      <c r="H2341">
        <v>0.00416083</v>
      </c>
      <c r="I2341">
        <v>0.00466067</v>
      </c>
      <c r="J2341">
        <v>0.00466004</v>
      </c>
      <c r="K2341">
        <v>0.00465874</v>
      </c>
    </row>
    <row r="2342" spans="1:11">
      <c r="A2342" s="2" t="s">
        <v>2351</v>
      </c>
      <c r="B2342">
        <v>0.00183928</v>
      </c>
      <c r="C2342">
        <v>0.00196588</v>
      </c>
      <c r="D2342">
        <v>0.00210299</v>
      </c>
      <c r="E2342">
        <v>0.00229382</v>
      </c>
      <c r="F2342">
        <v>0.00251039</v>
      </c>
      <c r="G2342">
        <v>0.0034263</v>
      </c>
      <c r="H2342">
        <v>0.00414269</v>
      </c>
      <c r="I2342">
        <v>0.00467895</v>
      </c>
      <c r="J2342">
        <v>0.00467847</v>
      </c>
      <c r="K2342">
        <v>0.00467732</v>
      </c>
    </row>
    <row r="2343" spans="1:11">
      <c r="A2343" s="2" t="s">
        <v>2352</v>
      </c>
      <c r="B2343">
        <v>0.00189449</v>
      </c>
      <c r="C2343">
        <v>0.00204587</v>
      </c>
      <c r="D2343">
        <v>0.00220811</v>
      </c>
      <c r="E2343">
        <v>0.00242972</v>
      </c>
      <c r="F2343">
        <v>0.00267406</v>
      </c>
      <c r="G2343">
        <v>0.0034751</v>
      </c>
      <c r="H2343">
        <v>0.00419178</v>
      </c>
      <c r="I2343">
        <v>0.00473501</v>
      </c>
      <c r="J2343">
        <v>0.0047349</v>
      </c>
      <c r="K2343">
        <v>0.00473409</v>
      </c>
    </row>
    <row r="2344" spans="1:11">
      <c r="A2344" s="2" t="s">
        <v>2353</v>
      </c>
      <c r="B2344">
        <v>0.00184862</v>
      </c>
      <c r="C2344">
        <v>0.00197677</v>
      </c>
      <c r="D2344">
        <v>0.00211627</v>
      </c>
      <c r="E2344">
        <v>0.00231043</v>
      </c>
      <c r="F2344">
        <v>0.00253052</v>
      </c>
      <c r="G2344">
        <v>0.00344581</v>
      </c>
      <c r="H2344">
        <v>0.00416276</v>
      </c>
      <c r="I2344">
        <v>0.00469851</v>
      </c>
      <c r="J2344">
        <v>0.00469837</v>
      </c>
      <c r="K2344">
        <v>0.00469752</v>
      </c>
    </row>
    <row r="2345" spans="1:11">
      <c r="A2345" s="2" t="s">
        <v>2354</v>
      </c>
      <c r="B2345">
        <v>0.00184803</v>
      </c>
      <c r="C2345">
        <v>0.00197763</v>
      </c>
      <c r="D2345">
        <v>0.00211967</v>
      </c>
      <c r="E2345">
        <v>0.00231692</v>
      </c>
      <c r="F2345">
        <v>0.0025397</v>
      </c>
      <c r="G2345">
        <v>0.00344226</v>
      </c>
      <c r="H2345">
        <v>0.00415846</v>
      </c>
      <c r="I2345">
        <v>0.00469539</v>
      </c>
      <c r="J2345">
        <v>0.00469712</v>
      </c>
      <c r="K2345">
        <v>0.00469863</v>
      </c>
    </row>
    <row r="2346" spans="1:11">
      <c r="A2346" s="2" t="s">
        <v>2355</v>
      </c>
      <c r="B2346">
        <v>0.00184446</v>
      </c>
      <c r="C2346">
        <v>0.0019724</v>
      </c>
      <c r="D2346">
        <v>0.00211086</v>
      </c>
      <c r="E2346">
        <v>0.00230201</v>
      </c>
      <c r="F2346">
        <v>0.0025172</v>
      </c>
      <c r="G2346">
        <v>0.00343589</v>
      </c>
      <c r="H2346">
        <v>0.00415191</v>
      </c>
      <c r="I2346">
        <v>0.00468921</v>
      </c>
      <c r="J2346">
        <v>0.0046881</v>
      </c>
      <c r="K2346">
        <v>0.00468595</v>
      </c>
    </row>
    <row r="2347" spans="1:11">
      <c r="A2347" s="2" t="s">
        <v>2356</v>
      </c>
      <c r="B2347">
        <v>0.00173226</v>
      </c>
      <c r="C2347">
        <v>0.00185557</v>
      </c>
      <c r="D2347">
        <v>0.00198984</v>
      </c>
      <c r="E2347">
        <v>0.00217617</v>
      </c>
      <c r="F2347">
        <v>0.00238817</v>
      </c>
      <c r="G2347">
        <v>0.00319839</v>
      </c>
      <c r="H2347">
        <v>0.00388709</v>
      </c>
      <c r="I2347">
        <v>0.00438997</v>
      </c>
      <c r="J2347">
        <v>0.00438877</v>
      </c>
      <c r="K2347">
        <v>0.00438617</v>
      </c>
    </row>
    <row r="2348" spans="1:11">
      <c r="A2348" s="2" t="s">
        <v>2357</v>
      </c>
      <c r="B2348">
        <v>0.00172982</v>
      </c>
      <c r="C2348">
        <v>0.00185337</v>
      </c>
      <c r="D2348">
        <v>0.0019881</v>
      </c>
      <c r="E2348">
        <v>0.00217475</v>
      </c>
      <c r="F2348">
        <v>0.00238688</v>
      </c>
      <c r="G2348">
        <v>0.00319225</v>
      </c>
      <c r="H2348">
        <v>0.00388151</v>
      </c>
      <c r="I2348">
        <v>0.00439732</v>
      </c>
      <c r="J2348">
        <v>0.00439641</v>
      </c>
      <c r="K2348">
        <v>0.00439462</v>
      </c>
    </row>
    <row r="2349" spans="1:11">
      <c r="A2349" s="2" t="s">
        <v>2358</v>
      </c>
      <c r="B2349">
        <v>0.00172241</v>
      </c>
      <c r="C2349">
        <v>0.00185545</v>
      </c>
      <c r="D2349">
        <v>0.00199841</v>
      </c>
      <c r="E2349">
        <v>0.00220314</v>
      </c>
      <c r="F2349">
        <v>0.00243103</v>
      </c>
      <c r="G2349">
        <v>0.00312839</v>
      </c>
      <c r="H2349">
        <v>0.0038174</v>
      </c>
      <c r="I2349">
        <v>0.00432652</v>
      </c>
      <c r="J2349">
        <v>0.00432603</v>
      </c>
      <c r="K2349">
        <v>0.00432524</v>
      </c>
    </row>
    <row r="2350" spans="1:11">
      <c r="A2350" s="2" t="s">
        <v>2359</v>
      </c>
      <c r="B2350">
        <v>0.00172671</v>
      </c>
      <c r="C2350">
        <v>0.00184431</v>
      </c>
      <c r="D2350">
        <v>0.0019737</v>
      </c>
      <c r="E2350">
        <v>0.00216363</v>
      </c>
      <c r="F2350">
        <v>0.00237786</v>
      </c>
      <c r="G2350">
        <v>0.00319348</v>
      </c>
      <c r="H2350">
        <v>0.00389056</v>
      </c>
      <c r="I2350">
        <v>0.00440696</v>
      </c>
      <c r="J2350">
        <v>0.00440715</v>
      </c>
      <c r="K2350">
        <v>0.00440643</v>
      </c>
    </row>
    <row r="2351" spans="1:11">
      <c r="A2351" s="2" t="s">
        <v>2360</v>
      </c>
      <c r="B2351">
        <v>0.00171235</v>
      </c>
      <c r="C2351">
        <v>0.00184456</v>
      </c>
      <c r="D2351">
        <v>0.00198665</v>
      </c>
      <c r="E2351">
        <v>0.00219144</v>
      </c>
      <c r="F2351">
        <v>0.00241941</v>
      </c>
      <c r="G2351">
        <v>0.0031098</v>
      </c>
      <c r="H2351">
        <v>0.00380031</v>
      </c>
      <c r="I2351">
        <v>0.00430815</v>
      </c>
      <c r="J2351">
        <v>0.00430768</v>
      </c>
      <c r="K2351">
        <v>0.00430678</v>
      </c>
    </row>
    <row r="2352" spans="1:11">
      <c r="A2352" s="2" t="s">
        <v>2361</v>
      </c>
      <c r="B2352">
        <v>0.00174707</v>
      </c>
      <c r="C2352">
        <v>0.00186689</v>
      </c>
      <c r="D2352">
        <v>0.00199721</v>
      </c>
      <c r="E2352">
        <v>0.00218637</v>
      </c>
      <c r="F2352">
        <v>0.00239981</v>
      </c>
      <c r="G2352">
        <v>0.0032059</v>
      </c>
      <c r="H2352">
        <v>0.00390696</v>
      </c>
      <c r="I2352">
        <v>0.00442583</v>
      </c>
      <c r="J2352">
        <v>0.00442536</v>
      </c>
      <c r="K2352">
        <v>0.00442431</v>
      </c>
    </row>
    <row r="2353" spans="1:11">
      <c r="A2353" s="2" t="s">
        <v>2362</v>
      </c>
      <c r="B2353">
        <v>0.00174754</v>
      </c>
      <c r="C2353">
        <v>0.00188578</v>
      </c>
      <c r="D2353">
        <v>0.00203419</v>
      </c>
      <c r="E2353">
        <v>0.00224693</v>
      </c>
      <c r="F2353">
        <v>0.00248327</v>
      </c>
      <c r="G2353">
        <v>0.00314219</v>
      </c>
      <c r="H2353">
        <v>0.00383302</v>
      </c>
      <c r="I2353">
        <v>0.0043428</v>
      </c>
      <c r="J2353">
        <v>0.00434263</v>
      </c>
      <c r="K2353">
        <v>0.00434239</v>
      </c>
    </row>
    <row r="2354" spans="1:11">
      <c r="A2354" s="2" t="s">
        <v>2363</v>
      </c>
      <c r="B2354">
        <v>0.00171786</v>
      </c>
      <c r="C2354">
        <v>0.00186236</v>
      </c>
      <c r="D2354">
        <v>0.00201667</v>
      </c>
      <c r="E2354">
        <v>0.00223091</v>
      </c>
      <c r="F2354">
        <v>0.00246847</v>
      </c>
      <c r="G2354">
        <v>0.00320095</v>
      </c>
      <c r="H2354">
        <v>0.00388916</v>
      </c>
      <c r="I2354">
        <v>0.00440135</v>
      </c>
      <c r="J2354">
        <v>0.00439848</v>
      </c>
      <c r="K2354">
        <v>0.00439351</v>
      </c>
    </row>
    <row r="2355" spans="1:11">
      <c r="A2355" s="2" t="s">
        <v>2364</v>
      </c>
      <c r="B2355">
        <v>0.0016894</v>
      </c>
      <c r="C2355">
        <v>0.00181433</v>
      </c>
      <c r="D2355">
        <v>0.00195031</v>
      </c>
      <c r="E2355">
        <v>0.00214069</v>
      </c>
      <c r="F2355">
        <v>0.00235627</v>
      </c>
      <c r="G2355">
        <v>0.00320374</v>
      </c>
      <c r="H2355">
        <v>0.00389448</v>
      </c>
      <c r="I2355">
        <v>0.00441161</v>
      </c>
      <c r="J2355">
        <v>0.00441338</v>
      </c>
      <c r="K2355">
        <v>0.00441652</v>
      </c>
    </row>
    <row r="2356" spans="1:11">
      <c r="A2356" s="2" t="s">
        <v>2365</v>
      </c>
      <c r="B2356">
        <v>0.00165636</v>
      </c>
      <c r="C2356">
        <v>0.00177566</v>
      </c>
      <c r="D2356">
        <v>0.00190551</v>
      </c>
      <c r="E2356">
        <v>0.00209332</v>
      </c>
      <c r="F2356">
        <v>0.00230479</v>
      </c>
      <c r="G2356">
        <v>0.00316654</v>
      </c>
      <c r="H2356">
        <v>0.00385866</v>
      </c>
      <c r="I2356">
        <v>0.00437222</v>
      </c>
      <c r="J2356">
        <v>0.00437473</v>
      </c>
      <c r="K2356">
        <v>0.00437964</v>
      </c>
    </row>
    <row r="2357" spans="1:11">
      <c r="A2357" s="2" t="s">
        <v>2366</v>
      </c>
      <c r="B2357">
        <v>0.00166201</v>
      </c>
      <c r="C2357">
        <v>0.00178141</v>
      </c>
      <c r="D2357">
        <v>0.00191233</v>
      </c>
      <c r="E2357">
        <v>0.0021019</v>
      </c>
      <c r="F2357">
        <v>0.00231736</v>
      </c>
      <c r="G2357">
        <v>0.00316503</v>
      </c>
      <c r="H2357">
        <v>0.00385596</v>
      </c>
      <c r="I2357">
        <v>0.00436708</v>
      </c>
      <c r="J2357">
        <v>0.00436708</v>
      </c>
      <c r="K2357">
        <v>0.00436687</v>
      </c>
    </row>
    <row r="2358" spans="1:11">
      <c r="A2358" s="2" t="s">
        <v>2367</v>
      </c>
      <c r="B2358">
        <v>0.00167106</v>
      </c>
      <c r="C2358">
        <v>0.00179183</v>
      </c>
      <c r="D2358">
        <v>0.0019237</v>
      </c>
      <c r="E2358">
        <v>0.00211399</v>
      </c>
      <c r="F2358">
        <v>0.00232873</v>
      </c>
      <c r="G2358">
        <v>0.00316449</v>
      </c>
      <c r="H2358">
        <v>0.0038551</v>
      </c>
      <c r="I2358">
        <v>0.00436574</v>
      </c>
      <c r="J2358">
        <v>0.00436538</v>
      </c>
      <c r="K2358">
        <v>0.00436442</v>
      </c>
    </row>
    <row r="2359" spans="1:11">
      <c r="A2359" s="2" t="s">
        <v>2368</v>
      </c>
      <c r="B2359">
        <v>0.00162443</v>
      </c>
      <c r="C2359">
        <v>0.00173865</v>
      </c>
      <c r="D2359">
        <v>0.00186402</v>
      </c>
      <c r="E2359">
        <v>0.0020514</v>
      </c>
      <c r="F2359">
        <v>0.00226383</v>
      </c>
      <c r="G2359">
        <v>0.00308538</v>
      </c>
      <c r="H2359">
        <v>0.00377727</v>
      </c>
      <c r="I2359">
        <v>0.00428248</v>
      </c>
      <c r="J2359">
        <v>0.00428328</v>
      </c>
      <c r="K2359">
        <v>0.00428468</v>
      </c>
    </row>
    <row r="2360" spans="1:11">
      <c r="A2360" s="2" t="s">
        <v>2369</v>
      </c>
      <c r="B2360">
        <v>0.00162185</v>
      </c>
      <c r="C2360">
        <v>0.00173577</v>
      </c>
      <c r="D2360">
        <v>0.00186002</v>
      </c>
      <c r="E2360">
        <v>0.00204595</v>
      </c>
      <c r="F2360">
        <v>0.00225745</v>
      </c>
      <c r="G2360">
        <v>0.0030632</v>
      </c>
      <c r="H2360">
        <v>0.00375462</v>
      </c>
      <c r="I2360">
        <v>0.00425762</v>
      </c>
      <c r="J2360">
        <v>0.00425731</v>
      </c>
      <c r="K2360">
        <v>0.00425639</v>
      </c>
    </row>
    <row r="2361" spans="1:11">
      <c r="A2361" s="2" t="s">
        <v>2370</v>
      </c>
      <c r="B2361">
        <v>0.00164587</v>
      </c>
      <c r="C2361">
        <v>0.00177467</v>
      </c>
      <c r="D2361">
        <v>0.00191276</v>
      </c>
      <c r="E2361">
        <v>0.00211658</v>
      </c>
      <c r="F2361">
        <v>0.00234416</v>
      </c>
      <c r="G2361">
        <v>0.00310493</v>
      </c>
      <c r="H2361">
        <v>0.00380269</v>
      </c>
      <c r="I2361">
        <v>0.00431065</v>
      </c>
      <c r="J2361">
        <v>0.00430892</v>
      </c>
      <c r="K2361">
        <v>0.00430529</v>
      </c>
    </row>
    <row r="2362" spans="1:11">
      <c r="A2362" s="2" t="s">
        <v>2371</v>
      </c>
      <c r="B2362">
        <v>0.00176302</v>
      </c>
      <c r="C2362">
        <v>0.00190023</v>
      </c>
      <c r="D2362">
        <v>0.00204888</v>
      </c>
      <c r="E2362">
        <v>0.00222616</v>
      </c>
      <c r="F2362">
        <v>0.00240706</v>
      </c>
      <c r="G2362">
        <v>0.00331693</v>
      </c>
      <c r="H2362">
        <v>0.00395141</v>
      </c>
      <c r="I2362">
        <v>0.00447878</v>
      </c>
      <c r="J2362">
        <v>0.00447931</v>
      </c>
      <c r="K2362">
        <v>0.0044791</v>
      </c>
    </row>
    <row r="2363" spans="1:11">
      <c r="A2363" s="2" t="s">
        <v>2372</v>
      </c>
      <c r="B2363">
        <v>0.00169206</v>
      </c>
      <c r="C2363">
        <v>0.00183124</v>
      </c>
      <c r="D2363">
        <v>0.00198189</v>
      </c>
      <c r="E2363">
        <v>0.00217944</v>
      </c>
      <c r="F2363">
        <v>0.0023796</v>
      </c>
      <c r="G2363">
        <v>0.00325555</v>
      </c>
      <c r="H2363">
        <v>0.00396066</v>
      </c>
      <c r="I2363">
        <v>0.00444731</v>
      </c>
      <c r="J2363">
        <v>0.00444897</v>
      </c>
      <c r="K2363">
        <v>0.00445131</v>
      </c>
    </row>
    <row r="2364" spans="1:11">
      <c r="A2364" s="2" t="s">
        <v>2373</v>
      </c>
      <c r="B2364">
        <v>0.00169508</v>
      </c>
      <c r="C2364">
        <v>0.00184032</v>
      </c>
      <c r="D2364">
        <v>0.0019903</v>
      </c>
      <c r="E2364">
        <v>0.00218176</v>
      </c>
      <c r="F2364">
        <v>0.00238194</v>
      </c>
      <c r="G2364">
        <v>0.00333843</v>
      </c>
      <c r="H2364">
        <v>0.00404847</v>
      </c>
      <c r="I2364">
        <v>0.00459352</v>
      </c>
      <c r="J2364">
        <v>0.00459261</v>
      </c>
      <c r="K2364">
        <v>0.00459143</v>
      </c>
    </row>
    <row r="2365" spans="1:11">
      <c r="A2365" s="2" t="s">
        <v>2374</v>
      </c>
      <c r="B2365">
        <v>0.00162642</v>
      </c>
      <c r="C2365">
        <v>0.00176554</v>
      </c>
      <c r="D2365">
        <v>0.00190604</v>
      </c>
      <c r="E2365">
        <v>0.0021032</v>
      </c>
      <c r="F2365">
        <v>0.00232638</v>
      </c>
      <c r="G2365">
        <v>0.00318209</v>
      </c>
      <c r="H2365">
        <v>0.00387016</v>
      </c>
      <c r="I2365">
        <v>0.0044119</v>
      </c>
      <c r="J2365">
        <v>0.00440815</v>
      </c>
      <c r="K2365">
        <v>0.00440252</v>
      </c>
    </row>
    <row r="2366" spans="1:11">
      <c r="A2366" s="2" t="s">
        <v>2375</v>
      </c>
      <c r="B2366">
        <v>0.00159249</v>
      </c>
      <c r="C2366">
        <v>0.0017244</v>
      </c>
      <c r="D2366">
        <v>0.00185837</v>
      </c>
      <c r="E2366">
        <v>0.00205269</v>
      </c>
      <c r="F2366">
        <v>0.0022735</v>
      </c>
      <c r="G2366">
        <v>0.00314308</v>
      </c>
      <c r="H2366">
        <v>0.00384022</v>
      </c>
      <c r="I2366">
        <v>0.00438885</v>
      </c>
      <c r="J2366">
        <v>0.0043872</v>
      </c>
      <c r="K2366">
        <v>0.00438498</v>
      </c>
    </row>
    <row r="2367" spans="1:11">
      <c r="A2367" s="2" t="s">
        <v>2376</v>
      </c>
      <c r="B2367">
        <v>0.00158747</v>
      </c>
      <c r="C2367">
        <v>0.00172206</v>
      </c>
      <c r="D2367">
        <v>0.00185802</v>
      </c>
      <c r="E2367">
        <v>0.0020548</v>
      </c>
      <c r="F2367">
        <v>0.00227754</v>
      </c>
      <c r="G2367">
        <v>0.00312419</v>
      </c>
      <c r="H2367">
        <v>0.00382224</v>
      </c>
      <c r="I2367">
        <v>0.00434942</v>
      </c>
      <c r="J2367">
        <v>0.00434921</v>
      </c>
      <c r="K2367">
        <v>0.00434975</v>
      </c>
    </row>
    <row r="2368" spans="1:11">
      <c r="A2368" s="2" t="s">
        <v>2377</v>
      </c>
      <c r="B2368">
        <v>0.00158883</v>
      </c>
      <c r="C2368">
        <v>0.00172354</v>
      </c>
      <c r="D2368">
        <v>0.00185948</v>
      </c>
      <c r="E2368">
        <v>0.00205623</v>
      </c>
      <c r="F2368">
        <v>0.00227891</v>
      </c>
      <c r="G2368">
        <v>0.00312606</v>
      </c>
      <c r="H2368">
        <v>0.00382222</v>
      </c>
      <c r="I2368">
        <v>0.00436848</v>
      </c>
      <c r="J2368">
        <v>0.00436542</v>
      </c>
      <c r="K2368">
        <v>0.0043607</v>
      </c>
    </row>
    <row r="2369" spans="1:11">
      <c r="A2369" s="2" t="s">
        <v>2378</v>
      </c>
      <c r="B2369">
        <v>0.00158864</v>
      </c>
      <c r="C2369">
        <v>0.00171958</v>
      </c>
      <c r="D2369">
        <v>0.00187558</v>
      </c>
      <c r="E2369">
        <v>0.00205646</v>
      </c>
      <c r="F2369">
        <v>0.00224022</v>
      </c>
      <c r="G2369">
        <v>0.0031381</v>
      </c>
      <c r="H2369">
        <v>0.00374671</v>
      </c>
      <c r="I2369">
        <v>0.00428666</v>
      </c>
      <c r="J2369">
        <v>0.0042634</v>
      </c>
      <c r="K2369">
        <v>0.00426104</v>
      </c>
    </row>
    <row r="2370" spans="1:11">
      <c r="A2370" s="2" t="s">
        <v>2379</v>
      </c>
      <c r="B2370">
        <v>0.00160008</v>
      </c>
      <c r="C2370">
        <v>0.00174388</v>
      </c>
      <c r="D2370">
        <v>0.00189015</v>
      </c>
      <c r="E2370">
        <v>0.00206899</v>
      </c>
      <c r="F2370">
        <v>0.00228154</v>
      </c>
      <c r="G2370">
        <v>0.00317432</v>
      </c>
      <c r="H2370">
        <v>0.00382931</v>
      </c>
      <c r="I2370">
        <v>0.00424963</v>
      </c>
      <c r="J2370">
        <v>0.0042471</v>
      </c>
      <c r="K2370">
        <v>0.00424429</v>
      </c>
    </row>
    <row r="2371" spans="1:11">
      <c r="A2371" s="2" t="s">
        <v>2380</v>
      </c>
      <c r="B2371">
        <v>0.00158367</v>
      </c>
      <c r="C2371">
        <v>0.00170799</v>
      </c>
      <c r="D2371">
        <v>0.00183897</v>
      </c>
      <c r="E2371">
        <v>0.00199787</v>
      </c>
      <c r="F2371">
        <v>0.00219029</v>
      </c>
      <c r="G2371">
        <v>0.00319316</v>
      </c>
      <c r="H2371">
        <v>0.00384794</v>
      </c>
      <c r="I2371">
        <v>0.00426905</v>
      </c>
      <c r="J2371">
        <v>0.00426636</v>
      </c>
      <c r="K2371">
        <v>0.00426321</v>
      </c>
    </row>
    <row r="2372" spans="1:11">
      <c r="A2372" s="2" t="s">
        <v>2381</v>
      </c>
      <c r="B2372">
        <v>0.00158481</v>
      </c>
      <c r="C2372">
        <v>0.00172423</v>
      </c>
      <c r="D2372">
        <v>0.00186659</v>
      </c>
      <c r="E2372">
        <v>0.0020404</v>
      </c>
      <c r="F2372">
        <v>0.00224776</v>
      </c>
      <c r="G2372">
        <v>0.00315021</v>
      </c>
      <c r="H2372">
        <v>0.00380505</v>
      </c>
      <c r="I2372">
        <v>0.00424114</v>
      </c>
      <c r="J2372">
        <v>0.00423838</v>
      </c>
      <c r="K2372">
        <v>0.00423534</v>
      </c>
    </row>
    <row r="2373" spans="1:11">
      <c r="A2373" s="2" t="s">
        <v>2382</v>
      </c>
      <c r="B2373">
        <v>0.00155876</v>
      </c>
      <c r="C2373">
        <v>0.00168068</v>
      </c>
      <c r="D2373">
        <v>0.00180872</v>
      </c>
      <c r="E2373">
        <v>0.00196443</v>
      </c>
      <c r="F2373">
        <v>0.00215407</v>
      </c>
      <c r="G2373">
        <v>0.00313465</v>
      </c>
      <c r="H2373">
        <v>0.00378985</v>
      </c>
      <c r="I2373">
        <v>0.00422636</v>
      </c>
      <c r="J2373">
        <v>0.00420719</v>
      </c>
      <c r="K2373">
        <v>0.0042054</v>
      </c>
    </row>
    <row r="2374" spans="1:11">
      <c r="A2374" s="2" t="s">
        <v>2383</v>
      </c>
      <c r="B2374">
        <v>0.00155619</v>
      </c>
      <c r="C2374">
        <v>0.00167944</v>
      </c>
      <c r="D2374">
        <v>0.00181027</v>
      </c>
      <c r="E2374">
        <v>0.00197006</v>
      </c>
      <c r="F2374">
        <v>0.0021647</v>
      </c>
      <c r="G2374">
        <v>0.00312661</v>
      </c>
      <c r="H2374">
        <v>0.00378019</v>
      </c>
      <c r="I2374">
        <v>0.00421515</v>
      </c>
      <c r="J2374">
        <v>0.00421104</v>
      </c>
      <c r="K2374">
        <v>0.00420614</v>
      </c>
    </row>
    <row r="2375" spans="1:11">
      <c r="A2375" s="2" t="s">
        <v>2384</v>
      </c>
      <c r="B2375">
        <v>0.00155888</v>
      </c>
      <c r="C2375">
        <v>0.00168251</v>
      </c>
      <c r="D2375">
        <v>0.00181384</v>
      </c>
      <c r="E2375">
        <v>0.00197372</v>
      </c>
      <c r="F2375">
        <v>0.00216772</v>
      </c>
      <c r="G2375">
        <v>0.00313157</v>
      </c>
      <c r="H2375">
        <v>0.0037848</v>
      </c>
      <c r="I2375">
        <v>0.00421962</v>
      </c>
      <c r="J2375">
        <v>0.00421506</v>
      </c>
      <c r="K2375">
        <v>0.00420931</v>
      </c>
    </row>
    <row r="2376" spans="1:11">
      <c r="A2376" s="2" t="s">
        <v>2385</v>
      </c>
      <c r="B2376">
        <v>0.00147808</v>
      </c>
      <c r="C2376">
        <v>0.00160096</v>
      </c>
      <c r="D2376">
        <v>0.00176154</v>
      </c>
      <c r="E2376">
        <v>0.00193679</v>
      </c>
      <c r="F2376">
        <v>0.00211519</v>
      </c>
      <c r="G2376">
        <v>0.00306866</v>
      </c>
      <c r="H2376">
        <v>0.00369422</v>
      </c>
      <c r="I2376">
        <v>0.00411827</v>
      </c>
      <c r="J2376">
        <v>0.00411304</v>
      </c>
      <c r="K2376">
        <v>0.00410608</v>
      </c>
    </row>
    <row r="2377" spans="1:11">
      <c r="A2377" s="2" t="s">
        <v>2386</v>
      </c>
      <c r="B2377">
        <v>0.00156446</v>
      </c>
      <c r="C2377">
        <v>0.00168712</v>
      </c>
      <c r="D2377">
        <v>0.00181659</v>
      </c>
      <c r="E2377">
        <v>0.00197458</v>
      </c>
      <c r="F2377">
        <v>0.00216674</v>
      </c>
      <c r="G2377">
        <v>0.00316746</v>
      </c>
      <c r="H2377">
        <v>0.0038218</v>
      </c>
      <c r="I2377">
        <v>0.00425924</v>
      </c>
      <c r="J2377">
        <v>0.0042559</v>
      </c>
      <c r="K2377">
        <v>0.00425213</v>
      </c>
    </row>
    <row r="2378" spans="1:11">
      <c r="A2378" s="2" t="s">
        <v>2387</v>
      </c>
      <c r="B2378">
        <v>0.00140499</v>
      </c>
      <c r="C2378">
        <v>0.00151065</v>
      </c>
      <c r="D2378">
        <v>0.00162951</v>
      </c>
      <c r="E2378">
        <v>0.00176936</v>
      </c>
      <c r="F2378">
        <v>0.00194877</v>
      </c>
      <c r="G2378">
        <v>0.00262029</v>
      </c>
      <c r="H2378">
        <v>0.00315904</v>
      </c>
      <c r="I2378">
        <v>0.00364927</v>
      </c>
      <c r="J2378">
        <v>0.00364244</v>
      </c>
      <c r="K2378">
        <v>0.00363392</v>
      </c>
    </row>
    <row r="2379" spans="1:11">
      <c r="A2379" s="2" t="s">
        <v>2388</v>
      </c>
      <c r="B2379">
        <v>0.00140031</v>
      </c>
      <c r="C2379">
        <v>0.00152574</v>
      </c>
      <c r="D2379">
        <v>0.00165031</v>
      </c>
      <c r="E2379">
        <v>0.0018381</v>
      </c>
      <c r="F2379">
        <v>0.0020559</v>
      </c>
      <c r="G2379">
        <v>0.0027009</v>
      </c>
      <c r="H2379">
        <v>0.00327102</v>
      </c>
      <c r="I2379">
        <v>0.00378174</v>
      </c>
      <c r="J2379">
        <v>0.00377617</v>
      </c>
      <c r="K2379">
        <v>0.00376991</v>
      </c>
    </row>
    <row r="2380" spans="1:11">
      <c r="A2380" s="2" t="s">
        <v>2389</v>
      </c>
      <c r="B2380">
        <v>0.0014739</v>
      </c>
      <c r="C2380">
        <v>0.00159077</v>
      </c>
      <c r="D2380">
        <v>0.00170825</v>
      </c>
      <c r="E2380">
        <v>0.00189778</v>
      </c>
      <c r="F2380">
        <v>0.00211229</v>
      </c>
      <c r="G2380">
        <v>0.00287861</v>
      </c>
      <c r="H2380">
        <v>0.00351054</v>
      </c>
      <c r="I2380">
        <v>0.00401078</v>
      </c>
      <c r="J2380">
        <v>0.00400863</v>
      </c>
      <c r="K2380">
        <v>0.00400703</v>
      </c>
    </row>
    <row r="2381" spans="1:11">
      <c r="A2381" s="2" t="s">
        <v>2390</v>
      </c>
      <c r="B2381">
        <v>0.00153141</v>
      </c>
      <c r="C2381">
        <v>0.00165436</v>
      </c>
      <c r="D2381">
        <v>0.00177657</v>
      </c>
      <c r="E2381">
        <v>0.00196964</v>
      </c>
      <c r="F2381">
        <v>0.00219419</v>
      </c>
      <c r="G2381">
        <v>0.00297693</v>
      </c>
      <c r="H2381">
        <v>0.00358268</v>
      </c>
      <c r="I2381">
        <v>0.00408982</v>
      </c>
      <c r="J2381">
        <v>0.00408647</v>
      </c>
      <c r="K2381">
        <v>0.00408293</v>
      </c>
    </row>
    <row r="2382" spans="1:11">
      <c r="A2382" s="2" t="s">
        <v>2391</v>
      </c>
      <c r="B2382">
        <v>0.00153496</v>
      </c>
      <c r="C2382">
        <v>0.00166136</v>
      </c>
      <c r="D2382">
        <v>0.00178627</v>
      </c>
      <c r="E2382">
        <v>0.00198286</v>
      </c>
      <c r="F2382">
        <v>0.00221079</v>
      </c>
      <c r="G2382">
        <v>0.0029769</v>
      </c>
      <c r="H2382">
        <v>0.00358144</v>
      </c>
      <c r="I2382">
        <v>0.00408683</v>
      </c>
      <c r="J2382">
        <v>0.00408144</v>
      </c>
      <c r="K2382">
        <v>0.00407413</v>
      </c>
    </row>
    <row r="2383" spans="1:11">
      <c r="A2383" s="2" t="s">
        <v>2392</v>
      </c>
      <c r="B2383">
        <v>0.00157208</v>
      </c>
      <c r="C2383">
        <v>0.0017122</v>
      </c>
      <c r="D2383">
        <v>0.00185093</v>
      </c>
      <c r="E2383">
        <v>0.00203276</v>
      </c>
      <c r="F2383">
        <v>0.00225494</v>
      </c>
      <c r="G2383">
        <v>0.00309954</v>
      </c>
      <c r="H2383">
        <v>0.00371554</v>
      </c>
      <c r="I2383">
        <v>0.00424028</v>
      </c>
      <c r="J2383">
        <v>0.0042385</v>
      </c>
      <c r="K2383">
        <v>0.00423758</v>
      </c>
    </row>
    <row r="2384" spans="1:11">
      <c r="A2384" s="2" t="s">
        <v>2393</v>
      </c>
      <c r="B2384">
        <v>0.00154274</v>
      </c>
      <c r="C2384">
        <v>0.00165223</v>
      </c>
      <c r="D2384">
        <v>0.00176547</v>
      </c>
      <c r="E2384">
        <v>0.00194179</v>
      </c>
      <c r="F2384">
        <v>0.00215045</v>
      </c>
      <c r="G2384">
        <v>0.00304478</v>
      </c>
      <c r="H2384">
        <v>0.00364958</v>
      </c>
      <c r="I2384">
        <v>0.00415895</v>
      </c>
      <c r="J2384">
        <v>0.00415455</v>
      </c>
      <c r="K2384">
        <v>0.00414902</v>
      </c>
    </row>
    <row r="2385" spans="1:11">
      <c r="A2385" s="2" t="s">
        <v>2394</v>
      </c>
      <c r="B2385">
        <v>0.00152559</v>
      </c>
      <c r="C2385">
        <v>0.00163223</v>
      </c>
      <c r="D2385">
        <v>0.00174231</v>
      </c>
      <c r="E2385">
        <v>0.00191965</v>
      </c>
      <c r="F2385">
        <v>0.00212912</v>
      </c>
      <c r="G2385">
        <v>0.00299735</v>
      </c>
      <c r="H2385">
        <v>0.00360343</v>
      </c>
      <c r="I2385">
        <v>0.00428103</v>
      </c>
      <c r="J2385">
        <v>0.00427927</v>
      </c>
      <c r="K2385">
        <v>0.00427732</v>
      </c>
    </row>
    <row r="2386" spans="1:11">
      <c r="A2386" s="2" t="s">
        <v>2395</v>
      </c>
      <c r="B2386">
        <v>0.00152267</v>
      </c>
      <c r="C2386">
        <v>0.00162407</v>
      </c>
      <c r="D2386">
        <v>0.00172919</v>
      </c>
      <c r="E2386">
        <v>0.00189883</v>
      </c>
      <c r="F2386">
        <v>0.00210159</v>
      </c>
      <c r="G2386">
        <v>0.00300808</v>
      </c>
      <c r="H2386">
        <v>0.00360656</v>
      </c>
      <c r="I2386">
        <v>0.00434579</v>
      </c>
      <c r="J2386">
        <v>0.0043451</v>
      </c>
      <c r="K2386">
        <v>0.00434577</v>
      </c>
    </row>
    <row r="2387" spans="1:11">
      <c r="A2387" s="2" t="s">
        <v>2396</v>
      </c>
      <c r="B2387">
        <v>0.00152203</v>
      </c>
      <c r="C2387">
        <v>0.00164082</v>
      </c>
      <c r="D2387">
        <v>0.00175856</v>
      </c>
      <c r="E2387">
        <v>0.00194992</v>
      </c>
      <c r="F2387">
        <v>0.0021739</v>
      </c>
      <c r="G2387">
        <v>0.00297209</v>
      </c>
      <c r="H2387">
        <v>0.00356716</v>
      </c>
      <c r="I2387">
        <v>0.0043218</v>
      </c>
      <c r="J2387">
        <v>0.00431827</v>
      </c>
      <c r="K2387">
        <v>0.00431539</v>
      </c>
    </row>
    <row r="2388" spans="1:11">
      <c r="A2388" s="2" t="s">
        <v>2397</v>
      </c>
      <c r="B2388">
        <v>0.0015147</v>
      </c>
      <c r="C2388">
        <v>0.00161257</v>
      </c>
      <c r="D2388">
        <v>0.00171596</v>
      </c>
      <c r="E2388">
        <v>0.00188939</v>
      </c>
      <c r="F2388">
        <v>0.00209697</v>
      </c>
      <c r="G2388">
        <v>0.00299422</v>
      </c>
      <c r="H2388">
        <v>0.00358822</v>
      </c>
      <c r="I2388">
        <v>0.00434086</v>
      </c>
      <c r="J2388">
        <v>0.00433522</v>
      </c>
      <c r="K2388">
        <v>0.00432803</v>
      </c>
    </row>
    <row r="2389" spans="1:11">
      <c r="A2389" s="2" t="s">
        <v>2398</v>
      </c>
      <c r="B2389">
        <v>0.00151396</v>
      </c>
      <c r="C2389">
        <v>0.00162865</v>
      </c>
      <c r="D2389">
        <v>0.00174344</v>
      </c>
      <c r="E2389">
        <v>0.00193088</v>
      </c>
      <c r="F2389">
        <v>0.00215111</v>
      </c>
      <c r="G2389">
        <v>0.00296238</v>
      </c>
      <c r="H2389">
        <v>0.00355649</v>
      </c>
      <c r="I2389">
        <v>0.00430936</v>
      </c>
      <c r="J2389">
        <v>0.00430396</v>
      </c>
      <c r="K2389">
        <v>0.00429773</v>
      </c>
    </row>
    <row r="2390" spans="1:11">
      <c r="A2390" s="2" t="s">
        <v>2399</v>
      </c>
      <c r="B2390">
        <v>0.00154156</v>
      </c>
      <c r="C2390">
        <v>0.00166304</v>
      </c>
      <c r="D2390">
        <v>0.0017839</v>
      </c>
      <c r="E2390">
        <v>0.00197399</v>
      </c>
      <c r="F2390">
        <v>0.00219682</v>
      </c>
      <c r="G2390">
        <v>0.0030243</v>
      </c>
      <c r="H2390">
        <v>0.00361867</v>
      </c>
      <c r="I2390">
        <v>0.00437652</v>
      </c>
      <c r="J2390">
        <v>0.00437253</v>
      </c>
      <c r="K2390">
        <v>0.00436825</v>
      </c>
    </row>
    <row r="2391" spans="1:11">
      <c r="A2391" s="2" t="s">
        <v>2400</v>
      </c>
      <c r="B2391">
        <v>0.00153872</v>
      </c>
      <c r="C2391">
        <v>0.00163994</v>
      </c>
      <c r="D2391">
        <v>0.001746</v>
      </c>
      <c r="E2391">
        <v>0.00191668</v>
      </c>
      <c r="F2391">
        <v>0.00212089</v>
      </c>
      <c r="G2391">
        <v>0.00304183</v>
      </c>
      <c r="H2391">
        <v>0.00363754</v>
      </c>
      <c r="I2391">
        <v>0.00439701</v>
      </c>
      <c r="J2391">
        <v>0.00439538</v>
      </c>
      <c r="K2391">
        <v>0.00439532</v>
      </c>
    </row>
    <row r="2392" spans="1:11">
      <c r="A2392" s="2" t="s">
        <v>2401</v>
      </c>
      <c r="B2392">
        <v>0.00154349</v>
      </c>
      <c r="C2392">
        <v>0.00166678</v>
      </c>
      <c r="D2392">
        <v>0.0017895</v>
      </c>
      <c r="E2392">
        <v>0.00198201</v>
      </c>
      <c r="F2392">
        <v>0.00220787</v>
      </c>
      <c r="G2392">
        <v>0.0030171</v>
      </c>
      <c r="H2392">
        <v>0.00361288</v>
      </c>
      <c r="I2392">
        <v>0.00437218</v>
      </c>
      <c r="J2392">
        <v>0.00437054</v>
      </c>
      <c r="K2392">
        <v>0.00437053</v>
      </c>
    </row>
    <row r="2393" spans="1:11">
      <c r="A2393" s="2" t="s">
        <v>2402</v>
      </c>
      <c r="B2393">
        <v>0.00154445</v>
      </c>
      <c r="C2393">
        <v>0.00162836</v>
      </c>
      <c r="D2393">
        <v>0.00171763</v>
      </c>
      <c r="E2393">
        <v>0.00189387</v>
      </c>
      <c r="F2393">
        <v>0.00208711</v>
      </c>
      <c r="G2393">
        <v>0.00303724</v>
      </c>
      <c r="H2393">
        <v>0.00363114</v>
      </c>
      <c r="I2393">
        <v>0.00438777</v>
      </c>
      <c r="J2393">
        <v>0.00438357</v>
      </c>
      <c r="K2393">
        <v>0.00437885</v>
      </c>
    </row>
    <row r="2394" spans="1:11">
      <c r="A2394" s="2" t="s">
        <v>2403</v>
      </c>
      <c r="B2394">
        <v>0.00154968</v>
      </c>
      <c r="C2394">
        <v>0.00165071</v>
      </c>
      <c r="D2394">
        <v>0.00175057</v>
      </c>
      <c r="E2394">
        <v>0.00194918</v>
      </c>
      <c r="F2394">
        <v>0.002157</v>
      </c>
      <c r="G2394">
        <v>0.00302103</v>
      </c>
      <c r="H2394">
        <v>0.00361486</v>
      </c>
      <c r="I2394">
        <v>0.00437935</v>
      </c>
      <c r="J2394">
        <v>0.00437659</v>
      </c>
      <c r="K2394">
        <v>0.00437446</v>
      </c>
    </row>
    <row r="2395" spans="1:11">
      <c r="A2395" s="2" t="s">
        <v>2404</v>
      </c>
      <c r="B2395">
        <v>0.0015479</v>
      </c>
      <c r="C2395">
        <v>0.00162525</v>
      </c>
      <c r="D2395">
        <v>0.00170771</v>
      </c>
      <c r="E2395">
        <v>0.00188385</v>
      </c>
      <c r="F2395">
        <v>0.0020712</v>
      </c>
      <c r="G2395">
        <v>0.0030439</v>
      </c>
      <c r="H2395">
        <v>0.00363668</v>
      </c>
      <c r="I2395">
        <v>0.00439939</v>
      </c>
      <c r="J2395">
        <v>0.00439528</v>
      </c>
      <c r="K2395">
        <v>0.00439066</v>
      </c>
    </row>
    <row r="2396" spans="1:11">
      <c r="A2396" s="2" t="s">
        <v>2405</v>
      </c>
      <c r="B2396">
        <v>0.00160911</v>
      </c>
      <c r="C2396">
        <v>0.00171814</v>
      </c>
      <c r="D2396">
        <v>0.00182656</v>
      </c>
      <c r="E2396">
        <v>0.00202715</v>
      </c>
      <c r="F2396">
        <v>0.00224995</v>
      </c>
      <c r="G2396">
        <v>0.00298181</v>
      </c>
      <c r="H2396">
        <v>0.00357633</v>
      </c>
      <c r="I2396">
        <v>0.0043375</v>
      </c>
      <c r="J2396">
        <v>0.00433358</v>
      </c>
      <c r="K2396">
        <v>0.00432999</v>
      </c>
    </row>
    <row r="2397" spans="1:11">
      <c r="A2397" s="2" t="s">
        <v>2406</v>
      </c>
      <c r="B2397">
        <v>0.00163476</v>
      </c>
      <c r="C2397">
        <v>0.00175284</v>
      </c>
      <c r="D2397">
        <v>0.00189435</v>
      </c>
      <c r="E2397">
        <v>0.00208561</v>
      </c>
      <c r="F2397">
        <v>0.00227476</v>
      </c>
      <c r="G2397">
        <v>0.00309821</v>
      </c>
      <c r="H2397">
        <v>0.0036743</v>
      </c>
      <c r="I2397">
        <v>0.00446559</v>
      </c>
      <c r="J2397">
        <v>0.00446104</v>
      </c>
      <c r="K2397">
        <v>0.00445576</v>
      </c>
    </row>
    <row r="2398" spans="1:11">
      <c r="A2398" s="2" t="s">
        <v>2407</v>
      </c>
      <c r="B2398">
        <v>0.00164542</v>
      </c>
      <c r="C2398">
        <v>0.00176423</v>
      </c>
      <c r="D2398">
        <v>0.00190635</v>
      </c>
      <c r="E2398">
        <v>0.00209912</v>
      </c>
      <c r="F2398">
        <v>0.00228983</v>
      </c>
      <c r="G2398">
        <v>0.00311729</v>
      </c>
      <c r="H2398">
        <v>0.00369214</v>
      </c>
      <c r="I2398">
        <v>0.004285</v>
      </c>
      <c r="J2398">
        <v>0.00427872</v>
      </c>
      <c r="K2398">
        <v>0.0042709</v>
      </c>
    </row>
    <row r="2399" spans="1:11">
      <c r="A2399" s="2" t="s">
        <v>2408</v>
      </c>
      <c r="B2399">
        <v>0.00146481</v>
      </c>
      <c r="C2399">
        <v>0.00157007</v>
      </c>
      <c r="D2399">
        <v>0.00170582</v>
      </c>
      <c r="E2399">
        <v>0.00187071</v>
      </c>
      <c r="F2399">
        <v>0.00204724</v>
      </c>
      <c r="G2399">
        <v>0.00307964</v>
      </c>
      <c r="H2399">
        <v>0.00365623</v>
      </c>
      <c r="I2399">
        <v>0.00424457</v>
      </c>
      <c r="J2399">
        <v>0.00423999</v>
      </c>
      <c r="K2399">
        <v>0.00423567</v>
      </c>
    </row>
    <row r="2400" spans="1:11">
      <c r="A2400" s="2" t="s">
        <v>2409</v>
      </c>
      <c r="B2400">
        <v>0.0014652</v>
      </c>
      <c r="C2400">
        <v>0.00157408</v>
      </c>
      <c r="D2400">
        <v>0.00171396</v>
      </c>
      <c r="E2400">
        <v>0.00188258</v>
      </c>
      <c r="F2400">
        <v>0.0020614</v>
      </c>
      <c r="G2400">
        <v>0.00307972</v>
      </c>
      <c r="H2400">
        <v>0.0036564</v>
      </c>
      <c r="I2400">
        <v>0.00424486</v>
      </c>
      <c r="J2400">
        <v>0.00424034</v>
      </c>
      <c r="K2400">
        <v>0.00423602</v>
      </c>
    </row>
    <row r="2401" spans="1:11">
      <c r="A2401" s="2" t="s">
        <v>2410</v>
      </c>
      <c r="B2401">
        <v>0.00142293</v>
      </c>
      <c r="C2401">
        <v>0.00151813</v>
      </c>
      <c r="D2401">
        <v>0.00161786</v>
      </c>
      <c r="E2401">
        <v>0.0017966</v>
      </c>
      <c r="F2401">
        <v>0.0020034</v>
      </c>
      <c r="G2401">
        <v>0.00293365</v>
      </c>
      <c r="H2401">
        <v>0.00353542</v>
      </c>
      <c r="I2401">
        <v>0.00411604</v>
      </c>
      <c r="J2401">
        <v>0.00411129</v>
      </c>
      <c r="K2401">
        <v>0.00410657</v>
      </c>
    </row>
    <row r="2402" spans="1:11">
      <c r="A2402" s="2" t="s">
        <v>2411</v>
      </c>
      <c r="B2402">
        <v>0.00139559</v>
      </c>
      <c r="C2402">
        <v>0.0015085</v>
      </c>
      <c r="D2402">
        <v>0.00162634</v>
      </c>
      <c r="E2402">
        <v>0.00181176</v>
      </c>
      <c r="F2402">
        <v>0.00200344</v>
      </c>
      <c r="G2402">
        <v>0.00293829</v>
      </c>
      <c r="H2402">
        <v>0.00354525</v>
      </c>
      <c r="I2402">
        <v>0.0041272</v>
      </c>
      <c r="J2402">
        <v>0.00412261</v>
      </c>
      <c r="K2402">
        <v>0.00411816</v>
      </c>
    </row>
    <row r="2403" spans="1:11">
      <c r="A2403" s="2" t="s">
        <v>2412</v>
      </c>
      <c r="B2403">
        <v>0.00151385</v>
      </c>
      <c r="C2403">
        <v>0.00163356</v>
      </c>
      <c r="D2403">
        <v>0.00176075</v>
      </c>
      <c r="E2403">
        <v>0.00194401</v>
      </c>
      <c r="F2403">
        <v>0.00213212</v>
      </c>
      <c r="G2403">
        <v>0.00310704</v>
      </c>
      <c r="H2403">
        <v>0.00371758</v>
      </c>
      <c r="I2403">
        <v>0.00431052</v>
      </c>
      <c r="J2403">
        <v>0.00430589</v>
      </c>
      <c r="K2403">
        <v>0.0043005</v>
      </c>
    </row>
    <row r="2404" spans="1:11">
      <c r="A2404" s="2" t="s">
        <v>2413</v>
      </c>
      <c r="B2404">
        <v>0.00151387</v>
      </c>
      <c r="C2404">
        <v>0.00163358</v>
      </c>
      <c r="D2404">
        <v>0.0017624</v>
      </c>
      <c r="E2404">
        <v>0.00194868</v>
      </c>
      <c r="F2404">
        <v>0.00213974</v>
      </c>
      <c r="G2404">
        <v>0.00310701</v>
      </c>
      <c r="H2404">
        <v>0.00371738</v>
      </c>
      <c r="I2404">
        <v>0.00430854</v>
      </c>
      <c r="J2404">
        <v>0.00430368</v>
      </c>
      <c r="K2404">
        <v>0.00429791</v>
      </c>
    </row>
    <row r="2405" spans="1:11">
      <c r="A2405" s="2" t="s">
        <v>2414</v>
      </c>
      <c r="B2405">
        <v>0.00155317</v>
      </c>
      <c r="C2405">
        <v>0.00167798</v>
      </c>
      <c r="D2405">
        <v>0.00181214</v>
      </c>
      <c r="E2405">
        <v>0.00200421</v>
      </c>
      <c r="F2405">
        <v>0.0022045</v>
      </c>
      <c r="G2405">
        <v>0.00310722</v>
      </c>
      <c r="H2405">
        <v>0.00371789</v>
      </c>
      <c r="I2405">
        <v>0.00430896</v>
      </c>
      <c r="J2405">
        <v>0.00430419</v>
      </c>
      <c r="K2405">
        <v>0.0042988</v>
      </c>
    </row>
    <row r="2406" spans="1:11">
      <c r="A2406" s="2" t="s">
        <v>2415</v>
      </c>
      <c r="B2406">
        <v>0.00154663</v>
      </c>
      <c r="C2406">
        <v>0.00165538</v>
      </c>
      <c r="D2406">
        <v>0.00177001</v>
      </c>
      <c r="E2406">
        <v>0.00196086</v>
      </c>
      <c r="F2406">
        <v>0.00213949</v>
      </c>
      <c r="G2406">
        <v>0.00311533</v>
      </c>
      <c r="H2406">
        <v>0.00372891</v>
      </c>
      <c r="I2406">
        <v>0.00431815</v>
      </c>
      <c r="J2406">
        <v>0.00431582</v>
      </c>
      <c r="K2406">
        <v>0.00431462</v>
      </c>
    </row>
    <row r="2407" spans="1:11">
      <c r="A2407" s="2" t="s">
        <v>2416</v>
      </c>
      <c r="B2407">
        <v>0.00149374</v>
      </c>
      <c r="C2407">
        <v>0.00157928</v>
      </c>
      <c r="D2407">
        <v>0.00169221</v>
      </c>
      <c r="E2407">
        <v>0.00187969</v>
      </c>
      <c r="F2407">
        <v>0.00205394</v>
      </c>
      <c r="G2407">
        <v>0.0030296</v>
      </c>
      <c r="H2407">
        <v>0.00364299</v>
      </c>
      <c r="I2407">
        <v>0.00422755</v>
      </c>
      <c r="J2407">
        <v>0.0042244</v>
      </c>
      <c r="K2407">
        <v>0.00422157</v>
      </c>
    </row>
    <row r="2408" spans="1:11">
      <c r="A2408" s="2" t="s">
        <v>2417</v>
      </c>
      <c r="B2408">
        <v>0.00147535</v>
      </c>
      <c r="C2408">
        <v>0.00157815</v>
      </c>
      <c r="D2408">
        <v>0.00170038</v>
      </c>
      <c r="E2408">
        <v>0.00190534</v>
      </c>
      <c r="F2408">
        <v>0.00209377</v>
      </c>
      <c r="G2408">
        <v>0.00298169</v>
      </c>
      <c r="H2408">
        <v>0.00359644</v>
      </c>
      <c r="I2408">
        <v>0.00417929</v>
      </c>
      <c r="J2408">
        <v>0.00417593</v>
      </c>
      <c r="K2408">
        <v>0.0041727</v>
      </c>
    </row>
    <row r="2409" spans="1:11">
      <c r="A2409" s="2" t="s">
        <v>2418</v>
      </c>
      <c r="B2409">
        <v>0.00140677</v>
      </c>
      <c r="C2409">
        <v>0.00150807</v>
      </c>
      <c r="D2409">
        <v>0.0016149</v>
      </c>
      <c r="E2409">
        <v>0.00179907</v>
      </c>
      <c r="F2409">
        <v>0.00196964</v>
      </c>
      <c r="G2409">
        <v>0.00291355</v>
      </c>
      <c r="H2409">
        <v>0.00351478</v>
      </c>
      <c r="I2409">
        <v>0.0040847</v>
      </c>
      <c r="J2409">
        <v>0.00408058</v>
      </c>
      <c r="K2409">
        <v>0.00407615</v>
      </c>
    </row>
    <row r="2410" spans="1:11">
      <c r="A2410" s="2" t="s">
        <v>2419</v>
      </c>
      <c r="B2410">
        <v>0.00138958</v>
      </c>
      <c r="C2410">
        <v>0.0014879</v>
      </c>
      <c r="D2410">
        <v>0.001591</v>
      </c>
      <c r="E2410">
        <v>0.00177536</v>
      </c>
      <c r="F2410">
        <v>0.00194505</v>
      </c>
      <c r="G2410">
        <v>0.00288615</v>
      </c>
      <c r="H2410">
        <v>0.00348865</v>
      </c>
      <c r="I2410">
        <v>0.00405767</v>
      </c>
      <c r="J2410">
        <v>0.00405491</v>
      </c>
      <c r="K2410">
        <v>0.00405322</v>
      </c>
    </row>
    <row r="2411" spans="1:11">
      <c r="A2411" s="2" t="s">
        <v>2420</v>
      </c>
      <c r="B2411">
        <v>0.00150693</v>
      </c>
      <c r="C2411">
        <v>0.00161153</v>
      </c>
      <c r="D2411">
        <v>0.00175133</v>
      </c>
      <c r="E2411">
        <v>0.00195625</v>
      </c>
      <c r="F2411">
        <v>0.00213049</v>
      </c>
      <c r="G2411">
        <v>0.00301172</v>
      </c>
      <c r="H2411">
        <v>0.00359928</v>
      </c>
      <c r="I2411">
        <v>0.00417353</v>
      </c>
      <c r="J2411">
        <v>0.00416934</v>
      </c>
      <c r="K2411">
        <v>0.00416496</v>
      </c>
    </row>
    <row r="2412" spans="1:11">
      <c r="A2412" s="2" t="s">
        <v>2421</v>
      </c>
      <c r="B2412">
        <v>0.00149649</v>
      </c>
      <c r="C2412">
        <v>0.00160051</v>
      </c>
      <c r="D2412">
        <v>0.00173997</v>
      </c>
      <c r="E2412">
        <v>0.00194881</v>
      </c>
      <c r="F2412">
        <v>0.00212617</v>
      </c>
      <c r="G2412">
        <v>0.00298817</v>
      </c>
      <c r="H2412">
        <v>0.00357627</v>
      </c>
      <c r="I2412">
        <v>0.0041492</v>
      </c>
      <c r="J2412">
        <v>0.00414497</v>
      </c>
      <c r="K2412">
        <v>0.00414058</v>
      </c>
    </row>
    <row r="2413" spans="1:11">
      <c r="A2413" s="2" t="s">
        <v>2422</v>
      </c>
      <c r="B2413">
        <v>0.00144839</v>
      </c>
      <c r="C2413">
        <v>0.00153281</v>
      </c>
      <c r="D2413">
        <v>0.00161518</v>
      </c>
      <c r="E2413">
        <v>0.00180196</v>
      </c>
      <c r="F2413">
        <v>0.00199785</v>
      </c>
      <c r="G2413">
        <v>0.00296084</v>
      </c>
      <c r="H2413">
        <v>0.00357046</v>
      </c>
      <c r="I2413">
        <v>0.00414553</v>
      </c>
      <c r="J2413">
        <v>0.0041423</v>
      </c>
      <c r="K2413">
        <v>0.00413979</v>
      </c>
    </row>
    <row r="2414" spans="1:11">
      <c r="A2414" s="2" t="s">
        <v>2423</v>
      </c>
      <c r="B2414">
        <v>0.00140294</v>
      </c>
      <c r="C2414">
        <v>0.00148063</v>
      </c>
      <c r="D2414">
        <v>0.00155615</v>
      </c>
      <c r="E2414">
        <v>0.0017416</v>
      </c>
      <c r="F2414">
        <v>0.00193676</v>
      </c>
      <c r="G2414">
        <v>0.00291537</v>
      </c>
      <c r="H2414">
        <v>0.00352934</v>
      </c>
      <c r="I2414">
        <v>0.00406303</v>
      </c>
      <c r="J2414">
        <v>0.00405927</v>
      </c>
      <c r="K2414">
        <v>0.0040549</v>
      </c>
    </row>
    <row r="2415" spans="1:11">
      <c r="A2415" s="2" t="s">
        <v>2424</v>
      </c>
      <c r="B2415">
        <v>0.00138663</v>
      </c>
      <c r="C2415">
        <v>0.0014767</v>
      </c>
      <c r="D2415">
        <v>0.00156498</v>
      </c>
      <c r="E2415">
        <v>0.00176703</v>
      </c>
      <c r="F2415">
        <v>0.00197618</v>
      </c>
      <c r="G2415">
        <v>0.00286495</v>
      </c>
      <c r="H2415">
        <v>0.00347992</v>
      </c>
      <c r="I2415">
        <v>0.00401536</v>
      </c>
      <c r="J2415">
        <v>0.00401192</v>
      </c>
      <c r="K2415">
        <v>0.00400833</v>
      </c>
    </row>
    <row r="2416" spans="1:11">
      <c r="A2416" s="2" t="s">
        <v>2425</v>
      </c>
      <c r="B2416">
        <v>0.00138757</v>
      </c>
      <c r="C2416">
        <v>0.0014845</v>
      </c>
      <c r="D2416">
        <v>0.00157936</v>
      </c>
      <c r="E2416">
        <v>0.00175784</v>
      </c>
      <c r="F2416">
        <v>0.00196532</v>
      </c>
      <c r="G2416">
        <v>0.0028981</v>
      </c>
      <c r="H2416">
        <v>0.00351333</v>
      </c>
      <c r="I2416">
        <v>0.00405076</v>
      </c>
      <c r="J2416">
        <v>0.00404789</v>
      </c>
      <c r="K2416">
        <v>0.00404508</v>
      </c>
    </row>
    <row r="2417" spans="1:11">
      <c r="A2417" s="2" t="s">
        <v>2426</v>
      </c>
      <c r="B2417">
        <v>0.00137473</v>
      </c>
      <c r="C2417">
        <v>0.00147049</v>
      </c>
      <c r="D2417">
        <v>0.00156404</v>
      </c>
      <c r="E2417">
        <v>0.00173991</v>
      </c>
      <c r="F2417">
        <v>0.00194431</v>
      </c>
      <c r="G2417">
        <v>0.00287337</v>
      </c>
      <c r="H2417">
        <v>0.00348846</v>
      </c>
      <c r="I2417">
        <v>0.00402441</v>
      </c>
      <c r="J2417">
        <v>0.00402133</v>
      </c>
      <c r="K2417">
        <v>0.00401816</v>
      </c>
    </row>
    <row r="2418" spans="1:11">
      <c r="A2418" s="2" t="s">
        <v>2427</v>
      </c>
      <c r="B2418">
        <v>0.00139058</v>
      </c>
      <c r="C2418">
        <v>0.00150028</v>
      </c>
      <c r="D2418">
        <v>0.00160879</v>
      </c>
      <c r="E2418">
        <v>0.00180392</v>
      </c>
      <c r="F2418">
        <v>0.00202614</v>
      </c>
      <c r="G2418">
        <v>0.00286811</v>
      </c>
      <c r="H2418">
        <v>0.0034834</v>
      </c>
      <c r="I2418">
        <v>0.00401879</v>
      </c>
      <c r="J2418">
        <v>0.00401537</v>
      </c>
      <c r="K2418">
        <v>0.00401148</v>
      </c>
    </row>
    <row r="2419" spans="1:11">
      <c r="A2419" s="2" t="s">
        <v>2428</v>
      </c>
      <c r="B2419">
        <v>0.00141279</v>
      </c>
      <c r="C2419">
        <v>0.00152512</v>
      </c>
      <c r="D2419">
        <v>0.00163621</v>
      </c>
      <c r="E2419">
        <v>0.00183558</v>
      </c>
      <c r="F2419">
        <v>0.00206197</v>
      </c>
      <c r="G2419">
        <v>0.00289545</v>
      </c>
      <c r="H2419">
        <v>0.00351022</v>
      </c>
      <c r="I2419">
        <v>0.00404676</v>
      </c>
      <c r="J2419">
        <v>0.0040432</v>
      </c>
      <c r="K2419">
        <v>0.00403925</v>
      </c>
    </row>
    <row r="2420" spans="1:11">
      <c r="A2420" s="2" t="s">
        <v>2429</v>
      </c>
      <c r="B2420">
        <v>0.00138938</v>
      </c>
      <c r="C2420">
        <v>0.00148777</v>
      </c>
      <c r="D2420">
        <v>0.00158465</v>
      </c>
      <c r="E2420">
        <v>0.00176491</v>
      </c>
      <c r="F2420">
        <v>0.00197317</v>
      </c>
      <c r="G2420">
        <v>0.00290368</v>
      </c>
      <c r="H2420">
        <v>0.00351848</v>
      </c>
      <c r="I2420">
        <v>0.00405556</v>
      </c>
      <c r="J2420">
        <v>0.00405205</v>
      </c>
      <c r="K2420">
        <v>0.00404792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Reinhard Fellmann</dc:creator>
  <cp:lastModifiedBy>jyscao</cp:lastModifiedBy>
  <dcterms:created xsi:type="dcterms:W3CDTF">2020-04-12T03:02:00Z</dcterms:created>
  <dcterms:modified xsi:type="dcterms:W3CDTF">2020-06-08T18:05:39Z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