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<sst xmlns="http://schemas.openxmlformats.org/spreadsheetml/2006/main" count="3202" uniqueCount="3202">
  <si>
    <t>Date</t>
  </si>
  <si>
    <t>DE 01Y</t>
  </si>
  <si>
    <t>AU 02Y</t>
  </si>
  <si>
    <t>BE 03Y</t>
  </si>
  <si>
    <t>FR 04Y</t>
  </si>
  <si>
    <t>DE 05Y</t>
  </si>
  <si>
    <t>ES 07Y</t>
  </si>
  <si>
    <t>GR 10Y</t>
  </si>
  <si>
    <t>GR 15Y</t>
  </si>
  <si>
    <t>IT 20Y</t>
  </si>
  <si>
    <t>IR 30Y</t>
  </si>
  <si>
    <t>GR 01Y</t>
  </si>
  <si>
    <t>PT 02Y</t>
  </si>
  <si>
    <t>AU 03Y</t>
  </si>
  <si>
    <t>AU 04Y</t>
  </si>
  <si>
    <t>FR 05Y</t>
  </si>
  <si>
    <t>DE 07Y</t>
  </si>
  <si>
    <t>ES 10Y</t>
  </si>
  <si>
    <t>IT 15Y</t>
  </si>
  <si>
    <t>PT 20Y</t>
  </si>
  <si>
    <t>AU 30Y</t>
  </si>
  <si>
    <t>03-01-05</t>
  </si>
  <si>
    <t>04-01-05</t>
  </si>
  <si>
    <t>05-01-05</t>
  </si>
  <si>
    <t>06-01-05</t>
  </si>
  <si>
    <t>07-01-05</t>
  </si>
  <si>
    <t>10-01-05</t>
  </si>
  <si>
    <t>11-01-05</t>
  </si>
  <si>
    <t>12-01-05</t>
  </si>
  <si>
    <t>13-01-05</t>
  </si>
  <si>
    <t>14-01-05</t>
  </si>
  <si>
    <t>17-01-05</t>
  </si>
  <si>
    <t>18-01-05</t>
  </si>
  <si>
    <t>19-01-05</t>
  </si>
  <si>
    <t>20-01-05</t>
  </si>
  <si>
    <t>21-01-05</t>
  </si>
  <si>
    <t>24-01-05</t>
  </si>
  <si>
    <t>25-01-05</t>
  </si>
  <si>
    <t>26-01-05</t>
  </si>
  <si>
    <t>27-01-05</t>
  </si>
  <si>
    <t>28-01-05</t>
  </si>
  <si>
    <t>31-01-05</t>
  </si>
  <si>
    <t>01-02-05</t>
  </si>
  <si>
    <t>02-02-05</t>
  </si>
  <si>
    <t>03-02-05</t>
  </si>
  <si>
    <t>04-02-05</t>
  </si>
  <si>
    <t>07-02-05</t>
  </si>
  <si>
    <t>08-02-05</t>
  </si>
  <si>
    <t>09-02-05</t>
  </si>
  <si>
    <t>10-02-05</t>
  </si>
  <si>
    <t>11-02-05</t>
  </si>
  <si>
    <t>14-02-05</t>
  </si>
  <si>
    <t>15-02-05</t>
  </si>
  <si>
    <t>16-02-05</t>
  </si>
  <si>
    <t>17-02-05</t>
  </si>
  <si>
    <t>18-02-05</t>
  </si>
  <si>
    <t>21-02-05</t>
  </si>
  <si>
    <t>22-02-05</t>
  </si>
  <si>
    <t>23-02-05</t>
  </si>
  <si>
    <t>24-02-05</t>
  </si>
  <si>
    <t>25-02-05</t>
  </si>
  <si>
    <t>28-02-05</t>
  </si>
  <si>
    <t>01-03-05</t>
  </si>
  <si>
    <t>02-03-05</t>
  </si>
  <si>
    <t>03-03-05</t>
  </si>
  <si>
    <t>04-03-05</t>
  </si>
  <si>
    <t>07-03-05</t>
  </si>
  <si>
    <t>08-03-05</t>
  </si>
  <si>
    <t>09-03-05</t>
  </si>
  <si>
    <t>10-03-05</t>
  </si>
  <si>
    <t>11-03-05</t>
  </si>
  <si>
    <t>14-03-05</t>
  </si>
  <si>
    <t>15-03-05</t>
  </si>
  <si>
    <t>16-03-05</t>
  </si>
  <si>
    <t>17-03-05</t>
  </si>
  <si>
    <t>18-03-05</t>
  </si>
  <si>
    <t>21-03-05</t>
  </si>
  <si>
    <t>22-03-05</t>
  </si>
  <si>
    <t>23-03-05</t>
  </si>
  <si>
    <t>24-03-05</t>
  </si>
  <si>
    <t>25-03-05</t>
  </si>
  <si>
    <t>28-03-05</t>
  </si>
  <si>
    <t>29-03-05</t>
  </si>
  <si>
    <t>30-03-05</t>
  </si>
  <si>
    <t>31-03-05</t>
  </si>
  <si>
    <t>01-04-05</t>
  </si>
  <si>
    <t>04-04-05</t>
  </si>
  <si>
    <t>05-04-05</t>
  </si>
  <si>
    <t>06-04-05</t>
  </si>
  <si>
    <t>07-04-05</t>
  </si>
  <si>
    <t>08-04-05</t>
  </si>
  <si>
    <t>11-04-05</t>
  </si>
  <si>
    <t>12-04-05</t>
  </si>
  <si>
    <t>13-04-05</t>
  </si>
  <si>
    <t>14-04-05</t>
  </si>
  <si>
    <t>15-04-05</t>
  </si>
  <si>
    <t>18-04-05</t>
  </si>
  <si>
    <t>19-04-05</t>
  </si>
  <si>
    <t>20-04-05</t>
  </si>
  <si>
    <t>21-04-05</t>
  </si>
  <si>
    <t>22-04-05</t>
  </si>
  <si>
    <t>25-04-05</t>
  </si>
  <si>
    <t>26-04-05</t>
  </si>
  <si>
    <t>27-04-05</t>
  </si>
  <si>
    <t>28-04-05</t>
  </si>
  <si>
    <t>29-04-05</t>
  </si>
  <si>
    <t>02-05-05</t>
  </si>
  <si>
    <t>03-05-05</t>
  </si>
  <si>
    <t>04-05-05</t>
  </si>
  <si>
    <t>05-05-05</t>
  </si>
  <si>
    <t>06-05-05</t>
  </si>
  <si>
    <t>09-05-05</t>
  </si>
  <si>
    <t>10-05-05</t>
  </si>
  <si>
    <t>11-05-05</t>
  </si>
  <si>
    <t>12-05-05</t>
  </si>
  <si>
    <t>13-05-05</t>
  </si>
  <si>
    <t>16-05-05</t>
  </si>
  <si>
    <t>17-05-05</t>
  </si>
  <si>
    <t>18-05-05</t>
  </si>
  <si>
    <t>19-05-05</t>
  </si>
  <si>
    <t>20-05-05</t>
  </si>
  <si>
    <t>23-05-05</t>
  </si>
  <si>
    <t>24-05-05</t>
  </si>
  <si>
    <t>25-05-05</t>
  </si>
  <si>
    <t>26-05-05</t>
  </si>
  <si>
    <t>27-05-05</t>
  </si>
  <si>
    <t>30-05-05</t>
  </si>
  <si>
    <t>31-05-05</t>
  </si>
  <si>
    <t>01-06-05</t>
  </si>
  <si>
    <t>02-06-05</t>
  </si>
  <si>
    <t>03-06-05</t>
  </si>
  <si>
    <t>06-06-05</t>
  </si>
  <si>
    <t>07-06-05</t>
  </si>
  <si>
    <t>08-06-05</t>
  </si>
  <si>
    <t>09-06-05</t>
  </si>
  <si>
    <t>10-06-05</t>
  </si>
  <si>
    <t>13-06-05</t>
  </si>
  <si>
    <t>14-06-05</t>
  </si>
  <si>
    <t>15-06-05</t>
  </si>
  <si>
    <t>16-06-05</t>
  </si>
  <si>
    <t>17-06-05</t>
  </si>
  <si>
    <t>20-06-05</t>
  </si>
  <si>
    <t>21-06-05</t>
  </si>
  <si>
    <t>22-06-05</t>
  </si>
  <si>
    <t>23-06-05</t>
  </si>
  <si>
    <t>24-06-05</t>
  </si>
  <si>
    <t>27-06-05</t>
  </si>
  <si>
    <t>28-06-05</t>
  </si>
  <si>
    <t>29-06-05</t>
  </si>
  <si>
    <t>30-06-05</t>
  </si>
  <si>
    <t>01-07-05</t>
  </si>
  <si>
    <t>04-07-05</t>
  </si>
  <si>
    <t>05-07-05</t>
  </si>
  <si>
    <t>06-07-05</t>
  </si>
  <si>
    <t>07-07-05</t>
  </si>
  <si>
    <t>08-07-05</t>
  </si>
  <si>
    <t>11-07-05</t>
  </si>
  <si>
    <t>12-07-05</t>
  </si>
  <si>
    <t>13-07-05</t>
  </si>
  <si>
    <t>14-07-05</t>
  </si>
  <si>
    <t>15-07-05</t>
  </si>
  <si>
    <t>18-07-05</t>
  </si>
  <si>
    <t>19-07-05</t>
  </si>
  <si>
    <t>20-07-05</t>
  </si>
  <si>
    <t>21-07-05</t>
  </si>
  <si>
    <t>22-07-05</t>
  </si>
  <si>
    <t>25-07-05</t>
  </si>
  <si>
    <t>26-07-05</t>
  </si>
  <si>
    <t>27-07-05</t>
  </si>
  <si>
    <t>28-07-05</t>
  </si>
  <si>
    <t>29-07-05</t>
  </si>
  <si>
    <t>01-08-05</t>
  </si>
  <si>
    <t>02-08-05</t>
  </si>
  <si>
    <t>03-08-05</t>
  </si>
  <si>
    <t>04-08-05</t>
  </si>
  <si>
    <t>05-08-05</t>
  </si>
  <si>
    <t>08-08-05</t>
  </si>
  <si>
    <t>09-08-05</t>
  </si>
  <si>
    <t>10-08-05</t>
  </si>
  <si>
    <t>11-08-05</t>
  </si>
  <si>
    <t>12-08-05</t>
  </si>
  <si>
    <t>15-08-05</t>
  </si>
  <si>
    <t>16-08-05</t>
  </si>
  <si>
    <t>17-08-05</t>
  </si>
  <si>
    <t>18-08-05</t>
  </si>
  <si>
    <t>19-08-05</t>
  </si>
  <si>
    <t>22-08-05</t>
  </si>
  <si>
    <t>23-08-05</t>
  </si>
  <si>
    <t>24-08-05</t>
  </si>
  <si>
    <t>25-08-05</t>
  </si>
  <si>
    <t>26-08-05</t>
  </si>
  <si>
    <t>29-08-05</t>
  </si>
  <si>
    <t>30-08-05</t>
  </si>
  <si>
    <t>31-08-05</t>
  </si>
  <si>
    <t>01-09-05</t>
  </si>
  <si>
    <t>02-09-05</t>
  </si>
  <si>
    <t>05-09-05</t>
  </si>
  <si>
    <t>06-09-05</t>
  </si>
  <si>
    <t>07-09-05</t>
  </si>
  <si>
    <t>08-09-05</t>
  </si>
  <si>
    <t>09-09-05</t>
  </si>
  <si>
    <t>12-09-05</t>
  </si>
  <si>
    <t>13-09-05</t>
  </si>
  <si>
    <t>14-09-05</t>
  </si>
  <si>
    <t>15-09-05</t>
  </si>
  <si>
    <t>16-09-05</t>
  </si>
  <si>
    <t>19-09-05</t>
  </si>
  <si>
    <t>20-09-05</t>
  </si>
  <si>
    <t>21-09-05</t>
  </si>
  <si>
    <t>22-09-05</t>
  </si>
  <si>
    <t>23-09-05</t>
  </si>
  <si>
    <t>26-09-05</t>
  </si>
  <si>
    <t>27-09-05</t>
  </si>
  <si>
    <t>28-09-05</t>
  </si>
  <si>
    <t>29-09-05</t>
  </si>
  <si>
    <t>30-09-05</t>
  </si>
  <si>
    <t>03-10-05</t>
  </si>
  <si>
    <t>04-10-05</t>
  </si>
  <si>
    <t>05-10-05</t>
  </si>
  <si>
    <t>06-10-05</t>
  </si>
  <si>
    <t>07-10-05</t>
  </si>
  <si>
    <t>10-10-05</t>
  </si>
  <si>
    <t>11-10-05</t>
  </si>
  <si>
    <t>12-10-05</t>
  </si>
  <si>
    <t>13-10-05</t>
  </si>
  <si>
    <t>14-10-05</t>
  </si>
  <si>
    <t>17-10-05</t>
  </si>
  <si>
    <t>18-10-05</t>
  </si>
  <si>
    <t>19-10-05</t>
  </si>
  <si>
    <t>20-10-05</t>
  </si>
  <si>
    <t>21-10-05</t>
  </si>
  <si>
    <t>24-10-05</t>
  </si>
  <si>
    <t>25-10-05</t>
  </si>
  <si>
    <t>26-10-05</t>
  </si>
  <si>
    <t>27-10-05</t>
  </si>
  <si>
    <t>28-10-05</t>
  </si>
  <si>
    <t>31-10-05</t>
  </si>
  <si>
    <t>01-11-05</t>
  </si>
  <si>
    <t>02-11-05</t>
  </si>
  <si>
    <t>03-11-05</t>
  </si>
  <si>
    <t>04-11-05</t>
  </si>
  <si>
    <t>07-11-05</t>
  </si>
  <si>
    <t>08-11-05</t>
  </si>
  <si>
    <t>09-11-05</t>
  </si>
  <si>
    <t>10-11-05</t>
  </si>
  <si>
    <t>11-11-05</t>
  </si>
  <si>
    <t>14-11-05</t>
  </si>
  <si>
    <t>15-11-05</t>
  </si>
  <si>
    <t>16-11-05</t>
  </si>
  <si>
    <t>17-11-05</t>
  </si>
  <si>
    <t>18-11-05</t>
  </si>
  <si>
    <t>21-11-05</t>
  </si>
  <si>
    <t>22-11-05</t>
  </si>
  <si>
    <t>23-11-05</t>
  </si>
  <si>
    <t>24-11-05</t>
  </si>
  <si>
    <t>25-11-05</t>
  </si>
  <si>
    <t>28-11-05</t>
  </si>
  <si>
    <t>29-11-05</t>
  </si>
  <si>
    <t>30-11-05</t>
  </si>
  <si>
    <t>01-12-05</t>
  </si>
  <si>
    <t>02-12-05</t>
  </si>
  <si>
    <t>05-12-05</t>
  </si>
  <si>
    <t>06-12-05</t>
  </si>
  <si>
    <t>07-12-05</t>
  </si>
  <si>
    <t>08-12-05</t>
  </si>
  <si>
    <t>09-12-05</t>
  </si>
  <si>
    <t>12-12-05</t>
  </si>
  <si>
    <t>13-12-05</t>
  </si>
  <si>
    <t>14-12-05</t>
  </si>
  <si>
    <t>15-12-05</t>
  </si>
  <si>
    <t>16-12-05</t>
  </si>
  <si>
    <t>19-12-05</t>
  </si>
  <si>
    <t>20-12-05</t>
  </si>
  <si>
    <t>21-12-05</t>
  </si>
  <si>
    <t>22-12-05</t>
  </si>
  <si>
    <t>23-12-05</t>
  </si>
  <si>
    <t>26-12-05</t>
  </si>
  <si>
    <t>27-12-05</t>
  </si>
  <si>
    <t>28-12-05</t>
  </si>
  <si>
    <t>29-12-05</t>
  </si>
  <si>
    <t>30-12-05</t>
  </si>
  <si>
    <t>02-01-06</t>
  </si>
  <si>
    <t>03-01-06</t>
  </si>
  <si>
    <t>04-01-06</t>
  </si>
  <si>
    <t>05-01-06</t>
  </si>
  <si>
    <t>06-01-06</t>
  </si>
  <si>
    <t>09-01-06</t>
  </si>
  <si>
    <t>10-01-06</t>
  </si>
  <si>
    <t>11-01-06</t>
  </si>
  <si>
    <t>12-01-06</t>
  </si>
  <si>
    <t>13-01-06</t>
  </si>
  <si>
    <t>16-01-06</t>
  </si>
  <si>
    <t>17-01-06</t>
  </si>
  <si>
    <t>18-01-06</t>
  </si>
  <si>
    <t>19-01-06</t>
  </si>
  <si>
    <t>20-01-06</t>
  </si>
  <si>
    <t>23-01-06</t>
  </si>
  <si>
    <t>24-01-06</t>
  </si>
  <si>
    <t>25-01-06</t>
  </si>
  <si>
    <t>26-01-06</t>
  </si>
  <si>
    <t>27-01-06</t>
  </si>
  <si>
    <t>30-01-06</t>
  </si>
  <si>
    <t>31-01-06</t>
  </si>
  <si>
    <t>01-02-06</t>
  </si>
  <si>
    <t>02-02-06</t>
  </si>
  <si>
    <t>03-02-06</t>
  </si>
  <si>
    <t>06-02-06</t>
  </si>
  <si>
    <t>07-02-06</t>
  </si>
  <si>
    <t>08-02-06</t>
  </si>
  <si>
    <t>09-02-06</t>
  </si>
  <si>
    <t>10-02-06</t>
  </si>
  <si>
    <t>13-02-06</t>
  </si>
  <si>
    <t>14-02-06</t>
  </si>
  <si>
    <t>15-02-06</t>
  </si>
  <si>
    <t>16-02-06</t>
  </si>
  <si>
    <t>17-02-06</t>
  </si>
  <si>
    <t>20-02-06</t>
  </si>
  <si>
    <t>21-02-06</t>
  </si>
  <si>
    <t>22-02-06</t>
  </si>
  <si>
    <t>23-02-06</t>
  </si>
  <si>
    <t>24-02-06</t>
  </si>
  <si>
    <t>27-02-06</t>
  </si>
  <si>
    <t>28-02-06</t>
  </si>
  <si>
    <t>01-03-06</t>
  </si>
  <si>
    <t>02-03-06</t>
  </si>
  <si>
    <t>03-03-06</t>
  </si>
  <si>
    <t>06-03-06</t>
  </si>
  <si>
    <t>07-03-06</t>
  </si>
  <si>
    <t>08-03-06</t>
  </si>
  <si>
    <t>09-03-06</t>
  </si>
  <si>
    <t>10-03-06</t>
  </si>
  <si>
    <t>13-03-06</t>
  </si>
  <si>
    <t>14-03-06</t>
  </si>
  <si>
    <t>15-03-06</t>
  </si>
  <si>
    <t>16-03-06</t>
  </si>
  <si>
    <t>17-03-06</t>
  </si>
  <si>
    <t>20-03-06</t>
  </si>
  <si>
    <t>21-03-06</t>
  </si>
  <si>
    <t>22-03-06</t>
  </si>
  <si>
    <t>23-03-06</t>
  </si>
  <si>
    <t>24-03-06</t>
  </si>
  <si>
    <t>27-03-06</t>
  </si>
  <si>
    <t>28-03-06</t>
  </si>
  <si>
    <t>29-03-06</t>
  </si>
  <si>
    <t>30-03-06</t>
  </si>
  <si>
    <t>31-03-06</t>
  </si>
  <si>
    <t>03-04-06</t>
  </si>
  <si>
    <t>04-04-06</t>
  </si>
  <si>
    <t>05-04-06</t>
  </si>
  <si>
    <t>06-04-06</t>
  </si>
  <si>
    <t>07-04-06</t>
  </si>
  <si>
    <t>10-04-06</t>
  </si>
  <si>
    <t>11-04-06</t>
  </si>
  <si>
    <t>12-04-06</t>
  </si>
  <si>
    <t>13-04-06</t>
  </si>
  <si>
    <t>14-04-06</t>
  </si>
  <si>
    <t>17-04-06</t>
  </si>
  <si>
    <t>18-04-06</t>
  </si>
  <si>
    <t>19-04-06</t>
  </si>
  <si>
    <t>20-04-06</t>
  </si>
  <si>
    <t>21-04-06</t>
  </si>
  <si>
    <t>24-04-06</t>
  </si>
  <si>
    <t>25-04-06</t>
  </si>
  <si>
    <t>26-04-06</t>
  </si>
  <si>
    <t>27-04-06</t>
  </si>
  <si>
    <t>28-04-06</t>
  </si>
  <si>
    <t>01-05-06</t>
  </si>
  <si>
    <t>02-05-06</t>
  </si>
  <si>
    <t>03-05-06</t>
  </si>
  <si>
    <t>04-05-06</t>
  </si>
  <si>
    <t>05-05-06</t>
  </si>
  <si>
    <t>08-05-06</t>
  </si>
  <si>
    <t>09-05-06</t>
  </si>
  <si>
    <t>10-05-06</t>
  </si>
  <si>
    <t>11-05-06</t>
  </si>
  <si>
    <t>12-05-06</t>
  </si>
  <si>
    <t>15-05-06</t>
  </si>
  <si>
    <t>16-05-06</t>
  </si>
  <si>
    <t>17-05-06</t>
  </si>
  <si>
    <t>18-05-06</t>
  </si>
  <si>
    <t>19-05-06</t>
  </si>
  <si>
    <t>22-05-06</t>
  </si>
  <si>
    <t>23-05-06</t>
  </si>
  <si>
    <t>24-05-06</t>
  </si>
  <si>
    <t>25-05-06</t>
  </si>
  <si>
    <t>26-05-06</t>
  </si>
  <si>
    <t>29-05-06</t>
  </si>
  <si>
    <t>30-05-06</t>
  </si>
  <si>
    <t>31-05-06</t>
  </si>
  <si>
    <t>01-06-06</t>
  </si>
  <si>
    <t>02-06-06</t>
  </si>
  <si>
    <t>05-06-06</t>
  </si>
  <si>
    <t>06-06-06</t>
  </si>
  <si>
    <t>07-06-06</t>
  </si>
  <si>
    <t>08-06-06</t>
  </si>
  <si>
    <t>09-06-06</t>
  </si>
  <si>
    <t>12-06-06</t>
  </si>
  <si>
    <t>13-06-06</t>
  </si>
  <si>
    <t>14-06-06</t>
  </si>
  <si>
    <t>15-06-06</t>
  </si>
  <si>
    <t>16-06-06</t>
  </si>
  <si>
    <t>19-06-06</t>
  </si>
  <si>
    <t>20-06-06</t>
  </si>
  <si>
    <t>21-06-06</t>
  </si>
  <si>
    <t>22-06-06</t>
  </si>
  <si>
    <t>23-06-06</t>
  </si>
  <si>
    <t>26-06-06</t>
  </si>
  <si>
    <t>27-06-06</t>
  </si>
  <si>
    <t>28-06-06</t>
  </si>
  <si>
    <t>29-06-06</t>
  </si>
  <si>
    <t>30-06-06</t>
  </si>
  <si>
    <t>03-07-06</t>
  </si>
  <si>
    <t>04-07-06</t>
  </si>
  <si>
    <t>05-07-06</t>
  </si>
  <si>
    <t>06-07-06</t>
  </si>
  <si>
    <t>07-07-06</t>
  </si>
  <si>
    <t>10-07-06</t>
  </si>
  <si>
    <t>11-07-06</t>
  </si>
  <si>
    <t>12-07-06</t>
  </si>
  <si>
    <t>13-07-06</t>
  </si>
  <si>
    <t>14-07-06</t>
  </si>
  <si>
    <t>17-07-06</t>
  </si>
  <si>
    <t>18-07-06</t>
  </si>
  <si>
    <t>19-07-06</t>
  </si>
  <si>
    <t>20-07-06</t>
  </si>
  <si>
    <t>21-07-06</t>
  </si>
  <si>
    <t>24-07-06</t>
  </si>
  <si>
    <t>25-07-06</t>
  </si>
  <si>
    <t>26-07-06</t>
  </si>
  <si>
    <t>27-07-06</t>
  </si>
  <si>
    <t>28-07-06</t>
  </si>
  <si>
    <t>31-07-06</t>
  </si>
  <si>
    <t>01-08-06</t>
  </si>
  <si>
    <t>02-08-06</t>
  </si>
  <si>
    <t>03-08-06</t>
  </si>
  <si>
    <t>04-08-06</t>
  </si>
  <si>
    <t>07-08-06</t>
  </si>
  <si>
    <t>08-08-06</t>
  </si>
  <si>
    <t>09-08-06</t>
  </si>
  <si>
    <t>10-08-06</t>
  </si>
  <si>
    <t>11-08-06</t>
  </si>
  <si>
    <t>14-08-06</t>
  </si>
  <si>
    <t>15-08-06</t>
  </si>
  <si>
    <t>16-08-06</t>
  </si>
  <si>
    <t>17-08-06</t>
  </si>
  <si>
    <t>18-08-06</t>
  </si>
  <si>
    <t>21-08-06</t>
  </si>
  <si>
    <t>22-08-06</t>
  </si>
  <si>
    <t>23-08-06</t>
  </si>
  <si>
    <t>24-08-06</t>
  </si>
  <si>
    <t>25-08-06</t>
  </si>
  <si>
    <t>28-08-06</t>
  </si>
  <si>
    <t>29-08-06</t>
  </si>
  <si>
    <t>30-08-06</t>
  </si>
  <si>
    <t>31-08-06</t>
  </si>
  <si>
    <t>01-09-06</t>
  </si>
  <si>
    <t>04-09-06</t>
  </si>
  <si>
    <t>05-09-06</t>
  </si>
  <si>
    <t>06-09-06</t>
  </si>
  <si>
    <t>07-09-06</t>
  </si>
  <si>
    <t>08-09-06</t>
  </si>
  <si>
    <t>11-09-06</t>
  </si>
  <si>
    <t>12-09-06</t>
  </si>
  <si>
    <t>13-09-06</t>
  </si>
  <si>
    <t>14-09-06</t>
  </si>
  <si>
    <t>15-09-06</t>
  </si>
  <si>
    <t>18-09-06</t>
  </si>
  <si>
    <t>19-09-06</t>
  </si>
  <si>
    <t>20-09-06</t>
  </si>
  <si>
    <t>21-09-06</t>
  </si>
  <si>
    <t>22-09-06</t>
  </si>
  <si>
    <t>25-09-06</t>
  </si>
  <si>
    <t>26-09-06</t>
  </si>
  <si>
    <t>27-09-06</t>
  </si>
  <si>
    <t>28-09-06</t>
  </si>
  <si>
    <t>29-09-06</t>
  </si>
  <si>
    <t>02-10-06</t>
  </si>
  <si>
    <t>03-10-06</t>
  </si>
  <si>
    <t>04-10-06</t>
  </si>
  <si>
    <t>05-10-06</t>
  </si>
  <si>
    <t>06-10-06</t>
  </si>
  <si>
    <t>09-10-06</t>
  </si>
  <si>
    <t>10-10-06</t>
  </si>
  <si>
    <t>11-10-06</t>
  </si>
  <si>
    <t>12-10-06</t>
  </si>
  <si>
    <t>13-10-06</t>
  </si>
  <si>
    <t>16-10-06</t>
  </si>
  <si>
    <t>17-10-06</t>
  </si>
  <si>
    <t>18-10-06</t>
  </si>
  <si>
    <t>19-10-06</t>
  </si>
  <si>
    <t>20-10-06</t>
  </si>
  <si>
    <t>23-10-06</t>
  </si>
  <si>
    <t>24-10-06</t>
  </si>
  <si>
    <t>25-10-06</t>
  </si>
  <si>
    <t>26-10-06</t>
  </si>
  <si>
    <t>27-10-06</t>
  </si>
  <si>
    <t>30-10-06</t>
  </si>
  <si>
    <t>31-10-06</t>
  </si>
  <si>
    <t>01-11-06</t>
  </si>
  <si>
    <t>02-11-06</t>
  </si>
  <si>
    <t>03-11-06</t>
  </si>
  <si>
    <t>06-11-06</t>
  </si>
  <si>
    <t>07-11-06</t>
  </si>
  <si>
    <t>08-11-06</t>
  </si>
  <si>
    <t>09-11-06</t>
  </si>
  <si>
    <t>10-11-06</t>
  </si>
  <si>
    <t>13-11-06</t>
  </si>
  <si>
    <t>14-11-06</t>
  </si>
  <si>
    <t>15-11-06</t>
  </si>
  <si>
    <t>16-11-06</t>
  </si>
  <si>
    <t>17-11-06</t>
  </si>
  <si>
    <t>20-11-06</t>
  </si>
  <si>
    <t>21-11-06</t>
  </si>
  <si>
    <t>22-11-06</t>
  </si>
  <si>
    <t>23-11-06</t>
  </si>
  <si>
    <t>24-11-06</t>
  </si>
  <si>
    <t>27-11-06</t>
  </si>
  <si>
    <t>28-11-06</t>
  </si>
  <si>
    <t>29-11-06</t>
  </si>
  <si>
    <t>30-11-06</t>
  </si>
  <si>
    <t>01-12-06</t>
  </si>
  <si>
    <t>04-12-06</t>
  </si>
  <si>
    <t>05-12-06</t>
  </si>
  <si>
    <t>06-12-06</t>
  </si>
  <si>
    <t>07-12-06</t>
  </si>
  <si>
    <t>08-12-06</t>
  </si>
  <si>
    <t>11-12-06</t>
  </si>
  <si>
    <t>12-12-06</t>
  </si>
  <si>
    <t>13-12-06</t>
  </si>
  <si>
    <t>14-12-06</t>
  </si>
  <si>
    <t>15-12-06</t>
  </si>
  <si>
    <t>18-12-06</t>
  </si>
  <si>
    <t>19-12-06</t>
  </si>
  <si>
    <t>20-12-06</t>
  </si>
  <si>
    <t>21-12-06</t>
  </si>
  <si>
    <t>22-12-06</t>
  </si>
  <si>
    <t>25-12-06</t>
  </si>
  <si>
    <t>26-12-06</t>
  </si>
  <si>
    <t>27-12-06</t>
  </si>
  <si>
    <t>28-12-06</t>
  </si>
  <si>
    <t>29-12-06</t>
  </si>
  <si>
    <t>01-01-07</t>
  </si>
  <si>
    <t>02-01-07</t>
  </si>
  <si>
    <t>03-01-07</t>
  </si>
  <si>
    <t>04-01-07</t>
  </si>
  <si>
    <t>05-01-07</t>
  </si>
  <si>
    <t>08-01-07</t>
  </si>
  <si>
    <t>09-01-07</t>
  </si>
  <si>
    <t>10-01-07</t>
  </si>
  <si>
    <t>11-01-07</t>
  </si>
  <si>
    <t>12-01-07</t>
  </si>
  <si>
    <t>15-01-07</t>
  </si>
  <si>
    <t>16-01-07</t>
  </si>
  <si>
    <t>17-01-07</t>
  </si>
  <si>
    <t>18-01-07</t>
  </si>
  <si>
    <t>19-01-07</t>
  </si>
  <si>
    <t>22-01-07</t>
  </si>
  <si>
    <t>23-01-07</t>
  </si>
  <si>
    <t>24-01-07</t>
  </si>
  <si>
    <t>25-01-07</t>
  </si>
  <si>
    <t>26-01-07</t>
  </si>
  <si>
    <t>29-01-07</t>
  </si>
  <si>
    <t>30-01-07</t>
  </si>
  <si>
    <t>31-01-07</t>
  </si>
  <si>
    <t>01-02-07</t>
  </si>
  <si>
    <t>02-02-07</t>
  </si>
  <si>
    <t>05-02-07</t>
  </si>
  <si>
    <t>06-02-07</t>
  </si>
  <si>
    <t>07-02-07</t>
  </si>
  <si>
    <t>08-02-07</t>
  </si>
  <si>
    <t>09-02-07</t>
  </si>
  <si>
    <t>12-02-07</t>
  </si>
  <si>
    <t>13-02-07</t>
  </si>
  <si>
    <t>14-02-07</t>
  </si>
  <si>
    <t>15-02-07</t>
  </si>
  <si>
    <t>16-02-07</t>
  </si>
  <si>
    <t>19-02-07</t>
  </si>
  <si>
    <t>20-02-07</t>
  </si>
  <si>
    <t>21-02-07</t>
  </si>
  <si>
    <t>22-02-07</t>
  </si>
  <si>
    <t>23-02-07</t>
  </si>
  <si>
    <t>26-02-07</t>
  </si>
  <si>
    <t>27-02-07</t>
  </si>
  <si>
    <t>28-02-07</t>
  </si>
  <si>
    <t>01-03-07</t>
  </si>
  <si>
    <t>02-03-07</t>
  </si>
  <si>
    <t>05-03-07</t>
  </si>
  <si>
    <t>06-03-07</t>
  </si>
  <si>
    <t>07-03-07</t>
  </si>
  <si>
    <t>08-03-07</t>
  </si>
  <si>
    <t>09-03-07</t>
  </si>
  <si>
    <t>12-03-07</t>
  </si>
  <si>
    <t>13-03-07</t>
  </si>
  <si>
    <t>14-03-07</t>
  </si>
  <si>
    <t>15-03-07</t>
  </si>
  <si>
    <t>16-03-07</t>
  </si>
  <si>
    <t>19-03-07</t>
  </si>
  <si>
    <t>20-03-07</t>
  </si>
  <si>
    <t>21-03-07</t>
  </si>
  <si>
    <t>22-03-07</t>
  </si>
  <si>
    <t>23-03-07</t>
  </si>
  <si>
    <t>26-03-07</t>
  </si>
  <si>
    <t>27-03-07</t>
  </si>
  <si>
    <t>28-03-07</t>
  </si>
  <si>
    <t>29-03-07</t>
  </si>
  <si>
    <t>30-03-07</t>
  </si>
  <si>
    <t>02-04-07</t>
  </si>
  <si>
    <t>03-04-07</t>
  </si>
  <si>
    <t>04-04-07</t>
  </si>
  <si>
    <t>05-04-07</t>
  </si>
  <si>
    <t>06-04-07</t>
  </si>
  <si>
    <t>09-04-07</t>
  </si>
  <si>
    <t>10-04-07</t>
  </si>
  <si>
    <t>11-04-07</t>
  </si>
  <si>
    <t>12-04-07</t>
  </si>
  <si>
    <t>13-04-07</t>
  </si>
  <si>
    <t>16-04-07</t>
  </si>
  <si>
    <t>17-04-07</t>
  </si>
  <si>
    <t>18-04-07</t>
  </si>
  <si>
    <t>19-04-07</t>
  </si>
  <si>
    <t>20-04-07</t>
  </si>
  <si>
    <t>23-04-07</t>
  </si>
  <si>
    <t>24-04-07</t>
  </si>
  <si>
    <t>25-04-07</t>
  </si>
  <si>
    <t>26-04-07</t>
  </si>
  <si>
    <t>27-04-07</t>
  </si>
  <si>
    <t>30-04-07</t>
  </si>
  <si>
    <t>01-05-07</t>
  </si>
  <si>
    <t>02-05-07</t>
  </si>
  <si>
    <t>03-05-07</t>
  </si>
  <si>
    <t>04-05-07</t>
  </si>
  <si>
    <t>07-05-07</t>
  </si>
  <si>
    <t>08-05-07</t>
  </si>
  <si>
    <t>09-05-07</t>
  </si>
  <si>
    <t>10-05-07</t>
  </si>
  <si>
    <t>11-05-07</t>
  </si>
  <si>
    <t>14-05-07</t>
  </si>
  <si>
    <t>15-05-07</t>
  </si>
  <si>
    <t>16-05-07</t>
  </si>
  <si>
    <t>17-05-07</t>
  </si>
  <si>
    <t>18-05-07</t>
  </si>
  <si>
    <t>21-05-07</t>
  </si>
  <si>
    <t>22-05-07</t>
  </si>
  <si>
    <t>23-05-07</t>
  </si>
  <si>
    <t>24-05-07</t>
  </si>
  <si>
    <t>25-05-07</t>
  </si>
  <si>
    <t>28-05-07</t>
  </si>
  <si>
    <t>29-05-07</t>
  </si>
  <si>
    <t>30-05-07</t>
  </si>
  <si>
    <t>31-05-07</t>
  </si>
  <si>
    <t>01-06-07</t>
  </si>
  <si>
    <t>04-06-07</t>
  </si>
  <si>
    <t>05-06-07</t>
  </si>
  <si>
    <t>06-06-07</t>
  </si>
  <si>
    <t>07-06-07</t>
  </si>
  <si>
    <t>08-06-07</t>
  </si>
  <si>
    <t>11-06-07</t>
  </si>
  <si>
    <t>12-06-07</t>
  </si>
  <si>
    <t>13-06-07</t>
  </si>
  <si>
    <t>14-06-07</t>
  </si>
  <si>
    <t>15-06-07</t>
  </si>
  <si>
    <t>18-06-07</t>
  </si>
  <si>
    <t>19-06-07</t>
  </si>
  <si>
    <t>20-06-07</t>
  </si>
  <si>
    <t>21-06-07</t>
  </si>
  <si>
    <t>22-06-07</t>
  </si>
  <si>
    <t>25-06-07</t>
  </si>
  <si>
    <t>26-06-07</t>
  </si>
  <si>
    <t>27-06-07</t>
  </si>
  <si>
    <t>28-06-07</t>
  </si>
  <si>
    <t>29-06-07</t>
  </si>
  <si>
    <t>02-07-07</t>
  </si>
  <si>
    <t>03-07-07</t>
  </si>
  <si>
    <t>04-07-07</t>
  </si>
  <si>
    <t>05-07-07</t>
  </si>
  <si>
    <t>06-07-07</t>
  </si>
  <si>
    <t>09-07-07</t>
  </si>
  <si>
    <t>10-07-07</t>
  </si>
  <si>
    <t>11-07-07</t>
  </si>
  <si>
    <t>12-07-07</t>
  </si>
  <si>
    <t>13-07-07</t>
  </si>
  <si>
    <t>16-07-07</t>
  </si>
  <si>
    <t>17-07-07</t>
  </si>
  <si>
    <t>18-07-07</t>
  </si>
  <si>
    <t>19-07-07</t>
  </si>
  <si>
    <t>20-07-07</t>
  </si>
  <si>
    <t>23-07-07</t>
  </si>
  <si>
    <t>24-07-07</t>
  </si>
  <si>
    <t>25-07-07</t>
  </si>
  <si>
    <t>26-07-07</t>
  </si>
  <si>
    <t>27-07-07</t>
  </si>
  <si>
    <t>30-07-07</t>
  </si>
  <si>
    <t>31-07-07</t>
  </si>
  <si>
    <t>01-08-07</t>
  </si>
  <si>
    <t>02-08-07</t>
  </si>
  <si>
    <t>03-08-07</t>
  </si>
  <si>
    <t>06-08-07</t>
  </si>
  <si>
    <t>07-08-07</t>
  </si>
  <si>
    <t>08-08-07</t>
  </si>
  <si>
    <t>09-08-07</t>
  </si>
  <si>
    <t>10-08-07</t>
  </si>
  <si>
    <t>13-08-07</t>
  </si>
  <si>
    <t>14-08-07</t>
  </si>
  <si>
    <t>15-08-07</t>
  </si>
  <si>
    <t>16-08-07</t>
  </si>
  <si>
    <t>17-08-07</t>
  </si>
  <si>
    <t>20-08-07</t>
  </si>
  <si>
    <t>21-08-07</t>
  </si>
  <si>
    <t>22-08-07</t>
  </si>
  <si>
    <t>23-08-07</t>
  </si>
  <si>
    <t>24-08-07</t>
  </si>
  <si>
    <t>27-08-07</t>
  </si>
  <si>
    <t>28-08-07</t>
  </si>
  <si>
    <t>29-08-07</t>
  </si>
  <si>
    <t>30-08-07</t>
  </si>
  <si>
    <t>31-08-07</t>
  </si>
  <si>
    <t>03-09-07</t>
  </si>
  <si>
    <t>04-09-07</t>
  </si>
  <si>
    <t>05-09-07</t>
  </si>
  <si>
    <t>06-09-07</t>
  </si>
  <si>
    <t>07-09-07</t>
  </si>
  <si>
    <t>10-09-07</t>
  </si>
  <si>
    <t>11-09-07</t>
  </si>
  <si>
    <t>12-09-07</t>
  </si>
  <si>
    <t>13-09-07</t>
  </si>
  <si>
    <t>14-09-07</t>
  </si>
  <si>
    <t>17-09-07</t>
  </si>
  <si>
    <t>18-09-07</t>
  </si>
  <si>
    <t>19-09-07</t>
  </si>
  <si>
    <t>20-09-07</t>
  </si>
  <si>
    <t>21-09-07</t>
  </si>
  <si>
    <t>24-09-07</t>
  </si>
  <si>
    <t>25-09-07</t>
  </si>
  <si>
    <t>26-09-07</t>
  </si>
  <si>
    <t>27-09-07</t>
  </si>
  <si>
    <t>28-09-07</t>
  </si>
  <si>
    <t>01-10-07</t>
  </si>
  <si>
    <t>02-10-07</t>
  </si>
  <si>
    <t>03-10-07</t>
  </si>
  <si>
    <t>04-10-07</t>
  </si>
  <si>
    <t>05-10-07</t>
  </si>
  <si>
    <t>08-10-07</t>
  </si>
  <si>
    <t>09-10-07</t>
  </si>
  <si>
    <t>10-10-07</t>
  </si>
  <si>
    <t>11-10-07</t>
  </si>
  <si>
    <t>12-10-07</t>
  </si>
  <si>
    <t>15-10-07</t>
  </si>
  <si>
    <t>16-10-07</t>
  </si>
  <si>
    <t>17-10-07</t>
  </si>
  <si>
    <t>18-10-07</t>
  </si>
  <si>
    <t>19-10-07</t>
  </si>
  <si>
    <t>22-10-07</t>
  </si>
  <si>
    <t>23-10-07</t>
  </si>
  <si>
    <t>24-10-07</t>
  </si>
  <si>
    <t>25-10-07</t>
  </si>
  <si>
    <t>26-10-07</t>
  </si>
  <si>
    <t>29-10-07</t>
  </si>
  <si>
    <t>30-10-07</t>
  </si>
  <si>
    <t>31-10-07</t>
  </si>
  <si>
    <t>01-11-07</t>
  </si>
  <si>
    <t>02-11-07</t>
  </si>
  <si>
    <t>05-11-07</t>
  </si>
  <si>
    <t>06-11-07</t>
  </si>
  <si>
    <t>07-11-07</t>
  </si>
  <si>
    <t>08-11-07</t>
  </si>
  <si>
    <t>09-11-07</t>
  </si>
  <si>
    <t>12-11-07</t>
  </si>
  <si>
    <t>13-11-07</t>
  </si>
  <si>
    <t>14-11-07</t>
  </si>
  <si>
    <t>15-11-07</t>
  </si>
  <si>
    <t>16-11-07</t>
  </si>
  <si>
    <t>19-11-07</t>
  </si>
  <si>
    <t>20-11-07</t>
  </si>
  <si>
    <t>21-11-07</t>
  </si>
  <si>
    <t>22-11-07</t>
  </si>
  <si>
    <t>23-11-07</t>
  </si>
  <si>
    <t>26-11-07</t>
  </si>
  <si>
    <t>27-11-07</t>
  </si>
  <si>
    <t>28-11-07</t>
  </si>
  <si>
    <t>29-11-07</t>
  </si>
  <si>
    <t>30-11-07</t>
  </si>
  <si>
    <t>03-12-07</t>
  </si>
  <si>
    <t>04-12-07</t>
  </si>
  <si>
    <t>05-12-07</t>
  </si>
  <si>
    <t>06-12-07</t>
  </si>
  <si>
    <t>07-12-07</t>
  </si>
  <si>
    <t>10-12-07</t>
  </si>
  <si>
    <t>11-12-07</t>
  </si>
  <si>
    <t>12-12-07</t>
  </si>
  <si>
    <t>13-12-07</t>
  </si>
  <si>
    <t>14-12-07</t>
  </si>
  <si>
    <t>17-12-07</t>
  </si>
  <si>
    <t>18-12-07</t>
  </si>
  <si>
    <t>19-12-07</t>
  </si>
  <si>
    <t>20-12-07</t>
  </si>
  <si>
    <t>21-12-07</t>
  </si>
  <si>
    <t>24-12-07</t>
  </si>
  <si>
    <t>25-12-07</t>
  </si>
  <si>
    <t>26-12-07</t>
  </si>
  <si>
    <t>27-12-07</t>
  </si>
  <si>
    <t>28-12-07</t>
  </si>
  <si>
    <t>31-12-07</t>
  </si>
  <si>
    <t>01-01-08</t>
  </si>
  <si>
    <t>02-01-08</t>
  </si>
  <si>
    <t>03-01-08</t>
  </si>
  <si>
    <t>04-01-08</t>
  </si>
  <si>
    <t>07-01-08</t>
  </si>
  <si>
    <t>08-01-08</t>
  </si>
  <si>
    <t>09-01-08</t>
  </si>
  <si>
    <t>10-01-08</t>
  </si>
  <si>
    <t>11-01-08</t>
  </si>
  <si>
    <t>14-01-08</t>
  </si>
  <si>
    <t>15-01-08</t>
  </si>
  <si>
    <t>16-01-08</t>
  </si>
  <si>
    <t>17-01-08</t>
  </si>
  <si>
    <t>18-01-08</t>
  </si>
  <si>
    <t>21-01-08</t>
  </si>
  <si>
    <t>22-01-08</t>
  </si>
  <si>
    <t>23-01-08</t>
  </si>
  <si>
    <t>24-01-08</t>
  </si>
  <si>
    <t>25-01-08</t>
  </si>
  <si>
    <t>28-01-08</t>
  </si>
  <si>
    <t>29-01-08</t>
  </si>
  <si>
    <t>30-01-08</t>
  </si>
  <si>
    <t>31-01-08</t>
  </si>
  <si>
    <t>01-02-08</t>
  </si>
  <si>
    <t>04-02-08</t>
  </si>
  <si>
    <t>05-02-08</t>
  </si>
  <si>
    <t>06-02-08</t>
  </si>
  <si>
    <t>07-02-08</t>
  </si>
  <si>
    <t>08-02-08</t>
  </si>
  <si>
    <t>11-02-08</t>
  </si>
  <si>
    <t>12-02-08</t>
  </si>
  <si>
    <t>13-02-08</t>
  </si>
  <si>
    <t>14-02-08</t>
  </si>
  <si>
    <t>15-02-08</t>
  </si>
  <si>
    <t>18-02-08</t>
  </si>
  <si>
    <t>19-02-08</t>
  </si>
  <si>
    <t>20-02-08</t>
  </si>
  <si>
    <t>21-02-08</t>
  </si>
  <si>
    <t>22-02-08</t>
  </si>
  <si>
    <t>25-02-08</t>
  </si>
  <si>
    <t>26-02-08</t>
  </si>
  <si>
    <t>27-02-08</t>
  </si>
  <si>
    <t>28-02-08</t>
  </si>
  <si>
    <t>29-02-08</t>
  </si>
  <si>
    <t>03-03-08</t>
  </si>
  <si>
    <t>04-03-08</t>
  </si>
  <si>
    <t>05-03-08</t>
  </si>
  <si>
    <t>06-03-08</t>
  </si>
  <si>
    <t>07-03-08</t>
  </si>
  <si>
    <t>10-03-08</t>
  </si>
  <si>
    <t>11-03-08</t>
  </si>
  <si>
    <t>12-03-08</t>
  </si>
  <si>
    <t>13-03-08</t>
  </si>
  <si>
    <t>14-03-08</t>
  </si>
  <si>
    <t>17-03-08</t>
  </si>
  <si>
    <t>18-03-08</t>
  </si>
  <si>
    <t>19-03-08</t>
  </si>
  <si>
    <t>20-03-08</t>
  </si>
  <si>
    <t>21-03-08</t>
  </si>
  <si>
    <t>24-03-08</t>
  </si>
  <si>
    <t>25-03-08</t>
  </si>
  <si>
    <t>26-03-08</t>
  </si>
  <si>
    <t>27-03-08</t>
  </si>
  <si>
    <t>28-03-08</t>
  </si>
  <si>
    <t>31-03-08</t>
  </si>
  <si>
    <t>01-04-08</t>
  </si>
  <si>
    <t>02-04-08</t>
  </si>
  <si>
    <t>03-04-08</t>
  </si>
  <si>
    <t>04-04-08</t>
  </si>
  <si>
    <t>07-04-08</t>
  </si>
  <si>
    <t>08-04-08</t>
  </si>
  <si>
    <t>09-04-08</t>
  </si>
  <si>
    <t>10-04-08</t>
  </si>
  <si>
    <t>11-04-08</t>
  </si>
  <si>
    <t>14-04-08</t>
  </si>
  <si>
    <t>15-04-08</t>
  </si>
  <si>
    <t>16-04-08</t>
  </si>
  <si>
    <t>17-04-08</t>
  </si>
  <si>
    <t>18-04-08</t>
  </si>
  <si>
    <t>21-04-08</t>
  </si>
  <si>
    <t>22-04-08</t>
  </si>
  <si>
    <t>23-04-08</t>
  </si>
  <si>
    <t>24-04-08</t>
  </si>
  <si>
    <t>25-04-08</t>
  </si>
  <si>
    <t>28-04-08</t>
  </si>
  <si>
    <t>29-04-08</t>
  </si>
  <si>
    <t>30-04-08</t>
  </si>
  <si>
    <t>01-05-08</t>
  </si>
  <si>
    <t>02-05-08</t>
  </si>
  <si>
    <t>05-05-08</t>
  </si>
  <si>
    <t>06-05-08</t>
  </si>
  <si>
    <t>07-05-08</t>
  </si>
  <si>
    <t>08-05-08</t>
  </si>
  <si>
    <t>09-05-08</t>
  </si>
  <si>
    <t>12-05-08</t>
  </si>
  <si>
    <t>13-05-08</t>
  </si>
  <si>
    <t>14-05-08</t>
  </si>
  <si>
    <t>15-05-08</t>
  </si>
  <si>
    <t>16-05-08</t>
  </si>
  <si>
    <t>19-05-08</t>
  </si>
  <si>
    <t>20-05-08</t>
  </si>
  <si>
    <t>21-05-08</t>
  </si>
  <si>
    <t>22-05-08</t>
  </si>
  <si>
    <t>23-05-08</t>
  </si>
  <si>
    <t>26-05-08</t>
  </si>
  <si>
    <t>27-05-08</t>
  </si>
  <si>
    <t>28-05-08</t>
  </si>
  <si>
    <t>29-05-08</t>
  </si>
  <si>
    <t>30-05-08</t>
  </si>
  <si>
    <t>02-06-08</t>
  </si>
  <si>
    <t>03-06-08</t>
  </si>
  <si>
    <t>04-06-08</t>
  </si>
  <si>
    <t>05-06-08</t>
  </si>
  <si>
    <t>06-06-08</t>
  </si>
  <si>
    <t>09-06-08</t>
  </si>
  <si>
    <t>10-06-08</t>
  </si>
  <si>
    <t>11-06-08</t>
  </si>
  <si>
    <t>12-06-08</t>
  </si>
  <si>
    <t>13-06-08</t>
  </si>
  <si>
    <t>16-06-08</t>
  </si>
  <si>
    <t>17-06-08</t>
  </si>
  <si>
    <t>18-06-08</t>
  </si>
  <si>
    <t>19-06-08</t>
  </si>
  <si>
    <t>20-06-08</t>
  </si>
  <si>
    <t>23-06-08</t>
  </si>
  <si>
    <t>24-06-08</t>
  </si>
  <si>
    <t>25-06-08</t>
  </si>
  <si>
    <t>26-06-08</t>
  </si>
  <si>
    <t>27-06-08</t>
  </si>
  <si>
    <t>30-06-08</t>
  </si>
  <si>
    <t>01-07-08</t>
  </si>
  <si>
    <t>02-07-08</t>
  </si>
  <si>
    <t>03-07-08</t>
  </si>
  <si>
    <t>04-07-08</t>
  </si>
  <si>
    <t>07-07-08</t>
  </si>
  <si>
    <t>08-07-08</t>
  </si>
  <si>
    <t>09-07-08</t>
  </si>
  <si>
    <t>10-07-08</t>
  </si>
  <si>
    <t>11-07-08</t>
  </si>
  <si>
    <t>14-07-08</t>
  </si>
  <si>
    <t>15-07-08</t>
  </si>
  <si>
    <t>16-07-08</t>
  </si>
  <si>
    <t>17-07-08</t>
  </si>
  <si>
    <t>18-07-08</t>
  </si>
  <si>
    <t>21-07-08</t>
  </si>
  <si>
    <t>22-07-08</t>
  </si>
  <si>
    <t>23-07-08</t>
  </si>
  <si>
    <t>24-07-08</t>
  </si>
  <si>
    <t>25-07-08</t>
  </si>
  <si>
    <t>28-07-08</t>
  </si>
  <si>
    <t>29-07-08</t>
  </si>
  <si>
    <t>30-07-08</t>
  </si>
  <si>
    <t>31-07-08</t>
  </si>
  <si>
    <t>01-08-08</t>
  </si>
  <si>
    <t>04-08-08</t>
  </si>
  <si>
    <t>05-08-08</t>
  </si>
  <si>
    <t>06-08-08</t>
  </si>
  <si>
    <t>07-08-08</t>
  </si>
  <si>
    <t>08-08-08</t>
  </si>
  <si>
    <t>11-08-08</t>
  </si>
  <si>
    <t>12-08-08</t>
  </si>
  <si>
    <t>13-08-08</t>
  </si>
  <si>
    <t>14-08-08</t>
  </si>
  <si>
    <t>15-08-08</t>
  </si>
  <si>
    <t>18-08-08</t>
  </si>
  <si>
    <t>19-08-08</t>
  </si>
  <si>
    <t>20-08-08</t>
  </si>
  <si>
    <t>21-08-08</t>
  </si>
  <si>
    <t>22-08-08</t>
  </si>
  <si>
    <t>25-08-08</t>
  </si>
  <si>
    <t>26-08-08</t>
  </si>
  <si>
    <t>27-08-08</t>
  </si>
  <si>
    <t>28-08-08</t>
  </si>
  <si>
    <t>29-08-08</t>
  </si>
  <si>
    <t>01-09-08</t>
  </si>
  <si>
    <t>02-09-08</t>
  </si>
  <si>
    <t>03-09-08</t>
  </si>
  <si>
    <t>04-09-08</t>
  </si>
  <si>
    <t>05-09-08</t>
  </si>
  <si>
    <t>08-09-08</t>
  </si>
  <si>
    <t>09-09-08</t>
  </si>
  <si>
    <t>10-09-08</t>
  </si>
  <si>
    <t>11-09-08</t>
  </si>
  <si>
    <t>12-09-08</t>
  </si>
  <si>
    <t>15-09-08</t>
  </si>
  <si>
    <t>16-09-08</t>
  </si>
  <si>
    <t>17-09-08</t>
  </si>
  <si>
    <t>18-09-08</t>
  </si>
  <si>
    <t>19-09-08</t>
  </si>
  <si>
    <t>22-09-08</t>
  </si>
  <si>
    <t>23-09-08</t>
  </si>
  <si>
    <t>24-09-08</t>
  </si>
  <si>
    <t>25-09-08</t>
  </si>
  <si>
    <t>26-09-08</t>
  </si>
  <si>
    <t>29-09-08</t>
  </si>
  <si>
    <t>30-09-08</t>
  </si>
  <si>
    <t>01-10-08</t>
  </si>
  <si>
    <t>02-10-08</t>
  </si>
  <si>
    <t>03-10-08</t>
  </si>
  <si>
    <t>06-10-08</t>
  </si>
  <si>
    <t>07-10-08</t>
  </si>
  <si>
    <t>08-10-08</t>
  </si>
  <si>
    <t>09-10-08</t>
  </si>
  <si>
    <t>10-10-08</t>
  </si>
  <si>
    <t>13-10-08</t>
  </si>
  <si>
    <t>14-10-08</t>
  </si>
  <si>
    <t>15-10-08</t>
  </si>
  <si>
    <t>16-10-08</t>
  </si>
  <si>
    <t>17-10-08</t>
  </si>
  <si>
    <t>20-10-08</t>
  </si>
  <si>
    <t>21-10-08</t>
  </si>
  <si>
    <t>22-10-08</t>
  </si>
  <si>
    <t>23-10-08</t>
  </si>
  <si>
    <t>24-10-08</t>
  </si>
  <si>
    <t>27-10-08</t>
  </si>
  <si>
    <t>28-10-08</t>
  </si>
  <si>
    <t>29-10-08</t>
  </si>
  <si>
    <t>30-10-08</t>
  </si>
  <si>
    <t>31-10-08</t>
  </si>
  <si>
    <t>03-11-08</t>
  </si>
  <si>
    <t>04-11-08</t>
  </si>
  <si>
    <t>05-11-08</t>
  </si>
  <si>
    <t>06-11-08</t>
  </si>
  <si>
    <t>07-11-08</t>
  </si>
  <si>
    <t>10-11-08</t>
  </si>
  <si>
    <t>11-11-08</t>
  </si>
  <si>
    <t>12-11-08</t>
  </si>
  <si>
    <t>13-11-08</t>
  </si>
  <si>
    <t>14-11-08</t>
  </si>
  <si>
    <t>17-11-08</t>
  </si>
  <si>
    <t>18-11-08</t>
  </si>
  <si>
    <t>19-11-08</t>
  </si>
  <si>
    <t>20-11-08</t>
  </si>
  <si>
    <t>21-11-08</t>
  </si>
  <si>
    <t>24-11-08</t>
  </si>
  <si>
    <t>25-11-08</t>
  </si>
  <si>
    <t>26-11-08</t>
  </si>
  <si>
    <t>27-11-08</t>
  </si>
  <si>
    <t>28-11-08</t>
  </si>
  <si>
    <t>01-12-08</t>
  </si>
  <si>
    <t>02-12-08</t>
  </si>
  <si>
    <t>03-12-08</t>
  </si>
  <si>
    <t>04-12-08</t>
  </si>
  <si>
    <t>05-12-08</t>
  </si>
  <si>
    <t>08-12-08</t>
  </si>
  <si>
    <t>09-12-08</t>
  </si>
  <si>
    <t>10-12-08</t>
  </si>
  <si>
    <t>11-12-08</t>
  </si>
  <si>
    <t>12-12-08</t>
  </si>
  <si>
    <t>15-12-08</t>
  </si>
  <si>
    <t>16-12-08</t>
  </si>
  <si>
    <t>17-12-08</t>
  </si>
  <si>
    <t>18-12-08</t>
  </si>
  <si>
    <t>19-12-08</t>
  </si>
  <si>
    <t>22-12-08</t>
  </si>
  <si>
    <t>23-12-08</t>
  </si>
  <si>
    <t>24-12-08</t>
  </si>
  <si>
    <t>25-12-08</t>
  </si>
  <si>
    <t>26-12-08</t>
  </si>
  <si>
    <t>29-12-08</t>
  </si>
  <si>
    <t>30-12-08</t>
  </si>
  <si>
    <t>31-12-08</t>
  </si>
  <si>
    <t>01-01-09</t>
  </si>
  <si>
    <t>02-01-09</t>
  </si>
  <si>
    <t>05-01-09</t>
  </si>
  <si>
    <t>06-01-09</t>
  </si>
  <si>
    <t>07-01-09</t>
  </si>
  <si>
    <t>08-01-09</t>
  </si>
  <si>
    <t>09-01-09</t>
  </si>
  <si>
    <t>12-01-09</t>
  </si>
  <si>
    <t>13-01-09</t>
  </si>
  <si>
    <t>14-01-09</t>
  </si>
  <si>
    <t>15-01-09</t>
  </si>
  <si>
    <t>16-01-09</t>
  </si>
  <si>
    <t>19-01-09</t>
  </si>
  <si>
    <t>20-01-09</t>
  </si>
  <si>
    <t>21-01-09</t>
  </si>
  <si>
    <t>22-01-09</t>
  </si>
  <si>
    <t>23-01-09</t>
  </si>
  <si>
    <t>26-01-09</t>
  </si>
  <si>
    <t>27-01-09</t>
  </si>
  <si>
    <t>28-01-09</t>
  </si>
  <si>
    <t>29-01-09</t>
  </si>
  <si>
    <t>30-01-09</t>
  </si>
  <si>
    <t>02-02-09</t>
  </si>
  <si>
    <t>03-02-09</t>
  </si>
  <si>
    <t>04-02-09</t>
  </si>
  <si>
    <t>05-02-09</t>
  </si>
  <si>
    <t>06-02-09</t>
  </si>
  <si>
    <t>09-02-09</t>
  </si>
  <si>
    <t>10-02-09</t>
  </si>
  <si>
    <t>11-02-09</t>
  </si>
  <si>
    <t>12-02-09</t>
  </si>
  <si>
    <t>13-02-09</t>
  </si>
  <si>
    <t>16-02-09</t>
  </si>
  <si>
    <t>17-02-09</t>
  </si>
  <si>
    <t>18-02-09</t>
  </si>
  <si>
    <t>19-02-09</t>
  </si>
  <si>
    <t>20-02-09</t>
  </si>
  <si>
    <t>23-02-09</t>
  </si>
  <si>
    <t>24-02-09</t>
  </si>
  <si>
    <t>25-02-09</t>
  </si>
  <si>
    <t>26-02-09</t>
  </si>
  <si>
    <t>27-02-09</t>
  </si>
  <si>
    <t>02-03-09</t>
  </si>
  <si>
    <t>03-03-09</t>
  </si>
  <si>
    <t>04-03-09</t>
  </si>
  <si>
    <t>05-03-09</t>
  </si>
  <si>
    <t>06-03-09</t>
  </si>
  <si>
    <t>09-03-09</t>
  </si>
  <si>
    <t>10-03-09</t>
  </si>
  <si>
    <t>11-03-09</t>
  </si>
  <si>
    <t>12-03-09</t>
  </si>
  <si>
    <t>13-03-09</t>
  </si>
  <si>
    <t>16-03-09</t>
  </si>
  <si>
    <t>17-03-09</t>
  </si>
  <si>
    <t>18-03-09</t>
  </si>
  <si>
    <t>19-03-09</t>
  </si>
  <si>
    <t>20-03-09</t>
  </si>
  <si>
    <t>23-03-09</t>
  </si>
  <si>
    <t>24-03-09</t>
  </si>
  <si>
    <t>25-03-09</t>
  </si>
  <si>
    <t>26-03-09</t>
  </si>
  <si>
    <t>27-03-09</t>
  </si>
  <si>
    <t>30-03-09</t>
  </si>
  <si>
    <t>31-03-09</t>
  </si>
  <si>
    <t>01-04-09</t>
  </si>
  <si>
    <t>02-04-09</t>
  </si>
  <si>
    <t>03-04-09</t>
  </si>
  <si>
    <t>06-04-09</t>
  </si>
  <si>
    <t>07-04-09</t>
  </si>
  <si>
    <t>08-04-09</t>
  </si>
  <si>
    <t>09-04-09</t>
  </si>
  <si>
    <t>10-04-09</t>
  </si>
  <si>
    <t>13-04-09</t>
  </si>
  <si>
    <t>14-04-09</t>
  </si>
  <si>
    <t>15-04-09</t>
  </si>
  <si>
    <t>16-04-09</t>
  </si>
  <si>
    <t>17-04-09</t>
  </si>
  <si>
    <t>20-04-09</t>
  </si>
  <si>
    <t>21-04-09</t>
  </si>
  <si>
    <t>22-04-09</t>
  </si>
  <si>
    <t>23-04-09</t>
  </si>
  <si>
    <t>24-04-09</t>
  </si>
  <si>
    <t>27-04-09</t>
  </si>
  <si>
    <t>28-04-09</t>
  </si>
  <si>
    <t>29-04-09</t>
  </si>
  <si>
    <t>30-04-09</t>
  </si>
  <si>
    <t>01-05-09</t>
  </si>
  <si>
    <t>04-05-09</t>
  </si>
  <si>
    <t>05-05-09</t>
  </si>
  <si>
    <t>06-05-09</t>
  </si>
  <si>
    <t>07-05-09</t>
  </si>
  <si>
    <t>08-05-09</t>
  </si>
  <si>
    <t>11-05-09</t>
  </si>
  <si>
    <t>12-05-09</t>
  </si>
  <si>
    <t>13-05-09</t>
  </si>
  <si>
    <t>14-05-09</t>
  </si>
  <si>
    <t>15-05-09</t>
  </si>
  <si>
    <t>18-05-09</t>
  </si>
  <si>
    <t>19-05-09</t>
  </si>
  <si>
    <t>20-05-09</t>
  </si>
  <si>
    <t>21-05-09</t>
  </si>
  <si>
    <t>22-05-09</t>
  </si>
  <si>
    <t>25-05-09</t>
  </si>
  <si>
    <t>26-05-09</t>
  </si>
  <si>
    <t>27-05-09</t>
  </si>
  <si>
    <t>28-05-09</t>
  </si>
  <si>
    <t>29-05-09</t>
  </si>
  <si>
    <t>01-06-09</t>
  </si>
  <si>
    <t>02-06-09</t>
  </si>
  <si>
    <t>03-06-09</t>
  </si>
  <si>
    <t>04-06-09</t>
  </si>
  <si>
    <t>05-06-09</t>
  </si>
  <si>
    <t>08-06-09</t>
  </si>
  <si>
    <t>09-06-09</t>
  </si>
  <si>
    <t>10-06-09</t>
  </si>
  <si>
    <t>11-06-09</t>
  </si>
  <si>
    <t>12-06-09</t>
  </si>
  <si>
    <t>15-06-09</t>
  </si>
  <si>
    <t>16-06-09</t>
  </si>
  <si>
    <t>17-06-09</t>
  </si>
  <si>
    <t>18-06-09</t>
  </si>
  <si>
    <t>19-06-09</t>
  </si>
  <si>
    <t>22-06-09</t>
  </si>
  <si>
    <t>23-06-09</t>
  </si>
  <si>
    <t>24-06-09</t>
  </si>
  <si>
    <t>25-06-09</t>
  </si>
  <si>
    <t>26-06-09</t>
  </si>
  <si>
    <t>29-06-09</t>
  </si>
  <si>
    <t>30-06-09</t>
  </si>
  <si>
    <t>01-07-09</t>
  </si>
  <si>
    <t>02-07-09</t>
  </si>
  <si>
    <t>03-07-09</t>
  </si>
  <si>
    <t>06-07-09</t>
  </si>
  <si>
    <t>07-07-09</t>
  </si>
  <si>
    <t>08-07-09</t>
  </si>
  <si>
    <t>09-07-09</t>
  </si>
  <si>
    <t>10-07-09</t>
  </si>
  <si>
    <t>13-07-09</t>
  </si>
  <si>
    <t>14-07-09</t>
  </si>
  <si>
    <t>15-07-09</t>
  </si>
  <si>
    <t>16-07-09</t>
  </si>
  <si>
    <t>17-07-09</t>
  </si>
  <si>
    <t>20-07-09</t>
  </si>
  <si>
    <t>21-07-09</t>
  </si>
  <si>
    <t>22-07-09</t>
  </si>
  <si>
    <t>23-07-09</t>
  </si>
  <si>
    <t>24-07-09</t>
  </si>
  <si>
    <t>27-07-09</t>
  </si>
  <si>
    <t>28-07-09</t>
  </si>
  <si>
    <t>29-07-09</t>
  </si>
  <si>
    <t>30-07-09</t>
  </si>
  <si>
    <t>31-07-09</t>
  </si>
  <si>
    <t>03-08-09</t>
  </si>
  <si>
    <t>04-08-09</t>
  </si>
  <si>
    <t>05-08-09</t>
  </si>
  <si>
    <t>06-08-09</t>
  </si>
  <si>
    <t>07-08-09</t>
  </si>
  <si>
    <t>10-08-09</t>
  </si>
  <si>
    <t>11-08-09</t>
  </si>
  <si>
    <t>12-08-09</t>
  </si>
  <si>
    <t>13-08-09</t>
  </si>
  <si>
    <t>14-08-09</t>
  </si>
  <si>
    <t>17-08-09</t>
  </si>
  <si>
    <t>18-08-09</t>
  </si>
  <si>
    <t>19-08-09</t>
  </si>
  <si>
    <t>20-08-09</t>
  </si>
  <si>
    <t>21-08-09</t>
  </si>
  <si>
    <t>24-08-09</t>
  </si>
  <si>
    <t>25-08-09</t>
  </si>
  <si>
    <t>26-08-09</t>
  </si>
  <si>
    <t>27-08-09</t>
  </si>
  <si>
    <t>28-08-09</t>
  </si>
  <si>
    <t>31-08-09</t>
  </si>
  <si>
    <t>01-09-09</t>
  </si>
  <si>
    <t>02-09-09</t>
  </si>
  <si>
    <t>03-09-09</t>
  </si>
  <si>
    <t>04-09-09</t>
  </si>
  <si>
    <t>07-09-09</t>
  </si>
  <si>
    <t>08-09-09</t>
  </si>
  <si>
    <t>09-09-09</t>
  </si>
  <si>
    <t>10-09-09</t>
  </si>
  <si>
    <t>11-09-09</t>
  </si>
  <si>
    <t>14-09-09</t>
  </si>
  <si>
    <t>15-09-09</t>
  </si>
  <si>
    <t>16-09-09</t>
  </si>
  <si>
    <t>17-09-09</t>
  </si>
  <si>
    <t>18-09-09</t>
  </si>
  <si>
    <t>21-09-09</t>
  </si>
  <si>
    <t>22-09-09</t>
  </si>
  <si>
    <t>23-09-09</t>
  </si>
  <si>
    <t>24-09-09</t>
  </si>
  <si>
    <t>25-09-09</t>
  </si>
  <si>
    <t>28-09-09</t>
  </si>
  <si>
    <t>29-09-09</t>
  </si>
  <si>
    <t>30-09-09</t>
  </si>
  <si>
    <t>01-10-09</t>
  </si>
  <si>
    <t>02-10-09</t>
  </si>
  <si>
    <t>05-10-09</t>
  </si>
  <si>
    <t>06-10-09</t>
  </si>
  <si>
    <t>07-10-09</t>
  </si>
  <si>
    <t>08-10-09</t>
  </si>
  <si>
    <t>09-10-09</t>
  </si>
  <si>
    <t>12-10-09</t>
  </si>
  <si>
    <t>13-10-09</t>
  </si>
  <si>
    <t>14-10-09</t>
  </si>
  <si>
    <t>15-10-09</t>
  </si>
  <si>
    <t>16-10-09</t>
  </si>
  <si>
    <t>19-10-09</t>
  </si>
  <si>
    <t>20-10-09</t>
  </si>
  <si>
    <t>21-10-09</t>
  </si>
  <si>
    <t>22-10-09</t>
  </si>
  <si>
    <t>23-10-09</t>
  </si>
  <si>
    <t>26-10-09</t>
  </si>
  <si>
    <t>27-10-09</t>
  </si>
  <si>
    <t>28-10-09</t>
  </si>
  <si>
    <t>29-10-09</t>
  </si>
  <si>
    <t>30-10-09</t>
  </si>
  <si>
    <t>02-11-09</t>
  </si>
  <si>
    <t>03-11-09</t>
  </si>
  <si>
    <t>04-11-09</t>
  </si>
  <si>
    <t>05-11-09</t>
  </si>
  <si>
    <t>06-11-09</t>
  </si>
  <si>
    <t>09-11-09</t>
  </si>
  <si>
    <t>10-11-09</t>
  </si>
  <si>
    <t>11-11-09</t>
  </si>
  <si>
    <t>12-11-09</t>
  </si>
  <si>
    <t>13-11-09</t>
  </si>
  <si>
    <t>16-11-09</t>
  </si>
  <si>
    <t>17-11-09</t>
  </si>
  <si>
    <t>18-11-09</t>
  </si>
  <si>
    <t>19-11-09</t>
  </si>
  <si>
    <t>20-11-09</t>
  </si>
  <si>
    <t>23-11-09</t>
  </si>
  <si>
    <t>24-11-09</t>
  </si>
  <si>
    <t>25-11-09</t>
  </si>
  <si>
    <t>26-11-09</t>
  </si>
  <si>
    <t>27-11-09</t>
  </si>
  <si>
    <t>30-11-09</t>
  </si>
  <si>
    <t>01-12-09</t>
  </si>
  <si>
    <t>02-12-09</t>
  </si>
  <si>
    <t>03-12-09</t>
  </si>
  <si>
    <t>04-12-09</t>
  </si>
  <si>
    <t>07-12-09</t>
  </si>
  <si>
    <t>08-12-09</t>
  </si>
  <si>
    <t>09-12-09</t>
  </si>
  <si>
    <t>10-12-09</t>
  </si>
  <si>
    <t>11-12-09</t>
  </si>
  <si>
    <t>14-12-09</t>
  </si>
  <si>
    <t>15-12-09</t>
  </si>
  <si>
    <t>16-12-09</t>
  </si>
  <si>
    <t>17-12-09</t>
  </si>
  <si>
    <t>18-12-09</t>
  </si>
  <si>
    <t>21-12-09</t>
  </si>
  <si>
    <t>22-12-09</t>
  </si>
  <si>
    <t>23-12-09</t>
  </si>
  <si>
    <t>24-12-09</t>
  </si>
  <si>
    <t>25-12-09</t>
  </si>
  <si>
    <t>28-12-09</t>
  </si>
  <si>
    <t>29-12-09</t>
  </si>
  <si>
    <t>30-12-09</t>
  </si>
  <si>
    <t>31-12-09</t>
  </si>
  <si>
    <t>01-01-10</t>
  </si>
  <si>
    <t>04-01-10</t>
  </si>
  <si>
    <t>05-01-10</t>
  </si>
  <si>
    <t>06-01-10</t>
  </si>
  <si>
    <t>07-01-10</t>
  </si>
  <si>
    <t>08-01-10</t>
  </si>
  <si>
    <t>11-01-10</t>
  </si>
  <si>
    <t>12-01-10</t>
  </si>
  <si>
    <t>13-01-10</t>
  </si>
  <si>
    <t>14-01-10</t>
  </si>
  <si>
    <t>15-01-10</t>
  </si>
  <si>
    <t>18-01-10</t>
  </si>
  <si>
    <t>19-01-10</t>
  </si>
  <si>
    <t>20-01-10</t>
  </si>
  <si>
    <t>21-01-10</t>
  </si>
  <si>
    <t>22-01-10</t>
  </si>
  <si>
    <t>25-01-10</t>
  </si>
  <si>
    <t>26-01-10</t>
  </si>
  <si>
    <t>27-01-10</t>
  </si>
  <si>
    <t>28-01-10</t>
  </si>
  <si>
    <t>29-01-10</t>
  </si>
  <si>
    <t>01-02-10</t>
  </si>
  <si>
    <t>02-02-10</t>
  </si>
  <si>
    <t>03-02-10</t>
  </si>
  <si>
    <t>04-02-10</t>
  </si>
  <si>
    <t>05-02-10</t>
  </si>
  <si>
    <t>08-02-10</t>
  </si>
  <si>
    <t>09-02-10</t>
  </si>
  <si>
    <t>10-02-10</t>
  </si>
  <si>
    <t>11-02-10</t>
  </si>
  <si>
    <t>12-02-10</t>
  </si>
  <si>
    <t>15-02-10</t>
  </si>
  <si>
    <t>16-02-10</t>
  </si>
  <si>
    <t>17-02-10</t>
  </si>
  <si>
    <t>18-02-10</t>
  </si>
  <si>
    <t>19-02-10</t>
  </si>
  <si>
    <t>22-02-10</t>
  </si>
  <si>
    <t>23-02-10</t>
  </si>
  <si>
    <t>24-02-10</t>
  </si>
  <si>
    <t>25-02-10</t>
  </si>
  <si>
    <t>26-02-10</t>
  </si>
  <si>
    <t>01-03-10</t>
  </si>
  <si>
    <t>02-03-10</t>
  </si>
  <si>
    <t>03-03-10</t>
  </si>
  <si>
    <t>04-03-10</t>
  </si>
  <si>
    <t>05-03-10</t>
  </si>
  <si>
    <t>08-03-10</t>
  </si>
  <si>
    <t>09-03-10</t>
  </si>
  <si>
    <t>10-03-10</t>
  </si>
  <si>
    <t>11-03-10</t>
  </si>
  <si>
    <t>12-03-10</t>
  </si>
  <si>
    <t>15-03-10</t>
  </si>
  <si>
    <t>16-03-10</t>
  </si>
  <si>
    <t>17-03-10</t>
  </si>
  <si>
    <t>18-03-10</t>
  </si>
  <si>
    <t>19-03-10</t>
  </si>
  <si>
    <t>22-03-10</t>
  </si>
  <si>
    <t>23-03-10</t>
  </si>
  <si>
    <t>24-03-10</t>
  </si>
  <si>
    <t>25-03-10</t>
  </si>
  <si>
    <t>26-03-10</t>
  </si>
  <si>
    <t>29-03-10</t>
  </si>
  <si>
    <t>30-03-10</t>
  </si>
  <si>
    <t>31-03-10</t>
  </si>
  <si>
    <t>01-04-10</t>
  </si>
  <si>
    <t>02-04-10</t>
  </si>
  <si>
    <t>05-04-10</t>
  </si>
  <si>
    <t>06-04-10</t>
  </si>
  <si>
    <t>07-04-10</t>
  </si>
  <si>
    <t>08-04-10</t>
  </si>
  <si>
    <t>09-04-10</t>
  </si>
  <si>
    <t>12-04-10</t>
  </si>
  <si>
    <t>13-04-10</t>
  </si>
  <si>
    <t>14-04-10</t>
  </si>
  <si>
    <t>15-04-10</t>
  </si>
  <si>
    <t>16-04-10</t>
  </si>
  <si>
    <t>19-04-10</t>
  </si>
  <si>
    <t>20-04-10</t>
  </si>
  <si>
    <t>21-04-10</t>
  </si>
  <si>
    <t>22-04-10</t>
  </si>
  <si>
    <t>23-04-10</t>
  </si>
  <si>
    <t>26-04-10</t>
  </si>
  <si>
    <t>27-04-10</t>
  </si>
  <si>
    <t>28-04-10</t>
  </si>
  <si>
    <t>29-04-10</t>
  </si>
  <si>
    <t>30-04-10</t>
  </si>
  <si>
    <t>03-05-10</t>
  </si>
  <si>
    <t>04-05-10</t>
  </si>
  <si>
    <t>05-05-10</t>
  </si>
  <si>
    <t>06-05-10</t>
  </si>
  <si>
    <t>07-05-10</t>
  </si>
  <si>
    <t>10-05-10</t>
  </si>
  <si>
    <t>11-05-10</t>
  </si>
  <si>
    <t>12-05-10</t>
  </si>
  <si>
    <t>13-05-10</t>
  </si>
  <si>
    <t>14-05-10</t>
  </si>
  <si>
    <t>17-05-10</t>
  </si>
  <si>
    <t>18-05-10</t>
  </si>
  <si>
    <t>19-05-10</t>
  </si>
  <si>
    <t>20-05-10</t>
  </si>
  <si>
    <t>21-05-10</t>
  </si>
  <si>
    <t>24-05-10</t>
  </si>
  <si>
    <t>25-05-10</t>
  </si>
  <si>
    <t>26-05-10</t>
  </si>
  <si>
    <t>27-05-10</t>
  </si>
  <si>
    <t>28-05-10</t>
  </si>
  <si>
    <t>31-05-10</t>
  </si>
  <si>
    <t>01-06-10</t>
  </si>
  <si>
    <t>02-06-10</t>
  </si>
  <si>
    <t>03-06-10</t>
  </si>
  <si>
    <t>04-06-10</t>
  </si>
  <si>
    <t>07-06-10</t>
  </si>
  <si>
    <t>08-06-10</t>
  </si>
  <si>
    <t>09-06-10</t>
  </si>
  <si>
    <t>10-06-10</t>
  </si>
  <si>
    <t>11-06-10</t>
  </si>
  <si>
    <t>14-06-10</t>
  </si>
  <si>
    <t>15-06-10</t>
  </si>
  <si>
    <t>16-06-10</t>
  </si>
  <si>
    <t>17-06-10</t>
  </si>
  <si>
    <t>18-06-10</t>
  </si>
  <si>
    <t>21-06-10</t>
  </si>
  <si>
    <t>22-06-10</t>
  </si>
  <si>
    <t>23-06-10</t>
  </si>
  <si>
    <t>24-06-10</t>
  </si>
  <si>
    <t>25-06-10</t>
  </si>
  <si>
    <t>28-06-10</t>
  </si>
  <si>
    <t>29-06-10</t>
  </si>
  <si>
    <t>30-06-10</t>
  </si>
  <si>
    <t>01-07-10</t>
  </si>
  <si>
    <t>02-07-10</t>
  </si>
  <si>
    <t>05-07-10</t>
  </si>
  <si>
    <t>06-07-10</t>
  </si>
  <si>
    <t>07-07-10</t>
  </si>
  <si>
    <t>08-07-10</t>
  </si>
  <si>
    <t>09-07-10</t>
  </si>
  <si>
    <t>12-07-10</t>
  </si>
  <si>
    <t>13-07-10</t>
  </si>
  <si>
    <t>14-07-10</t>
  </si>
  <si>
    <t>15-07-10</t>
  </si>
  <si>
    <t>16-07-10</t>
  </si>
  <si>
    <t>19-07-10</t>
  </si>
  <si>
    <t>20-07-10</t>
  </si>
  <si>
    <t>21-07-10</t>
  </si>
  <si>
    <t>22-07-10</t>
  </si>
  <si>
    <t>23-07-10</t>
  </si>
  <si>
    <t>26-07-10</t>
  </si>
  <si>
    <t>27-07-10</t>
  </si>
  <si>
    <t>28-07-10</t>
  </si>
  <si>
    <t>29-07-10</t>
  </si>
  <si>
    <t>30-07-10</t>
  </si>
  <si>
    <t>02-08-10</t>
  </si>
  <si>
    <t>03-08-10</t>
  </si>
  <si>
    <t>04-08-10</t>
  </si>
  <si>
    <t>05-08-10</t>
  </si>
  <si>
    <t>06-08-10</t>
  </si>
  <si>
    <t>09-08-10</t>
  </si>
  <si>
    <t>10-08-10</t>
  </si>
  <si>
    <t>11-08-10</t>
  </si>
  <si>
    <t>12-08-10</t>
  </si>
  <si>
    <t>13-08-10</t>
  </si>
  <si>
    <t>16-08-10</t>
  </si>
  <si>
    <t>17-08-10</t>
  </si>
  <si>
    <t>18-08-10</t>
  </si>
  <si>
    <t>19-08-10</t>
  </si>
  <si>
    <t>20-08-10</t>
  </si>
  <si>
    <t>23-08-10</t>
  </si>
  <si>
    <t>24-08-10</t>
  </si>
  <si>
    <t>25-08-10</t>
  </si>
  <si>
    <t>26-08-10</t>
  </si>
  <si>
    <t>27-08-10</t>
  </si>
  <si>
    <t>30-08-10</t>
  </si>
  <si>
    <t>31-08-10</t>
  </si>
  <si>
    <t>01-09-10</t>
  </si>
  <si>
    <t>02-09-10</t>
  </si>
  <si>
    <t>03-09-10</t>
  </si>
  <si>
    <t>06-09-10</t>
  </si>
  <si>
    <t>07-09-10</t>
  </si>
  <si>
    <t>08-09-10</t>
  </si>
  <si>
    <t>09-09-10</t>
  </si>
  <si>
    <t>10-09-10</t>
  </si>
  <si>
    <t>13-09-10</t>
  </si>
  <si>
    <t>14-09-10</t>
  </si>
  <si>
    <t>15-09-10</t>
  </si>
  <si>
    <t>16-09-10</t>
  </si>
  <si>
    <t>17-09-10</t>
  </si>
  <si>
    <t>20-09-10</t>
  </si>
  <si>
    <t>21-09-10</t>
  </si>
  <si>
    <t>22-09-10</t>
  </si>
  <si>
    <t>23-09-10</t>
  </si>
  <si>
    <t>24-09-10</t>
  </si>
  <si>
    <t>27-09-10</t>
  </si>
  <si>
    <t>28-09-10</t>
  </si>
  <si>
    <t>29-09-10</t>
  </si>
  <si>
    <t>30-09-10</t>
  </si>
  <si>
    <t>01-10-10</t>
  </si>
  <si>
    <t>04-10-10</t>
  </si>
  <si>
    <t>05-10-10</t>
  </si>
  <si>
    <t>06-10-10</t>
  </si>
  <si>
    <t>07-10-10</t>
  </si>
  <si>
    <t>08-10-10</t>
  </si>
  <si>
    <t>11-10-10</t>
  </si>
  <si>
    <t>12-10-10</t>
  </si>
  <si>
    <t>13-10-10</t>
  </si>
  <si>
    <t>14-10-10</t>
  </si>
  <si>
    <t>15-10-10</t>
  </si>
  <si>
    <t>18-10-10</t>
  </si>
  <si>
    <t>19-10-10</t>
  </si>
  <si>
    <t>20-10-10</t>
  </si>
  <si>
    <t>21-10-10</t>
  </si>
  <si>
    <t>22-10-10</t>
  </si>
  <si>
    <t>25-10-10</t>
  </si>
  <si>
    <t>26-10-10</t>
  </si>
  <si>
    <t>27-10-10</t>
  </si>
  <si>
    <t>28-10-10</t>
  </si>
  <si>
    <t>29-10-10</t>
  </si>
  <si>
    <t>01-11-10</t>
  </si>
  <si>
    <t>02-11-10</t>
  </si>
  <si>
    <t>03-11-10</t>
  </si>
  <si>
    <t>04-11-10</t>
  </si>
  <si>
    <t>05-11-10</t>
  </si>
  <si>
    <t>08-11-10</t>
  </si>
  <si>
    <t>09-11-10</t>
  </si>
  <si>
    <t>10-11-10</t>
  </si>
  <si>
    <t>11-11-10</t>
  </si>
  <si>
    <t>12-11-10</t>
  </si>
  <si>
    <t>15-11-10</t>
  </si>
  <si>
    <t>16-11-10</t>
  </si>
  <si>
    <t>17-11-10</t>
  </si>
  <si>
    <t>18-11-10</t>
  </si>
  <si>
    <t>19-11-10</t>
  </si>
  <si>
    <t>22-11-10</t>
  </si>
  <si>
    <t>23-11-10</t>
  </si>
  <si>
    <t>24-11-10</t>
  </si>
  <si>
    <t>25-11-10</t>
  </si>
  <si>
    <t>26-11-10</t>
  </si>
  <si>
    <t>29-11-10</t>
  </si>
  <si>
    <t>30-11-10</t>
  </si>
  <si>
    <t>01-12-10</t>
  </si>
  <si>
    <t>02-12-10</t>
  </si>
  <si>
    <t>03-12-10</t>
  </si>
  <si>
    <t>06-12-10</t>
  </si>
  <si>
    <t>07-12-10</t>
  </si>
  <si>
    <t>08-12-10</t>
  </si>
  <si>
    <t>09-12-10</t>
  </si>
  <si>
    <t>10-12-10</t>
  </si>
  <si>
    <t>13-12-10</t>
  </si>
  <si>
    <t>14-12-10</t>
  </si>
  <si>
    <t>15-12-10</t>
  </si>
  <si>
    <t>16-12-10</t>
  </si>
  <si>
    <t>17-12-10</t>
  </si>
  <si>
    <t>20-12-10</t>
  </si>
  <si>
    <t>21-12-10</t>
  </si>
  <si>
    <t>22-12-10</t>
  </si>
  <si>
    <t>23-12-10</t>
  </si>
  <si>
    <t>24-12-10</t>
  </si>
  <si>
    <t>27-12-10</t>
  </si>
  <si>
    <t>28-12-10</t>
  </si>
  <si>
    <t>29-12-10</t>
  </si>
  <si>
    <t>30-12-10</t>
  </si>
  <si>
    <t>31-12-10</t>
  </si>
  <si>
    <t>03-01-11</t>
  </si>
  <si>
    <t>04-01-11</t>
  </si>
  <si>
    <t>05-01-11</t>
  </si>
  <si>
    <t>06-01-11</t>
  </si>
  <si>
    <t>07-01-11</t>
  </si>
  <si>
    <t>10-01-11</t>
  </si>
  <si>
    <t>11-01-11</t>
  </si>
  <si>
    <t>12-01-11</t>
  </si>
  <si>
    <t>13-01-11</t>
  </si>
  <si>
    <t>14-01-11</t>
  </si>
  <si>
    <t>17-01-11</t>
  </si>
  <si>
    <t>18-01-11</t>
  </si>
  <si>
    <t>19-01-11</t>
  </si>
  <si>
    <t>20-01-11</t>
  </si>
  <si>
    <t>21-01-11</t>
  </si>
  <si>
    <t>24-01-11</t>
  </si>
  <si>
    <t>25-01-11</t>
  </si>
  <si>
    <t>26-01-11</t>
  </si>
  <si>
    <t>27-01-11</t>
  </si>
  <si>
    <t>28-01-11</t>
  </si>
  <si>
    <t>31-01-11</t>
  </si>
  <si>
    <t>01-02-11</t>
  </si>
  <si>
    <t>02-02-11</t>
  </si>
  <si>
    <t>03-02-11</t>
  </si>
  <si>
    <t>04-02-11</t>
  </si>
  <si>
    <t>07-02-11</t>
  </si>
  <si>
    <t>08-02-11</t>
  </si>
  <si>
    <t>09-02-11</t>
  </si>
  <si>
    <t>10-02-11</t>
  </si>
  <si>
    <t>11-02-11</t>
  </si>
  <si>
    <t>14-02-11</t>
  </si>
  <si>
    <t>15-02-11</t>
  </si>
  <si>
    <t>16-02-11</t>
  </si>
  <si>
    <t>17-02-11</t>
  </si>
  <si>
    <t>18-02-11</t>
  </si>
  <si>
    <t>21-02-11</t>
  </si>
  <si>
    <t>22-02-11</t>
  </si>
  <si>
    <t>23-02-11</t>
  </si>
  <si>
    <t>24-02-11</t>
  </si>
  <si>
    <t>25-02-11</t>
  </si>
  <si>
    <t>28-02-11</t>
  </si>
  <si>
    <t>01-03-11</t>
  </si>
  <si>
    <t>02-03-11</t>
  </si>
  <si>
    <t>03-03-11</t>
  </si>
  <si>
    <t>04-03-11</t>
  </si>
  <si>
    <t>07-03-11</t>
  </si>
  <si>
    <t>08-03-11</t>
  </si>
  <si>
    <t>09-03-11</t>
  </si>
  <si>
    <t>10-03-11</t>
  </si>
  <si>
    <t>11-03-11</t>
  </si>
  <si>
    <t>14-03-11</t>
  </si>
  <si>
    <t>15-03-11</t>
  </si>
  <si>
    <t>16-03-11</t>
  </si>
  <si>
    <t>17-03-11</t>
  </si>
  <si>
    <t>18-03-11</t>
  </si>
  <si>
    <t>21-03-11</t>
  </si>
  <si>
    <t>22-03-11</t>
  </si>
  <si>
    <t>23-03-11</t>
  </si>
  <si>
    <t>24-03-11</t>
  </si>
  <si>
    <t>25-03-11</t>
  </si>
  <si>
    <t>28-03-11</t>
  </si>
  <si>
    <t>29-03-11</t>
  </si>
  <si>
    <t>30-03-11</t>
  </si>
  <si>
    <t>31-03-11</t>
  </si>
  <si>
    <t>01-04-11</t>
  </si>
  <si>
    <t>04-04-11</t>
  </si>
  <si>
    <t>05-04-11</t>
  </si>
  <si>
    <t>06-04-11</t>
  </si>
  <si>
    <t>07-04-11</t>
  </si>
  <si>
    <t>08-04-11</t>
  </si>
  <si>
    <t>11-04-11</t>
  </si>
  <si>
    <t>12-04-11</t>
  </si>
  <si>
    <t>13-04-11</t>
  </si>
  <si>
    <t>14-04-11</t>
  </si>
  <si>
    <t>15-04-11</t>
  </si>
  <si>
    <t>18-04-11</t>
  </si>
  <si>
    <t>19-04-11</t>
  </si>
  <si>
    <t>20-04-11</t>
  </si>
  <si>
    <t>21-04-11</t>
  </si>
  <si>
    <t>22-04-11</t>
  </si>
  <si>
    <t>25-04-11</t>
  </si>
  <si>
    <t>26-04-11</t>
  </si>
  <si>
    <t>27-04-11</t>
  </si>
  <si>
    <t>28-04-11</t>
  </si>
  <si>
    <t>29-04-11</t>
  </si>
  <si>
    <t>02-05-11</t>
  </si>
  <si>
    <t>03-05-11</t>
  </si>
  <si>
    <t>04-05-11</t>
  </si>
  <si>
    <t>05-05-11</t>
  </si>
  <si>
    <t>06-05-11</t>
  </si>
  <si>
    <t>09-05-11</t>
  </si>
  <si>
    <t>10-05-11</t>
  </si>
  <si>
    <t>11-05-11</t>
  </si>
  <si>
    <t>12-05-11</t>
  </si>
  <si>
    <t>13-05-11</t>
  </si>
  <si>
    <t>16-05-11</t>
  </si>
  <si>
    <t>17-05-11</t>
  </si>
  <si>
    <t>18-05-11</t>
  </si>
  <si>
    <t>19-05-11</t>
  </si>
  <si>
    <t>20-05-11</t>
  </si>
  <si>
    <t>23-05-11</t>
  </si>
  <si>
    <t>24-05-11</t>
  </si>
  <si>
    <t>25-05-11</t>
  </si>
  <si>
    <t>26-05-11</t>
  </si>
  <si>
    <t>27-05-11</t>
  </si>
  <si>
    <t>30-05-11</t>
  </si>
  <si>
    <t>31-05-11</t>
  </si>
  <si>
    <t>01-06-11</t>
  </si>
  <si>
    <t>02-06-11</t>
  </si>
  <si>
    <t>03-06-11</t>
  </si>
  <si>
    <t>06-06-11</t>
  </si>
  <si>
    <t>07-06-11</t>
  </si>
  <si>
    <t>08-06-11</t>
  </si>
  <si>
    <t>09-06-11</t>
  </si>
  <si>
    <t>10-06-11</t>
  </si>
  <si>
    <t>13-06-11</t>
  </si>
  <si>
    <t>14-06-11</t>
  </si>
  <si>
    <t>15-06-11</t>
  </si>
  <si>
    <t>16-06-11</t>
  </si>
  <si>
    <t>17-06-11</t>
  </si>
  <si>
    <t>20-06-11</t>
  </si>
  <si>
    <t>21-06-11</t>
  </si>
  <si>
    <t>22-06-11</t>
  </si>
  <si>
    <t>23-06-11</t>
  </si>
  <si>
    <t>24-06-11</t>
  </si>
  <si>
    <t>27-06-11</t>
  </si>
  <si>
    <t>28-06-11</t>
  </si>
  <si>
    <t>29-06-11</t>
  </si>
  <si>
    <t>30-06-11</t>
  </si>
  <si>
    <t>01-07-11</t>
  </si>
  <si>
    <t>04-07-11</t>
  </si>
  <si>
    <t>05-07-11</t>
  </si>
  <si>
    <t>06-07-11</t>
  </si>
  <si>
    <t>07-07-11</t>
  </si>
  <si>
    <t>08-07-11</t>
  </si>
  <si>
    <t>11-07-11</t>
  </si>
  <si>
    <t>12-07-11</t>
  </si>
  <si>
    <t>13-07-11</t>
  </si>
  <si>
    <t>14-07-11</t>
  </si>
  <si>
    <t>15-07-11</t>
  </si>
  <si>
    <t>18-07-11</t>
  </si>
  <si>
    <t>19-07-11</t>
  </si>
  <si>
    <t>20-07-11</t>
  </si>
  <si>
    <t>21-07-11</t>
  </si>
  <si>
    <t>22-07-11</t>
  </si>
  <si>
    <t>25-07-11</t>
  </si>
  <si>
    <t>26-07-11</t>
  </si>
  <si>
    <t>27-07-11</t>
  </si>
  <si>
    <t>28-07-11</t>
  </si>
  <si>
    <t>29-07-11</t>
  </si>
  <si>
    <t>01-08-11</t>
  </si>
  <si>
    <t>02-08-11</t>
  </si>
  <si>
    <t>03-08-11</t>
  </si>
  <si>
    <t>04-08-11</t>
  </si>
  <si>
    <t>05-08-11</t>
  </si>
  <si>
    <t>08-08-11</t>
  </si>
  <si>
    <t>09-08-11</t>
  </si>
  <si>
    <t>10-08-11</t>
  </si>
  <si>
    <t>11-08-11</t>
  </si>
  <si>
    <t>12-08-11</t>
  </si>
  <si>
    <t>15-08-11</t>
  </si>
  <si>
    <t>16-08-11</t>
  </si>
  <si>
    <t>17-08-11</t>
  </si>
  <si>
    <t>18-08-11</t>
  </si>
  <si>
    <t>19-08-11</t>
  </si>
  <si>
    <t>22-08-11</t>
  </si>
  <si>
    <t>23-08-11</t>
  </si>
  <si>
    <t>24-08-11</t>
  </si>
  <si>
    <t>25-08-11</t>
  </si>
  <si>
    <t>26-08-11</t>
  </si>
  <si>
    <t>29-08-11</t>
  </si>
  <si>
    <t>30-08-11</t>
  </si>
  <si>
    <t>31-08-11</t>
  </si>
  <si>
    <t>01-09-11</t>
  </si>
  <si>
    <t>02-09-11</t>
  </si>
  <si>
    <t>05-09-11</t>
  </si>
  <si>
    <t>06-09-11</t>
  </si>
  <si>
    <t>07-09-11</t>
  </si>
  <si>
    <t>08-09-11</t>
  </si>
  <si>
    <t>09-09-11</t>
  </si>
  <si>
    <t>12-09-11</t>
  </si>
  <si>
    <t>13-09-11</t>
  </si>
  <si>
    <t>14-09-11</t>
  </si>
  <si>
    <t>15-09-11</t>
  </si>
  <si>
    <t>16-09-11</t>
  </si>
  <si>
    <t>19-09-11</t>
  </si>
  <si>
    <t>20-09-11</t>
  </si>
  <si>
    <t>21-09-11</t>
  </si>
  <si>
    <t>22-09-11</t>
  </si>
  <si>
    <t>23-09-11</t>
  </si>
  <si>
    <t>26-09-11</t>
  </si>
  <si>
    <t>27-09-11</t>
  </si>
  <si>
    <t>28-09-11</t>
  </si>
  <si>
    <t>29-09-11</t>
  </si>
  <si>
    <t>30-09-11</t>
  </si>
  <si>
    <t>03-10-11</t>
  </si>
  <si>
    <t>04-10-11</t>
  </si>
  <si>
    <t>05-10-11</t>
  </si>
  <si>
    <t>06-10-11</t>
  </si>
  <si>
    <t>07-10-11</t>
  </si>
  <si>
    <t>10-10-11</t>
  </si>
  <si>
    <t>11-10-11</t>
  </si>
  <si>
    <t>12-10-11</t>
  </si>
  <si>
    <t>13-10-11</t>
  </si>
  <si>
    <t>14-10-11</t>
  </si>
  <si>
    <t>17-10-11</t>
  </si>
  <si>
    <t>18-10-11</t>
  </si>
  <si>
    <t>19-10-11</t>
  </si>
  <si>
    <t>20-10-11</t>
  </si>
  <si>
    <t>21-10-11</t>
  </si>
  <si>
    <t>24-10-11</t>
  </si>
  <si>
    <t>25-10-11</t>
  </si>
  <si>
    <t>26-10-11</t>
  </si>
  <si>
    <t>27-10-11</t>
  </si>
  <si>
    <t>28-10-11</t>
  </si>
  <si>
    <t>31-10-11</t>
  </si>
  <si>
    <t>01-11-11</t>
  </si>
  <si>
    <t>02-11-11</t>
  </si>
  <si>
    <t>03-11-11</t>
  </si>
  <si>
    <t>04-11-11</t>
  </si>
  <si>
    <t>07-11-11</t>
  </si>
  <si>
    <t>08-11-11</t>
  </si>
  <si>
    <t>09-11-11</t>
  </si>
  <si>
    <t>10-11-11</t>
  </si>
  <si>
    <t>11-11-11</t>
  </si>
  <si>
    <t>14-11-11</t>
  </si>
  <si>
    <t>15-11-11</t>
  </si>
  <si>
    <t>16-11-11</t>
  </si>
  <si>
    <t>17-11-11</t>
  </si>
  <si>
    <t>18-11-11</t>
  </si>
  <si>
    <t>21-11-11</t>
  </si>
  <si>
    <t>22-11-11</t>
  </si>
  <si>
    <t>23-11-11</t>
  </si>
  <si>
    <t>24-11-11</t>
  </si>
  <si>
    <t>25-11-11</t>
  </si>
  <si>
    <t>28-11-11</t>
  </si>
  <si>
    <t>29-11-11</t>
  </si>
  <si>
    <t>30-11-11</t>
  </si>
  <si>
    <t>01-12-11</t>
  </si>
  <si>
    <t>02-12-11</t>
  </si>
  <si>
    <t>05-12-11</t>
  </si>
  <si>
    <t>06-12-11</t>
  </si>
  <si>
    <t>07-12-11</t>
  </si>
  <si>
    <t>08-12-11</t>
  </si>
  <si>
    <t>09-12-11</t>
  </si>
  <si>
    <t>12-12-11</t>
  </si>
  <si>
    <t>13-12-11</t>
  </si>
  <si>
    <t>14-12-11</t>
  </si>
  <si>
    <t>15-12-11</t>
  </si>
  <si>
    <t>16-12-11</t>
  </si>
  <si>
    <t>19-12-11</t>
  </si>
  <si>
    <t>20-12-11</t>
  </si>
  <si>
    <t>21-12-11</t>
  </si>
  <si>
    <t>22-12-11</t>
  </si>
  <si>
    <t>23-12-11</t>
  </si>
  <si>
    <t>26-12-11</t>
  </si>
  <si>
    <t>27-12-11</t>
  </si>
  <si>
    <t>28-12-11</t>
  </si>
  <si>
    <t>29-12-11</t>
  </si>
  <si>
    <t>30-12-11</t>
  </si>
  <si>
    <t>02-01-12</t>
  </si>
  <si>
    <t>03-01-12</t>
  </si>
  <si>
    <t>04-01-12</t>
  </si>
  <si>
    <t>05-01-12</t>
  </si>
  <si>
    <t>06-01-12</t>
  </si>
  <si>
    <t>09-01-12</t>
  </si>
  <si>
    <t>10-01-12</t>
  </si>
  <si>
    <t>11-01-12</t>
  </si>
  <si>
    <t>12-01-12</t>
  </si>
  <si>
    <t>13-01-12</t>
  </si>
  <si>
    <t>16-01-12</t>
  </si>
  <si>
    <t>17-01-12</t>
  </si>
  <si>
    <t>18-01-12</t>
  </si>
  <si>
    <t>19-01-12</t>
  </si>
  <si>
    <t>20-01-12</t>
  </si>
  <si>
    <t>23-01-12</t>
  </si>
  <si>
    <t>24-01-12</t>
  </si>
  <si>
    <t>25-01-12</t>
  </si>
  <si>
    <t>26-01-12</t>
  </si>
  <si>
    <t>27-01-12</t>
  </si>
  <si>
    <t>30-01-12</t>
  </si>
  <si>
    <t>31-01-12</t>
  </si>
  <si>
    <t>01-02-12</t>
  </si>
  <si>
    <t>02-02-12</t>
  </si>
  <si>
    <t>03-02-12</t>
  </si>
  <si>
    <t>06-02-12</t>
  </si>
  <si>
    <t>07-02-12</t>
  </si>
  <si>
    <t>08-02-12</t>
  </si>
  <si>
    <t>09-02-12</t>
  </si>
  <si>
    <t>10-02-12</t>
  </si>
  <si>
    <t>13-02-12</t>
  </si>
  <si>
    <t>14-02-12</t>
  </si>
  <si>
    <t>15-02-12</t>
  </si>
  <si>
    <t>16-02-12</t>
  </si>
  <si>
    <t>17-02-12</t>
  </si>
  <si>
    <t>20-02-12</t>
  </si>
  <si>
    <t>21-02-12</t>
  </si>
  <si>
    <t>22-02-12</t>
  </si>
  <si>
    <t>23-02-12</t>
  </si>
  <si>
    <t>24-02-12</t>
  </si>
  <si>
    <t>27-02-12</t>
  </si>
  <si>
    <t>28-02-12</t>
  </si>
  <si>
    <t>29-02-12</t>
  </si>
  <si>
    <t>01-03-12</t>
  </si>
  <si>
    <t>02-03-12</t>
  </si>
  <si>
    <t>05-03-12</t>
  </si>
  <si>
    <t>06-03-12</t>
  </si>
  <si>
    <t>07-03-12</t>
  </si>
  <si>
    <t>08-03-12</t>
  </si>
  <si>
    <t>09-03-12</t>
  </si>
  <si>
    <t>12-03-12</t>
  </si>
  <si>
    <t>13-03-12</t>
  </si>
  <si>
    <t>14-03-12</t>
  </si>
  <si>
    <t>15-03-12</t>
  </si>
  <si>
    <t>16-03-12</t>
  </si>
  <si>
    <t>19-03-12</t>
  </si>
  <si>
    <t>20-03-12</t>
  </si>
  <si>
    <t>21-03-12</t>
  </si>
  <si>
    <t>22-03-12</t>
  </si>
  <si>
    <t>23-03-12</t>
  </si>
  <si>
    <t>26-03-12</t>
  </si>
  <si>
    <t>27-03-12</t>
  </si>
  <si>
    <t>28-03-12</t>
  </si>
  <si>
    <t>29-03-12</t>
  </si>
  <si>
    <t>30-03-12</t>
  </si>
  <si>
    <t>02-04-12</t>
  </si>
  <si>
    <t>03-04-12</t>
  </si>
  <si>
    <t>04-04-12</t>
  </si>
  <si>
    <t>05-04-12</t>
  </si>
  <si>
    <t>06-04-12</t>
  </si>
  <si>
    <t>09-04-12</t>
  </si>
  <si>
    <t>10-04-12</t>
  </si>
  <si>
    <t>11-04-12</t>
  </si>
  <si>
    <t>12-04-12</t>
  </si>
  <si>
    <t>13-04-12</t>
  </si>
  <si>
    <t>16-04-12</t>
  </si>
  <si>
    <t>17-04-12</t>
  </si>
  <si>
    <t>18-04-12</t>
  </si>
  <si>
    <t>19-04-12</t>
  </si>
  <si>
    <t>20-04-12</t>
  </si>
  <si>
    <t>23-04-12</t>
  </si>
  <si>
    <t>24-04-12</t>
  </si>
  <si>
    <t>25-04-12</t>
  </si>
  <si>
    <t>26-04-12</t>
  </si>
  <si>
    <t>27-04-12</t>
  </si>
  <si>
    <t>30-04-12</t>
  </si>
  <si>
    <t>01-05-12</t>
  </si>
  <si>
    <t>02-05-12</t>
  </si>
  <si>
    <t>03-05-12</t>
  </si>
  <si>
    <t>04-05-12</t>
  </si>
  <si>
    <t>07-05-12</t>
  </si>
  <si>
    <t>08-05-12</t>
  </si>
  <si>
    <t>09-05-12</t>
  </si>
  <si>
    <t>10-05-12</t>
  </si>
  <si>
    <t>11-05-12</t>
  </si>
  <si>
    <t>14-05-12</t>
  </si>
  <si>
    <t>15-05-12</t>
  </si>
  <si>
    <t>16-05-12</t>
  </si>
  <si>
    <t>17-05-12</t>
  </si>
  <si>
    <t>18-05-12</t>
  </si>
  <si>
    <t>21-05-12</t>
  </si>
  <si>
    <t>22-05-12</t>
  </si>
  <si>
    <t>23-05-12</t>
  </si>
  <si>
    <t>24-05-12</t>
  </si>
  <si>
    <t>25-05-12</t>
  </si>
  <si>
    <t>28-05-12</t>
  </si>
  <si>
    <t>29-05-12</t>
  </si>
  <si>
    <t>30-05-12</t>
  </si>
  <si>
    <t>31-05-12</t>
  </si>
  <si>
    <t>01-06-12</t>
  </si>
  <si>
    <t>04-06-12</t>
  </si>
  <si>
    <t>05-06-12</t>
  </si>
  <si>
    <t>06-06-12</t>
  </si>
  <si>
    <t>07-06-12</t>
  </si>
  <si>
    <t>08-06-12</t>
  </si>
  <si>
    <t>11-06-12</t>
  </si>
  <si>
    <t>12-06-12</t>
  </si>
  <si>
    <t>13-06-12</t>
  </si>
  <si>
    <t>14-06-12</t>
  </si>
  <si>
    <t>15-06-12</t>
  </si>
  <si>
    <t>18-06-12</t>
  </si>
  <si>
    <t>19-06-12</t>
  </si>
  <si>
    <t>20-06-12</t>
  </si>
  <si>
    <t>21-06-12</t>
  </si>
  <si>
    <t>22-06-12</t>
  </si>
  <si>
    <t>25-06-12</t>
  </si>
  <si>
    <t>26-06-12</t>
  </si>
  <si>
    <t>27-06-12</t>
  </si>
  <si>
    <t>28-06-12</t>
  </si>
  <si>
    <t>29-06-12</t>
  </si>
  <si>
    <t>02-07-12</t>
  </si>
  <si>
    <t>03-07-12</t>
  </si>
  <si>
    <t>04-07-12</t>
  </si>
  <si>
    <t>05-07-12</t>
  </si>
  <si>
    <t>06-07-12</t>
  </si>
  <si>
    <t>09-07-12</t>
  </si>
  <si>
    <t>10-07-12</t>
  </si>
  <si>
    <t>11-07-12</t>
  </si>
  <si>
    <t>12-07-12</t>
  </si>
  <si>
    <t>13-07-12</t>
  </si>
  <si>
    <t>16-07-12</t>
  </si>
  <si>
    <t>17-07-12</t>
  </si>
  <si>
    <t>18-07-12</t>
  </si>
  <si>
    <t>19-07-12</t>
  </si>
  <si>
    <t>20-07-12</t>
  </si>
  <si>
    <t>23-07-12</t>
  </si>
  <si>
    <t>24-07-12</t>
  </si>
  <si>
    <t>25-07-12</t>
  </si>
  <si>
    <t>26-07-12</t>
  </si>
  <si>
    <t>27-07-12</t>
  </si>
  <si>
    <t>30-07-12</t>
  </si>
  <si>
    <t>31-07-12</t>
  </si>
  <si>
    <t>01-08-12</t>
  </si>
  <si>
    <t>02-08-12</t>
  </si>
  <si>
    <t>03-08-12</t>
  </si>
  <si>
    <t>06-08-12</t>
  </si>
  <si>
    <t>07-08-12</t>
  </si>
  <si>
    <t>08-08-12</t>
  </si>
  <si>
    <t>09-08-12</t>
  </si>
  <si>
    <t>10-08-12</t>
  </si>
  <si>
    <t>13-08-12</t>
  </si>
  <si>
    <t>14-08-12</t>
  </si>
  <si>
    <t>15-08-12</t>
  </si>
  <si>
    <t>16-08-12</t>
  </si>
  <si>
    <t>17-08-12</t>
  </si>
  <si>
    <t>20-08-12</t>
  </si>
  <si>
    <t>21-08-12</t>
  </si>
  <si>
    <t>22-08-12</t>
  </si>
  <si>
    <t>23-08-12</t>
  </si>
  <si>
    <t>24-08-12</t>
  </si>
  <si>
    <t>27-08-12</t>
  </si>
  <si>
    <t>28-08-12</t>
  </si>
  <si>
    <t>29-08-12</t>
  </si>
  <si>
    <t>30-08-12</t>
  </si>
  <si>
    <t>31-08-12</t>
  </si>
  <si>
    <t>03-09-12</t>
  </si>
  <si>
    <t>04-09-12</t>
  </si>
  <si>
    <t>05-09-12</t>
  </si>
  <si>
    <t>06-09-12</t>
  </si>
  <si>
    <t>07-09-12</t>
  </si>
  <si>
    <t>10-09-12</t>
  </si>
  <si>
    <t>11-09-12</t>
  </si>
  <si>
    <t>12-09-12</t>
  </si>
  <si>
    <t>13-09-12</t>
  </si>
  <si>
    <t>14-09-12</t>
  </si>
  <si>
    <t>17-09-12</t>
  </si>
  <si>
    <t>18-09-12</t>
  </si>
  <si>
    <t>19-09-12</t>
  </si>
  <si>
    <t>20-09-12</t>
  </si>
  <si>
    <t>21-09-12</t>
  </si>
  <si>
    <t>24-09-12</t>
  </si>
  <si>
    <t>25-09-12</t>
  </si>
  <si>
    <t>26-09-12</t>
  </si>
  <si>
    <t>27-09-12</t>
  </si>
  <si>
    <t>28-09-12</t>
  </si>
  <si>
    <t>01-10-12</t>
  </si>
  <si>
    <t>02-10-12</t>
  </si>
  <si>
    <t>03-10-12</t>
  </si>
  <si>
    <t>04-10-12</t>
  </si>
  <si>
    <t>05-10-12</t>
  </si>
  <si>
    <t>08-10-12</t>
  </si>
  <si>
    <t>09-10-12</t>
  </si>
  <si>
    <t>10-10-12</t>
  </si>
  <si>
    <t>11-10-12</t>
  </si>
  <si>
    <t>12-10-12</t>
  </si>
  <si>
    <t>15-10-12</t>
  </si>
  <si>
    <t>16-10-12</t>
  </si>
  <si>
    <t>17-10-12</t>
  </si>
  <si>
    <t>18-10-12</t>
  </si>
  <si>
    <t>19-10-12</t>
  </si>
  <si>
    <t>22-10-12</t>
  </si>
  <si>
    <t>23-10-12</t>
  </si>
  <si>
    <t>24-10-12</t>
  </si>
  <si>
    <t>25-10-12</t>
  </si>
  <si>
    <t>26-10-12</t>
  </si>
  <si>
    <t>29-10-12</t>
  </si>
  <si>
    <t>30-10-12</t>
  </si>
  <si>
    <t>31-10-12</t>
  </si>
  <si>
    <t>01-11-12</t>
  </si>
  <si>
    <t>02-11-12</t>
  </si>
  <si>
    <t>05-11-12</t>
  </si>
  <si>
    <t>06-11-12</t>
  </si>
  <si>
    <t>07-11-12</t>
  </si>
  <si>
    <t>08-11-12</t>
  </si>
  <si>
    <t>09-11-12</t>
  </si>
  <si>
    <t>12-11-12</t>
  </si>
  <si>
    <t>13-11-12</t>
  </si>
  <si>
    <t>14-11-12</t>
  </si>
  <si>
    <t>15-11-12</t>
  </si>
  <si>
    <t>16-11-12</t>
  </si>
  <si>
    <t>19-11-12</t>
  </si>
  <si>
    <t>20-11-12</t>
  </si>
  <si>
    <t>21-11-12</t>
  </si>
  <si>
    <t>22-11-12</t>
  </si>
  <si>
    <t>23-11-12</t>
  </si>
  <si>
    <t>26-11-12</t>
  </si>
  <si>
    <t>27-11-12</t>
  </si>
  <si>
    <t>28-11-12</t>
  </si>
  <si>
    <t>29-11-12</t>
  </si>
  <si>
    <t>30-11-12</t>
  </si>
  <si>
    <t>03-12-12</t>
  </si>
  <si>
    <t>04-12-12</t>
  </si>
  <si>
    <t>05-12-12</t>
  </si>
  <si>
    <t>06-12-12</t>
  </si>
  <si>
    <t>07-12-12</t>
  </si>
  <si>
    <t>10-12-12</t>
  </si>
  <si>
    <t>11-12-12</t>
  </si>
  <si>
    <t>12-12-12</t>
  </si>
  <si>
    <t>13-12-12</t>
  </si>
  <si>
    <t>14-12-12</t>
  </si>
  <si>
    <t>17-12-12</t>
  </si>
  <si>
    <t>18-12-12</t>
  </si>
  <si>
    <t>19-12-12</t>
  </si>
  <si>
    <t>20-12-12</t>
  </si>
  <si>
    <t>21-12-12</t>
  </si>
  <si>
    <t>24-12-12</t>
  </si>
  <si>
    <t>25-12-12</t>
  </si>
  <si>
    <t>26-12-12</t>
  </si>
  <si>
    <t>27-12-12</t>
  </si>
  <si>
    <t>28-12-12</t>
  </si>
  <si>
    <t>31-12-12</t>
  </si>
  <si>
    <t>01-01-13</t>
  </si>
  <si>
    <t>02-01-13</t>
  </si>
  <si>
    <t>03-01-13</t>
  </si>
  <si>
    <t>04-01-13</t>
  </si>
  <si>
    <t>07-01-13</t>
  </si>
  <si>
    <t>08-01-13</t>
  </si>
  <si>
    <t>09-01-13</t>
  </si>
  <si>
    <t>10-01-13</t>
  </si>
  <si>
    <t>11-01-13</t>
  </si>
  <si>
    <t>14-01-13</t>
  </si>
  <si>
    <t>15-01-13</t>
  </si>
  <si>
    <t>16-01-13</t>
  </si>
  <si>
    <t>17-01-13</t>
  </si>
  <si>
    <t>18-01-13</t>
  </si>
  <si>
    <t>21-01-13</t>
  </si>
  <si>
    <t>22-01-13</t>
  </si>
  <si>
    <t>23-01-13</t>
  </si>
  <si>
    <t>24-01-13</t>
  </si>
  <si>
    <t>25-01-13</t>
  </si>
  <si>
    <t>28-01-13</t>
  </si>
  <si>
    <t>29-01-13</t>
  </si>
  <si>
    <t>30-01-13</t>
  </si>
  <si>
    <t>31-01-13</t>
  </si>
  <si>
    <t>01-02-13</t>
  </si>
  <si>
    <t>04-02-13</t>
  </si>
  <si>
    <t>05-02-13</t>
  </si>
  <si>
    <t>06-02-13</t>
  </si>
  <si>
    <t>07-02-13</t>
  </si>
  <si>
    <t>08-02-13</t>
  </si>
  <si>
    <t>11-02-13</t>
  </si>
  <si>
    <t>12-02-13</t>
  </si>
  <si>
    <t>13-02-13</t>
  </si>
  <si>
    <t>14-02-13</t>
  </si>
  <si>
    <t>15-02-13</t>
  </si>
  <si>
    <t>18-02-13</t>
  </si>
  <si>
    <t>19-02-13</t>
  </si>
  <si>
    <t>20-02-13</t>
  </si>
  <si>
    <t>21-02-13</t>
  </si>
  <si>
    <t>22-02-13</t>
  </si>
  <si>
    <t>25-02-13</t>
  </si>
  <si>
    <t>26-02-13</t>
  </si>
  <si>
    <t>27-02-13</t>
  </si>
  <si>
    <t>28-02-13</t>
  </si>
  <si>
    <t>01-03-13</t>
  </si>
  <si>
    <t>04-03-13</t>
  </si>
  <si>
    <t>05-03-13</t>
  </si>
  <si>
    <t>06-03-13</t>
  </si>
  <si>
    <t>07-03-13</t>
  </si>
  <si>
    <t>08-03-13</t>
  </si>
  <si>
    <t>11-03-13</t>
  </si>
  <si>
    <t>12-03-13</t>
  </si>
  <si>
    <t>13-03-13</t>
  </si>
  <si>
    <t>14-03-13</t>
  </si>
  <si>
    <t>15-03-13</t>
  </si>
  <si>
    <t>18-03-13</t>
  </si>
  <si>
    <t>19-03-13</t>
  </si>
  <si>
    <t>20-03-13</t>
  </si>
  <si>
    <t>21-03-13</t>
  </si>
  <si>
    <t>22-03-13</t>
  </si>
  <si>
    <t>25-03-13</t>
  </si>
  <si>
    <t>26-03-13</t>
  </si>
  <si>
    <t>27-03-13</t>
  </si>
  <si>
    <t>28-03-13</t>
  </si>
  <si>
    <t>29-03-13</t>
  </si>
  <si>
    <t>01-04-13</t>
  </si>
  <si>
    <t>02-04-13</t>
  </si>
  <si>
    <t>03-04-13</t>
  </si>
  <si>
    <t>04-04-13</t>
  </si>
  <si>
    <t>05-04-13</t>
  </si>
  <si>
    <t>08-04-13</t>
  </si>
  <si>
    <t>09-04-13</t>
  </si>
  <si>
    <t>10-04-13</t>
  </si>
  <si>
    <t>11-04-13</t>
  </si>
  <si>
    <t>12-04-13</t>
  </si>
  <si>
    <t>15-04-13</t>
  </si>
  <si>
    <t>16-04-13</t>
  </si>
  <si>
    <t>17-04-13</t>
  </si>
  <si>
    <t>18-04-13</t>
  </si>
  <si>
    <t>19-04-13</t>
  </si>
  <si>
    <t>22-04-13</t>
  </si>
  <si>
    <t>23-04-13</t>
  </si>
  <si>
    <t>24-04-13</t>
  </si>
  <si>
    <t>25-04-13</t>
  </si>
  <si>
    <t>26-04-13</t>
  </si>
  <si>
    <t>29-04-13</t>
  </si>
  <si>
    <t>30-04-13</t>
  </si>
  <si>
    <t>01-05-13</t>
  </si>
  <si>
    <t>02-05-13</t>
  </si>
  <si>
    <t>03-05-13</t>
  </si>
  <si>
    <t>06-05-13</t>
  </si>
  <si>
    <t>07-05-13</t>
  </si>
  <si>
    <t>08-05-13</t>
  </si>
  <si>
    <t>09-05-13</t>
  </si>
  <si>
    <t>10-05-13</t>
  </si>
  <si>
    <t>13-05-13</t>
  </si>
  <si>
    <t>14-05-13</t>
  </si>
  <si>
    <t>15-05-13</t>
  </si>
  <si>
    <t>16-05-13</t>
  </si>
  <si>
    <t>17-05-13</t>
  </si>
  <si>
    <t>20-05-13</t>
  </si>
  <si>
    <t>21-05-13</t>
  </si>
  <si>
    <t>22-05-13</t>
  </si>
  <si>
    <t>23-05-13</t>
  </si>
  <si>
    <t>24-05-13</t>
  </si>
  <si>
    <t>27-05-13</t>
  </si>
  <si>
    <t>28-05-13</t>
  </si>
  <si>
    <t>29-05-13</t>
  </si>
  <si>
    <t>30-05-13</t>
  </si>
  <si>
    <t>31-05-13</t>
  </si>
  <si>
    <t>03-06-13</t>
  </si>
  <si>
    <t>04-06-13</t>
  </si>
  <si>
    <t>05-06-13</t>
  </si>
  <si>
    <t>06-06-13</t>
  </si>
  <si>
    <t>07-06-13</t>
  </si>
  <si>
    <t>10-06-13</t>
  </si>
  <si>
    <t>11-06-13</t>
  </si>
  <si>
    <t>12-06-13</t>
  </si>
  <si>
    <t>13-06-13</t>
  </si>
  <si>
    <t>14-06-13</t>
  </si>
  <si>
    <t>17-06-13</t>
  </si>
  <si>
    <t>18-06-13</t>
  </si>
  <si>
    <t>19-06-13</t>
  </si>
  <si>
    <t>20-06-13</t>
  </si>
  <si>
    <t>21-06-13</t>
  </si>
  <si>
    <t>24-06-13</t>
  </si>
  <si>
    <t>25-06-13</t>
  </si>
  <si>
    <t>26-06-13</t>
  </si>
  <si>
    <t>27-06-13</t>
  </si>
  <si>
    <t>28-06-13</t>
  </si>
  <si>
    <t>01-07-13</t>
  </si>
  <si>
    <t>02-07-13</t>
  </si>
  <si>
    <t>03-07-13</t>
  </si>
  <si>
    <t>04-07-13</t>
  </si>
  <si>
    <t>05-07-13</t>
  </si>
  <si>
    <t>08-07-13</t>
  </si>
  <si>
    <t>09-07-13</t>
  </si>
  <si>
    <t>10-07-13</t>
  </si>
  <si>
    <t>11-07-13</t>
  </si>
  <si>
    <t>12-07-13</t>
  </si>
  <si>
    <t>15-07-13</t>
  </si>
  <si>
    <t>16-07-13</t>
  </si>
  <si>
    <t>17-07-13</t>
  </si>
  <si>
    <t>18-07-13</t>
  </si>
  <si>
    <t>19-07-13</t>
  </si>
  <si>
    <t>22-07-13</t>
  </si>
  <si>
    <t>23-07-13</t>
  </si>
  <si>
    <t>24-07-13</t>
  </si>
  <si>
    <t>25-07-13</t>
  </si>
  <si>
    <t>26-07-13</t>
  </si>
  <si>
    <t>29-07-13</t>
  </si>
  <si>
    <t>30-07-13</t>
  </si>
  <si>
    <t>31-07-13</t>
  </si>
  <si>
    <t>01-08-13</t>
  </si>
  <si>
    <t>02-08-13</t>
  </si>
  <si>
    <t>05-08-13</t>
  </si>
  <si>
    <t>06-08-13</t>
  </si>
  <si>
    <t>07-08-13</t>
  </si>
  <si>
    <t>08-08-13</t>
  </si>
  <si>
    <t>09-08-13</t>
  </si>
  <si>
    <t>12-08-13</t>
  </si>
  <si>
    <t>13-08-13</t>
  </si>
  <si>
    <t>14-08-13</t>
  </si>
  <si>
    <t>15-08-13</t>
  </si>
  <si>
    <t>16-08-13</t>
  </si>
  <si>
    <t>19-08-13</t>
  </si>
  <si>
    <t>20-08-13</t>
  </si>
  <si>
    <t>21-08-13</t>
  </si>
  <si>
    <t>22-08-13</t>
  </si>
  <si>
    <t>23-08-13</t>
  </si>
  <si>
    <t>26-08-13</t>
  </si>
  <si>
    <t>27-08-13</t>
  </si>
  <si>
    <t>28-08-13</t>
  </si>
  <si>
    <t>29-08-13</t>
  </si>
  <si>
    <t>30-08-13</t>
  </si>
  <si>
    <t>02-09-13</t>
  </si>
  <si>
    <t>03-09-13</t>
  </si>
  <si>
    <t>04-09-13</t>
  </si>
  <si>
    <t>05-09-13</t>
  </si>
  <si>
    <t>06-09-13</t>
  </si>
  <si>
    <t>09-09-13</t>
  </si>
  <si>
    <t>10-09-13</t>
  </si>
  <si>
    <t>11-09-13</t>
  </si>
  <si>
    <t>12-09-13</t>
  </si>
  <si>
    <t>13-09-13</t>
  </si>
  <si>
    <t>16-09-13</t>
  </si>
  <si>
    <t>17-09-13</t>
  </si>
  <si>
    <t>18-09-13</t>
  </si>
  <si>
    <t>19-09-13</t>
  </si>
  <si>
    <t>20-09-13</t>
  </si>
  <si>
    <t>23-09-13</t>
  </si>
  <si>
    <t>24-09-13</t>
  </si>
  <si>
    <t>25-09-13</t>
  </si>
  <si>
    <t>26-09-13</t>
  </si>
  <si>
    <t>27-09-13</t>
  </si>
  <si>
    <t>30-09-13</t>
  </si>
  <si>
    <t>01-10-13</t>
  </si>
  <si>
    <t>02-10-13</t>
  </si>
  <si>
    <t>03-10-13</t>
  </si>
  <si>
    <t>04-10-13</t>
  </si>
  <si>
    <t>07-10-13</t>
  </si>
  <si>
    <t>08-10-13</t>
  </si>
  <si>
    <t>09-10-13</t>
  </si>
  <si>
    <t>10-10-13</t>
  </si>
  <si>
    <t>11-10-13</t>
  </si>
  <si>
    <t>14-10-13</t>
  </si>
  <si>
    <t>15-10-13</t>
  </si>
  <si>
    <t>16-10-13</t>
  </si>
  <si>
    <t>17-10-13</t>
  </si>
  <si>
    <t>18-10-13</t>
  </si>
  <si>
    <t>21-10-13</t>
  </si>
  <si>
    <t>22-10-13</t>
  </si>
  <si>
    <t>23-10-13</t>
  </si>
  <si>
    <t>24-10-13</t>
  </si>
  <si>
    <t>25-10-13</t>
  </si>
  <si>
    <t>28-10-13</t>
  </si>
  <si>
    <t>29-10-13</t>
  </si>
  <si>
    <t>30-10-13</t>
  </si>
  <si>
    <t>31-10-13</t>
  </si>
  <si>
    <t>01-11-13</t>
  </si>
  <si>
    <t>04-11-13</t>
  </si>
  <si>
    <t>05-11-13</t>
  </si>
  <si>
    <t>06-11-13</t>
  </si>
  <si>
    <t>07-11-13</t>
  </si>
  <si>
    <t>08-11-13</t>
  </si>
  <si>
    <t>11-11-13</t>
  </si>
  <si>
    <t>12-11-13</t>
  </si>
  <si>
    <t>13-11-13</t>
  </si>
  <si>
    <t>14-11-13</t>
  </si>
  <si>
    <t>15-11-13</t>
  </si>
  <si>
    <t>18-11-13</t>
  </si>
  <si>
    <t>19-11-13</t>
  </si>
  <si>
    <t>20-11-13</t>
  </si>
  <si>
    <t>21-11-13</t>
  </si>
  <si>
    <t>22-11-13</t>
  </si>
  <si>
    <t>25-11-13</t>
  </si>
  <si>
    <t>26-11-13</t>
  </si>
  <si>
    <t>27-11-13</t>
  </si>
  <si>
    <t>28-11-13</t>
  </si>
  <si>
    <t>29-11-13</t>
  </si>
  <si>
    <t>02-12-13</t>
  </si>
  <si>
    <t>03-12-13</t>
  </si>
  <si>
    <t>04-12-13</t>
  </si>
  <si>
    <t>05-12-13</t>
  </si>
  <si>
    <t>06-12-13</t>
  </si>
  <si>
    <t>09-12-13</t>
  </si>
  <si>
    <t>10-12-13</t>
  </si>
  <si>
    <t>11-12-13</t>
  </si>
  <si>
    <t>12-12-13</t>
  </si>
  <si>
    <t>13-12-13</t>
  </si>
  <si>
    <t>16-12-13</t>
  </si>
  <si>
    <t>17-12-13</t>
  </si>
  <si>
    <t>18-12-13</t>
  </si>
  <si>
    <t>19-12-13</t>
  </si>
  <si>
    <t>20-12-13</t>
  </si>
  <si>
    <t>23-12-13</t>
  </si>
  <si>
    <t>24-12-13</t>
  </si>
  <si>
    <t>25-12-13</t>
  </si>
  <si>
    <t>26-12-13</t>
  </si>
  <si>
    <t>27-12-13</t>
  </si>
  <si>
    <t>30-12-13</t>
  </si>
  <si>
    <t>31-12-13</t>
  </si>
  <si>
    <t>01-01-14</t>
  </si>
  <si>
    <t>02-01-14</t>
  </si>
  <si>
    <t>03-01-14</t>
  </si>
  <si>
    <t>06-01-14</t>
  </si>
  <si>
    <t>07-01-14</t>
  </si>
  <si>
    <t>08-01-14</t>
  </si>
  <si>
    <t>09-01-14</t>
  </si>
  <si>
    <t>10-01-14</t>
  </si>
  <si>
    <t>13-01-14</t>
  </si>
  <si>
    <t>14-01-14</t>
  </si>
  <si>
    <t>15-01-14</t>
  </si>
  <si>
    <t>16-01-14</t>
  </si>
  <si>
    <t>17-01-14</t>
  </si>
  <si>
    <t>20-01-14</t>
  </si>
  <si>
    <t>21-01-14</t>
  </si>
  <si>
    <t>22-01-14</t>
  </si>
  <si>
    <t>23-01-14</t>
  </si>
  <si>
    <t>24-01-14</t>
  </si>
  <si>
    <t>27-01-14</t>
  </si>
  <si>
    <t>28-01-14</t>
  </si>
  <si>
    <t>29-01-14</t>
  </si>
  <si>
    <t>30-01-14</t>
  </si>
  <si>
    <t>31-01-14</t>
  </si>
  <si>
    <t>03-02-14</t>
  </si>
  <si>
    <t>04-02-14</t>
  </si>
  <si>
    <t>05-02-14</t>
  </si>
  <si>
    <t>06-02-14</t>
  </si>
  <si>
    <t>07-02-14</t>
  </si>
  <si>
    <t>10-02-14</t>
  </si>
  <si>
    <t>11-02-14</t>
  </si>
  <si>
    <t>12-02-14</t>
  </si>
  <si>
    <t>13-02-14</t>
  </si>
  <si>
    <t>14-02-14</t>
  </si>
  <si>
    <t>17-02-14</t>
  </si>
  <si>
    <t>18-02-14</t>
  </si>
  <si>
    <t>19-02-14</t>
  </si>
  <si>
    <t>20-02-14</t>
  </si>
  <si>
    <t>21-02-14</t>
  </si>
  <si>
    <t>24-02-14</t>
  </si>
  <si>
    <t>25-02-14</t>
  </si>
  <si>
    <t>26-02-14</t>
  </si>
  <si>
    <t>27-02-14</t>
  </si>
  <si>
    <t>28-02-14</t>
  </si>
  <si>
    <t>03-03-14</t>
  </si>
  <si>
    <t>04-03-14</t>
  </si>
  <si>
    <t>05-03-14</t>
  </si>
  <si>
    <t>06-03-14</t>
  </si>
  <si>
    <t>07-03-14</t>
  </si>
  <si>
    <t>10-03-14</t>
  </si>
  <si>
    <t>11-03-14</t>
  </si>
  <si>
    <t>12-03-14</t>
  </si>
  <si>
    <t>13-03-14</t>
  </si>
  <si>
    <t>14-03-14</t>
  </si>
  <si>
    <t>17-03-14</t>
  </si>
  <si>
    <t>18-03-14</t>
  </si>
  <si>
    <t>19-03-14</t>
  </si>
  <si>
    <t>20-03-14</t>
  </si>
  <si>
    <t>21-03-14</t>
  </si>
  <si>
    <t>24-03-14</t>
  </si>
  <si>
    <t>25-03-14</t>
  </si>
  <si>
    <t>26-03-14</t>
  </si>
  <si>
    <t>27-03-14</t>
  </si>
  <si>
    <t>28-03-14</t>
  </si>
  <si>
    <t>31-03-14</t>
  </si>
  <si>
    <t>01-04-14</t>
  </si>
  <si>
    <t>02-04-14</t>
  </si>
  <si>
    <t>03-04-14</t>
  </si>
  <si>
    <t>04-04-14</t>
  </si>
  <si>
    <t>07-04-14</t>
  </si>
  <si>
    <t>08-04-14</t>
  </si>
  <si>
    <t>09-04-14</t>
  </si>
  <si>
    <t>10-04-14</t>
  </si>
  <si>
    <t>11-04-14</t>
  </si>
  <si>
    <t>14-04-14</t>
  </si>
  <si>
    <t>15-04-14</t>
  </si>
  <si>
    <t>16-04-14</t>
  </si>
  <si>
    <t>17-04-14</t>
  </si>
  <si>
    <t>18-04-14</t>
  </si>
  <si>
    <t>21-04-14</t>
  </si>
  <si>
    <t>22-04-14</t>
  </si>
  <si>
    <t>23-04-14</t>
  </si>
  <si>
    <t>24-04-14</t>
  </si>
  <si>
    <t>25-04-14</t>
  </si>
  <si>
    <t>28-04-14</t>
  </si>
  <si>
    <t>29-04-14</t>
  </si>
  <si>
    <t>30-04-14</t>
  </si>
  <si>
    <t>01-05-14</t>
  </si>
  <si>
    <t>02-05-14</t>
  </si>
  <si>
    <t>05-05-14</t>
  </si>
  <si>
    <t>06-05-14</t>
  </si>
  <si>
    <t>07-05-14</t>
  </si>
  <si>
    <t>08-05-14</t>
  </si>
  <si>
    <t>09-05-14</t>
  </si>
  <si>
    <t>12-05-14</t>
  </si>
  <si>
    <t>13-05-14</t>
  </si>
  <si>
    <t>14-05-14</t>
  </si>
  <si>
    <t>15-05-14</t>
  </si>
  <si>
    <t>16-05-14</t>
  </si>
  <si>
    <t>19-05-14</t>
  </si>
  <si>
    <t>20-05-14</t>
  </si>
  <si>
    <t>21-05-14</t>
  </si>
  <si>
    <t>22-05-14</t>
  </si>
  <si>
    <t>23-05-14</t>
  </si>
  <si>
    <t>26-05-14</t>
  </si>
  <si>
    <t>27-05-14</t>
  </si>
  <si>
    <t>28-05-14</t>
  </si>
  <si>
    <t>29-05-14</t>
  </si>
  <si>
    <t>30-05-14</t>
  </si>
  <si>
    <t>02-06-14</t>
  </si>
  <si>
    <t>03-06-14</t>
  </si>
  <si>
    <t>04-06-14</t>
  </si>
  <si>
    <t>05-06-14</t>
  </si>
  <si>
    <t>06-06-14</t>
  </si>
  <si>
    <t>09-06-14</t>
  </si>
  <si>
    <t>10-06-14</t>
  </si>
  <si>
    <t>11-06-14</t>
  </si>
  <si>
    <t>12-06-14</t>
  </si>
  <si>
    <t>13-06-14</t>
  </si>
  <si>
    <t>16-06-14</t>
  </si>
  <si>
    <t>17-06-14</t>
  </si>
  <si>
    <t>18-06-14</t>
  </si>
  <si>
    <t>19-06-14</t>
  </si>
  <si>
    <t>20-06-14</t>
  </si>
  <si>
    <t>23-06-14</t>
  </si>
  <si>
    <t>24-06-14</t>
  </si>
  <si>
    <t>25-06-14</t>
  </si>
  <si>
    <t>26-06-14</t>
  </si>
  <si>
    <t>27-06-14</t>
  </si>
  <si>
    <t>30-06-14</t>
  </si>
  <si>
    <t>01-07-14</t>
  </si>
  <si>
    <t>02-07-14</t>
  </si>
  <si>
    <t>03-07-14</t>
  </si>
  <si>
    <t>04-07-14</t>
  </si>
  <si>
    <t>07-07-14</t>
  </si>
  <si>
    <t>08-07-14</t>
  </si>
  <si>
    <t>09-07-14</t>
  </si>
  <si>
    <t>10-07-14</t>
  </si>
  <si>
    <t>11-07-14</t>
  </si>
  <si>
    <t>14-07-14</t>
  </si>
  <si>
    <t>15-07-14</t>
  </si>
  <si>
    <t>16-07-14</t>
  </si>
  <si>
    <t>17-07-14</t>
  </si>
  <si>
    <t>18-07-14</t>
  </si>
  <si>
    <t>21-07-14</t>
  </si>
  <si>
    <t>22-07-14</t>
  </si>
  <si>
    <t>23-07-14</t>
  </si>
  <si>
    <t>24-07-14</t>
  </si>
  <si>
    <t>25-07-14</t>
  </si>
  <si>
    <t>28-07-14</t>
  </si>
  <si>
    <t>29-07-14</t>
  </si>
  <si>
    <t>30-07-14</t>
  </si>
  <si>
    <t>31-07-14</t>
  </si>
  <si>
    <t>01-08-14</t>
  </si>
  <si>
    <t>04-08-14</t>
  </si>
  <si>
    <t>05-08-14</t>
  </si>
  <si>
    <t>06-08-14</t>
  </si>
  <si>
    <t>07-08-14</t>
  </si>
  <si>
    <t>08-08-14</t>
  </si>
  <si>
    <t>11-08-14</t>
  </si>
  <si>
    <t>12-08-14</t>
  </si>
  <si>
    <t>13-08-14</t>
  </si>
  <si>
    <t>14-08-14</t>
  </si>
  <si>
    <t>15-08-14</t>
  </si>
  <si>
    <t>18-08-14</t>
  </si>
  <si>
    <t>19-08-14</t>
  </si>
  <si>
    <t>20-08-14</t>
  </si>
  <si>
    <t>21-08-14</t>
  </si>
  <si>
    <t>22-08-14</t>
  </si>
  <si>
    <t>25-08-14</t>
  </si>
  <si>
    <t>26-08-14</t>
  </si>
  <si>
    <t>27-08-14</t>
  </si>
  <si>
    <t>28-08-14</t>
  </si>
  <si>
    <t>29-08-14</t>
  </si>
  <si>
    <t>01-09-14</t>
  </si>
  <si>
    <t>02-09-14</t>
  </si>
  <si>
    <t>03-09-14</t>
  </si>
  <si>
    <t>04-09-14</t>
  </si>
  <si>
    <t>05-09-14</t>
  </si>
  <si>
    <t>08-09-14</t>
  </si>
  <si>
    <t>09-09-14</t>
  </si>
  <si>
    <t>10-09-14</t>
  </si>
  <si>
    <t>11-09-14</t>
  </si>
  <si>
    <t>12-09-14</t>
  </si>
  <si>
    <t>15-09-14</t>
  </si>
  <si>
    <t>16-09-14</t>
  </si>
  <si>
    <t>17-09-14</t>
  </si>
  <si>
    <t>18-09-14</t>
  </si>
  <si>
    <t>19-09-14</t>
  </si>
  <si>
    <t>22-09-14</t>
  </si>
  <si>
    <t>23-09-14</t>
  </si>
  <si>
    <t>24-09-14</t>
  </si>
  <si>
    <t>25-09-14</t>
  </si>
  <si>
    <t>26-09-14</t>
  </si>
  <si>
    <t>29-09-14</t>
  </si>
  <si>
    <t>30-09-14</t>
  </si>
  <si>
    <t>01-10-14</t>
  </si>
  <si>
    <t>02-10-14</t>
  </si>
  <si>
    <t>03-10-14</t>
  </si>
  <si>
    <t>06-10-14</t>
  </si>
  <si>
    <t>07-10-14</t>
  </si>
  <si>
    <t>08-10-14</t>
  </si>
  <si>
    <t>09-10-14</t>
  </si>
  <si>
    <t>10-10-14</t>
  </si>
  <si>
    <t>13-10-14</t>
  </si>
  <si>
    <t>14-10-14</t>
  </si>
  <si>
    <t>15-10-14</t>
  </si>
  <si>
    <t>16-10-14</t>
  </si>
  <si>
    <t>17-10-14</t>
  </si>
  <si>
    <t>20-10-14</t>
  </si>
  <si>
    <t>21-10-14</t>
  </si>
  <si>
    <t>22-10-14</t>
  </si>
  <si>
    <t>23-10-14</t>
  </si>
  <si>
    <t>24-10-14</t>
  </si>
  <si>
    <t>27-10-14</t>
  </si>
  <si>
    <t>28-10-14</t>
  </si>
  <si>
    <t>29-10-14</t>
  </si>
  <si>
    <t>30-10-14</t>
  </si>
  <si>
    <t>31-10-14</t>
  </si>
  <si>
    <t>03-11-14</t>
  </si>
  <si>
    <t>04-11-14</t>
  </si>
  <si>
    <t>05-11-14</t>
  </si>
  <si>
    <t>06-11-14</t>
  </si>
  <si>
    <t>07-11-14</t>
  </si>
  <si>
    <t>10-11-14</t>
  </si>
  <si>
    <t>11-11-14</t>
  </si>
  <si>
    <t>12-11-14</t>
  </si>
  <si>
    <t>13-11-14</t>
  </si>
  <si>
    <t>14-11-14</t>
  </si>
  <si>
    <t>17-11-14</t>
  </si>
  <si>
    <t>18-11-14</t>
  </si>
  <si>
    <t>19-11-14</t>
  </si>
  <si>
    <t>20-11-14</t>
  </si>
  <si>
    <t>21-11-14</t>
  </si>
  <si>
    <t>24-11-14</t>
  </si>
  <si>
    <t>25-11-14</t>
  </si>
  <si>
    <t>26-11-14</t>
  </si>
  <si>
    <t>27-11-14</t>
  </si>
  <si>
    <t>28-11-14</t>
  </si>
  <si>
    <t>01-12-14</t>
  </si>
  <si>
    <t>02-12-14</t>
  </si>
  <si>
    <t>03-12-14</t>
  </si>
  <si>
    <t>04-12-14</t>
  </si>
  <si>
    <t>05-12-14</t>
  </si>
  <si>
    <t>08-12-14</t>
  </si>
  <si>
    <t>09-12-14</t>
  </si>
  <si>
    <t>10-12-14</t>
  </si>
  <si>
    <t>11-12-14</t>
  </si>
  <si>
    <t>12-12-14</t>
  </si>
  <si>
    <t>15-12-14</t>
  </si>
  <si>
    <t>16-12-14</t>
  </si>
  <si>
    <t>17-12-14</t>
  </si>
  <si>
    <t>18-12-14</t>
  </si>
  <si>
    <t>19-12-14</t>
  </si>
  <si>
    <t>22-12-14</t>
  </si>
  <si>
    <t>23-12-14</t>
  </si>
  <si>
    <t>24-12-14</t>
  </si>
  <si>
    <t>25-12-14</t>
  </si>
  <si>
    <t>26-12-14</t>
  </si>
  <si>
    <t>29-12-14</t>
  </si>
  <si>
    <t>30-12-14</t>
  </si>
  <si>
    <t>31-12-14</t>
  </si>
  <si>
    <t>01-01-15</t>
  </si>
  <si>
    <t>02-01-15</t>
  </si>
  <si>
    <t>05-01-15</t>
  </si>
  <si>
    <t>06-01-15</t>
  </si>
  <si>
    <t>07-01-15</t>
  </si>
  <si>
    <t>08-01-15</t>
  </si>
  <si>
    <t>09-01-15</t>
  </si>
  <si>
    <t>12-01-15</t>
  </si>
  <si>
    <t>13-01-15</t>
  </si>
  <si>
    <t>14-01-15</t>
  </si>
  <si>
    <t>15-01-15</t>
  </si>
  <si>
    <t>16-01-15</t>
  </si>
  <si>
    <t>19-01-15</t>
  </si>
  <si>
    <t>20-01-15</t>
  </si>
  <si>
    <t>21-01-15</t>
  </si>
  <si>
    <t>22-01-15</t>
  </si>
  <si>
    <t>23-01-15</t>
  </si>
  <si>
    <t>26-01-15</t>
  </si>
  <si>
    <t>27-01-15</t>
  </si>
  <si>
    <t>28-01-15</t>
  </si>
  <si>
    <t>29-01-15</t>
  </si>
  <si>
    <t>30-01-15</t>
  </si>
  <si>
    <t>02-02-15</t>
  </si>
  <si>
    <t>03-02-15</t>
  </si>
  <si>
    <t>04-02-15</t>
  </si>
  <si>
    <t>05-02-15</t>
  </si>
  <si>
    <t>06-02-15</t>
  </si>
  <si>
    <t>09-02-15</t>
  </si>
  <si>
    <t>10-02-15</t>
  </si>
  <si>
    <t>11-02-15</t>
  </si>
  <si>
    <t>12-02-15</t>
  </si>
  <si>
    <t>13-02-15</t>
  </si>
  <si>
    <t>16-02-15</t>
  </si>
  <si>
    <t>17-02-15</t>
  </si>
  <si>
    <t>18-02-15</t>
  </si>
  <si>
    <t>19-02-15</t>
  </si>
  <si>
    <t>20-02-15</t>
  </si>
  <si>
    <t>23-02-15</t>
  </si>
  <si>
    <t>24-02-15</t>
  </si>
  <si>
    <t>25-02-15</t>
  </si>
  <si>
    <t>26-02-15</t>
  </si>
  <si>
    <t>27-02-15</t>
  </si>
  <si>
    <t>02-03-15</t>
  </si>
  <si>
    <t>03-03-15</t>
  </si>
  <si>
    <t>04-03-15</t>
  </si>
  <si>
    <t>05-03-15</t>
  </si>
  <si>
    <t>06-03-15</t>
  </si>
  <si>
    <t>09-03-15</t>
  </si>
  <si>
    <t>10-03-15</t>
  </si>
  <si>
    <t>11-03-15</t>
  </si>
  <si>
    <t>12-03-15</t>
  </si>
  <si>
    <t>13-03-15</t>
  </si>
  <si>
    <t>16-03-15</t>
  </si>
  <si>
    <t>17-03-15</t>
  </si>
  <si>
    <t>18-03-15</t>
  </si>
  <si>
    <t>19-03-15</t>
  </si>
  <si>
    <t>20-03-15</t>
  </si>
  <si>
    <t>23-03-15</t>
  </si>
  <si>
    <t>24-03-15</t>
  </si>
  <si>
    <t>25-03-15</t>
  </si>
  <si>
    <t>26-03-15</t>
  </si>
  <si>
    <t>27-03-15</t>
  </si>
  <si>
    <t>30-03-15</t>
  </si>
  <si>
    <t>31-03-15</t>
  </si>
  <si>
    <t>01-04-15</t>
  </si>
  <si>
    <t>02-04-15</t>
  </si>
  <si>
    <t>03-04-15</t>
  </si>
  <si>
    <t>06-04-15</t>
  </si>
  <si>
    <t>07-04-15</t>
  </si>
  <si>
    <t>08-04-15</t>
  </si>
  <si>
    <t>09-04-15</t>
  </si>
  <si>
    <t>10-04-15</t>
  </si>
  <si>
    <t>13-04-15</t>
  </si>
  <si>
    <t>14-04-15</t>
  </si>
  <si>
    <t>15-04-15</t>
  </si>
  <si>
    <t>16-04-15</t>
  </si>
  <si>
    <t>17-04-15</t>
  </si>
  <si>
    <t>20-04-15</t>
  </si>
  <si>
    <t>21-04-15</t>
  </si>
  <si>
    <t>22-04-15</t>
  </si>
  <si>
    <t>23-04-15</t>
  </si>
  <si>
    <t>24-04-15</t>
  </si>
  <si>
    <t>27-04-15</t>
  </si>
  <si>
    <t>28-04-15</t>
  </si>
  <si>
    <t>29-04-15</t>
  </si>
  <si>
    <t>30-04-15</t>
  </si>
  <si>
    <t>01-05-15</t>
  </si>
  <si>
    <t>04-05-15</t>
  </si>
  <si>
    <t>05-05-15</t>
  </si>
  <si>
    <t>06-05-15</t>
  </si>
  <si>
    <t>07-05-15</t>
  </si>
  <si>
    <t>08-05-15</t>
  </si>
  <si>
    <t>11-05-15</t>
  </si>
  <si>
    <t>12-05-15</t>
  </si>
  <si>
    <t>14-05-15</t>
  </si>
  <si>
    <t>15-05-15</t>
  </si>
  <si>
    <t>18-05-15</t>
  </si>
  <si>
    <t>19-05-15</t>
  </si>
  <si>
    <t>20-05-15</t>
  </si>
  <si>
    <t>21-05-15</t>
  </si>
  <si>
    <t>22-05-15</t>
  </si>
  <si>
    <t>25-05-15</t>
  </si>
  <si>
    <t>26-05-15</t>
  </si>
  <si>
    <t>27-05-15</t>
  </si>
  <si>
    <t>28-05-15</t>
  </si>
  <si>
    <t>29-05-15</t>
  </si>
  <si>
    <t>01-06-15</t>
  </si>
  <si>
    <t>02-06-15</t>
  </si>
  <si>
    <t>03-06-15</t>
  </si>
  <si>
    <t>04-06-15</t>
  </si>
  <si>
    <t>05-06-15</t>
  </si>
  <si>
    <t>08-06-15</t>
  </si>
  <si>
    <t>09-06-15</t>
  </si>
  <si>
    <t>10-06-15</t>
  </si>
  <si>
    <t>11-06-15</t>
  </si>
  <si>
    <t>12-06-15</t>
  </si>
  <si>
    <t>15-06-15</t>
  </si>
  <si>
    <t>16-06-15</t>
  </si>
  <si>
    <t>17-06-15</t>
  </si>
  <si>
    <t>18-06-15</t>
  </si>
  <si>
    <t>19-06-15</t>
  </si>
  <si>
    <t>22-06-15</t>
  </si>
  <si>
    <t>23-06-15</t>
  </si>
  <si>
    <t>24-06-15</t>
  </si>
  <si>
    <t>25-06-15</t>
  </si>
  <si>
    <t>26-06-15</t>
  </si>
  <si>
    <t>29-06-15</t>
  </si>
  <si>
    <t>30-06-15</t>
  </si>
  <si>
    <t>02-07-15</t>
  </si>
  <si>
    <t>03-07-15</t>
  </si>
  <si>
    <t>06-07-15</t>
  </si>
  <si>
    <t>07-07-15</t>
  </si>
  <si>
    <t>08-07-15</t>
  </si>
  <si>
    <t>09-07-15</t>
  </si>
  <si>
    <t>10-07-15</t>
  </si>
  <si>
    <t>13-07-15</t>
  </si>
  <si>
    <t>14-07-15</t>
  </si>
  <si>
    <t>15-07-15</t>
  </si>
  <si>
    <t>16-07-15</t>
  </si>
  <si>
    <t>17-07-15</t>
  </si>
  <si>
    <t>20-07-15</t>
  </si>
  <si>
    <t>21-07-15</t>
  </si>
  <si>
    <t>22-07-15</t>
  </si>
  <si>
    <t>23-07-15</t>
  </si>
  <si>
    <t>24-07-15</t>
  </si>
  <si>
    <t>27-07-15</t>
  </si>
  <si>
    <t>28-07-15</t>
  </si>
  <si>
    <t>29-07-15</t>
  </si>
  <si>
    <t>30-07-15</t>
  </si>
  <si>
    <t>31-07-15</t>
  </si>
  <si>
    <t>03-08-15</t>
  </si>
  <si>
    <t>04-08-15</t>
  </si>
  <si>
    <t>05-08-15</t>
  </si>
  <si>
    <t>06-08-15</t>
  </si>
  <si>
    <t>07-08-15</t>
  </si>
  <si>
    <t>10-08-15</t>
  </si>
  <si>
    <t>11-08-15</t>
  </si>
  <si>
    <t>12-08-15</t>
  </si>
  <si>
    <t>13-08-15</t>
  </si>
  <si>
    <t>14-08-15</t>
  </si>
  <si>
    <t>17-08-15</t>
  </si>
  <si>
    <t>18-08-15</t>
  </si>
  <si>
    <t>19-08-15</t>
  </si>
  <si>
    <t>20-08-15</t>
  </si>
  <si>
    <t>21-08-15</t>
  </si>
  <si>
    <t>25-08-15</t>
  </si>
  <si>
    <t>26-08-15</t>
  </si>
  <si>
    <t>27-08-15</t>
  </si>
  <si>
    <t>28-08-15</t>
  </si>
  <si>
    <t>31-08-15</t>
  </si>
  <si>
    <t>01-09-15</t>
  </si>
  <si>
    <t>02-09-15</t>
  </si>
  <si>
    <t>03-09-15</t>
  </si>
  <si>
    <t>04-09-15</t>
  </si>
  <si>
    <t>07-09-15</t>
  </si>
  <si>
    <t>08-09-15</t>
  </si>
  <si>
    <t>09-09-15</t>
  </si>
  <si>
    <t>10-09-15</t>
  </si>
  <si>
    <t>11-09-15</t>
  </si>
  <si>
    <t>14-09-15</t>
  </si>
  <si>
    <t>15-09-15</t>
  </si>
  <si>
    <t>16-09-15</t>
  </si>
  <si>
    <t>17-09-15</t>
  </si>
  <si>
    <t>18-09-15</t>
  </si>
  <si>
    <t>21-09-15</t>
  </si>
  <si>
    <t>22-09-15</t>
  </si>
  <si>
    <t>23-09-15</t>
  </si>
  <si>
    <t>24-09-15</t>
  </si>
  <si>
    <t>25-09-15</t>
  </si>
  <si>
    <t>28-09-15</t>
  </si>
  <si>
    <t>29-09-15</t>
  </si>
  <si>
    <t>30-09-15</t>
  </si>
  <si>
    <t>01-10-15</t>
  </si>
  <si>
    <t>02-10-15</t>
  </si>
  <si>
    <t>05-10-15</t>
  </si>
  <si>
    <t>06-10-15</t>
  </si>
  <si>
    <t>07-10-15</t>
  </si>
  <si>
    <t>08-10-15</t>
  </si>
  <si>
    <t>09-10-15</t>
  </si>
  <si>
    <t>12-10-15</t>
  </si>
  <si>
    <t>13-10-15</t>
  </si>
  <si>
    <t>14-10-15</t>
  </si>
  <si>
    <t>15-10-15</t>
  </si>
  <si>
    <t>16-10-15</t>
  </si>
  <si>
    <t>19-10-15</t>
  </si>
  <si>
    <t>20-10-15</t>
  </si>
  <si>
    <t>21-10-15</t>
  </si>
  <si>
    <t>22-10-15</t>
  </si>
  <si>
    <t>23-10-15</t>
  </si>
  <si>
    <t>26-10-15</t>
  </si>
  <si>
    <t>27-10-15</t>
  </si>
  <si>
    <t>29-10-15</t>
  </si>
  <si>
    <t>30-10-15</t>
  </si>
  <si>
    <t>02-11-15</t>
  </si>
  <si>
    <t>03-11-15</t>
  </si>
  <si>
    <t>04-11-15</t>
  </si>
  <si>
    <t>05-11-15</t>
  </si>
  <si>
    <t>06-11-15</t>
  </si>
  <si>
    <t>09-11-15</t>
  </si>
  <si>
    <t>10-11-15</t>
  </si>
  <si>
    <t>11-11-15</t>
  </si>
  <si>
    <t>12-11-15</t>
  </si>
  <si>
    <t>13-11-15</t>
  </si>
  <si>
    <t>16-11-15</t>
  </si>
  <si>
    <t>17-11-15</t>
  </si>
  <si>
    <t>18-11-15</t>
  </si>
  <si>
    <t>19-11-15</t>
  </si>
  <si>
    <t>20-11-15</t>
  </si>
  <si>
    <t>23-11-15</t>
  </si>
  <si>
    <t>24-11-15</t>
  </si>
  <si>
    <t>25-11-15</t>
  </si>
  <si>
    <t>26-11-15</t>
  </si>
  <si>
    <t>27-11-15</t>
  </si>
  <si>
    <t>30-11-15</t>
  </si>
  <si>
    <t>01-12-15</t>
  </si>
  <si>
    <t>02-12-15</t>
  </si>
  <si>
    <t>03-12-15</t>
  </si>
  <si>
    <t>04-12-15</t>
  </si>
  <si>
    <t>07-12-15</t>
  </si>
  <si>
    <t>08-12-15</t>
  </si>
  <si>
    <t>09-12-15</t>
  </si>
  <si>
    <t>10-12-15</t>
  </si>
  <si>
    <t>11-12-15</t>
  </si>
  <si>
    <t>14-12-15</t>
  </si>
  <si>
    <t>15-12-15</t>
  </si>
  <si>
    <t>16-12-15</t>
  </si>
  <si>
    <t>17-12-15</t>
  </si>
  <si>
    <t>18-12-15</t>
  </si>
  <si>
    <t>21-12-15</t>
  </si>
  <si>
    <t>22-12-15</t>
  </si>
  <si>
    <t>23-12-15</t>
  </si>
  <si>
    <t>24-12-15</t>
  </si>
  <si>
    <t>25-12-15</t>
  </si>
  <si>
    <t>28-12-15</t>
  </si>
  <si>
    <t>29-12-15</t>
  </si>
  <si>
    <t>30-12-15</t>
  </si>
  <si>
    <t>31-12-15</t>
  </si>
  <si>
    <t>01-01-16</t>
  </si>
  <si>
    <t>04-01-16</t>
  </si>
  <si>
    <t>05-01-16</t>
  </si>
  <si>
    <t>06-01-16</t>
  </si>
  <si>
    <t>07-01-16</t>
  </si>
  <si>
    <t>08-01-16</t>
  </si>
  <si>
    <t>11-01-16</t>
  </si>
  <si>
    <t>12-01-16</t>
  </si>
  <si>
    <t>13-01-16</t>
  </si>
  <si>
    <t>14-01-16</t>
  </si>
  <si>
    <t>15-01-16</t>
  </si>
  <si>
    <t>18-01-16</t>
  </si>
  <si>
    <t>19-01-16</t>
  </si>
  <si>
    <t>20-01-16</t>
  </si>
  <si>
    <t>21-01-16</t>
  </si>
  <si>
    <t>22-01-16</t>
  </si>
  <si>
    <t>25-01-16</t>
  </si>
  <si>
    <t>26-01-16</t>
  </si>
  <si>
    <t>27-01-16</t>
  </si>
  <si>
    <t>28-01-16</t>
  </si>
  <si>
    <t>29-01-16</t>
  </si>
  <si>
    <t>01-02-16</t>
  </si>
  <si>
    <t>02-02-16</t>
  </si>
  <si>
    <t>03-02-16</t>
  </si>
  <si>
    <t>04-02-16</t>
  </si>
  <si>
    <t>05-02-16</t>
  </si>
  <si>
    <t>08-02-16</t>
  </si>
  <si>
    <t>09-02-16</t>
  </si>
  <si>
    <t>10-02-16</t>
  </si>
  <si>
    <t>11-02-16</t>
  </si>
  <si>
    <t>12-02-16</t>
  </si>
  <si>
    <t>15-02-16</t>
  </si>
  <si>
    <t>16-02-16</t>
  </si>
  <si>
    <t>17-02-16</t>
  </si>
  <si>
    <t>18-02-16</t>
  </si>
  <si>
    <t>19-02-16</t>
  </si>
  <si>
    <t>22-02-16</t>
  </si>
  <si>
    <t>23-02-16</t>
  </si>
  <si>
    <t>24-02-16</t>
  </si>
  <si>
    <t>25-02-16</t>
  </si>
  <si>
    <t>26-02-16</t>
  </si>
  <si>
    <t>29-02-16</t>
  </si>
  <si>
    <t>01-03-16</t>
  </si>
  <si>
    <t>02-03-16</t>
  </si>
  <si>
    <t>03-03-16</t>
  </si>
  <si>
    <t>04-03-16</t>
  </si>
  <si>
    <t>07-03-16</t>
  </si>
  <si>
    <t>08-03-16</t>
  </si>
  <si>
    <t>09-03-16</t>
  </si>
  <si>
    <t>10-03-16</t>
  </si>
  <si>
    <t>11-03-16</t>
  </si>
  <si>
    <t>14-03-16</t>
  </si>
  <si>
    <t>15-03-16</t>
  </si>
  <si>
    <t>16-03-16</t>
  </si>
  <si>
    <t>17-03-16</t>
  </si>
  <si>
    <t>18-03-16</t>
  </si>
  <si>
    <t>21-03-16</t>
  </si>
  <si>
    <t>22-03-16</t>
  </si>
  <si>
    <t>23-03-16</t>
  </si>
  <si>
    <t>24-03-16</t>
  </si>
  <si>
    <t>25-03-16</t>
  </si>
  <si>
    <t>28-03-16</t>
  </si>
  <si>
    <t>29-03-16</t>
  </si>
  <si>
    <t>30-03-16</t>
  </si>
  <si>
    <t>31-03-16</t>
  </si>
  <si>
    <t>01-04-16</t>
  </si>
  <si>
    <t>04-04-16</t>
  </si>
  <si>
    <t>05-04-16</t>
  </si>
  <si>
    <t>06-04-16</t>
  </si>
  <si>
    <t>07-04-16</t>
  </si>
  <si>
    <t>08-04-16</t>
  </si>
  <si>
    <t>11-04-16</t>
  </si>
  <si>
    <t>12-04-16</t>
  </si>
  <si>
    <t>13-04-16</t>
  </si>
  <si>
    <t>14-04-16</t>
  </si>
  <si>
    <t>15-04-16</t>
  </si>
  <si>
    <t>18-04-16</t>
  </si>
  <si>
    <t>19-04-16</t>
  </si>
  <si>
    <t>20-04-16</t>
  </si>
  <si>
    <t>21-04-16</t>
  </si>
  <si>
    <t>22-04-16</t>
  </si>
  <si>
    <t>25-04-16</t>
  </si>
  <si>
    <t>26-04-16</t>
  </si>
  <si>
    <t>27-04-16</t>
  </si>
  <si>
    <t>28-04-16</t>
  </si>
  <si>
    <t>29-04-16</t>
  </si>
  <si>
    <t>02-05-16</t>
  </si>
  <si>
    <t>03-05-16</t>
  </si>
  <si>
    <t>04-05-16</t>
  </si>
  <si>
    <t>05-05-16</t>
  </si>
  <si>
    <t>06-05-16</t>
  </si>
  <si>
    <t>09-05-16</t>
  </si>
  <si>
    <t>10-05-16</t>
  </si>
  <si>
    <t>11-05-16</t>
  </si>
  <si>
    <t>12-05-16</t>
  </si>
  <si>
    <t>13-05-16</t>
  </si>
  <si>
    <t>16-05-16</t>
  </si>
  <si>
    <t>17-05-16</t>
  </si>
  <si>
    <t>18-05-16</t>
  </si>
  <si>
    <t>19-05-16</t>
  </si>
  <si>
    <t>20-05-16</t>
  </si>
  <si>
    <t>23-05-16</t>
  </si>
  <si>
    <t>24-05-16</t>
  </si>
  <si>
    <t>25-05-16</t>
  </si>
  <si>
    <t>26-05-16</t>
  </si>
  <si>
    <t>27-05-16</t>
  </si>
  <si>
    <t>30-05-16</t>
  </si>
  <si>
    <t>31-05-16</t>
  </si>
  <si>
    <t>01-06-16</t>
  </si>
  <si>
    <t>02-06-16</t>
  </si>
  <si>
    <t>03-06-16</t>
  </si>
  <si>
    <t>06-06-16</t>
  </si>
  <si>
    <t>07-06-16</t>
  </si>
  <si>
    <t>08-06-16</t>
  </si>
  <si>
    <t>09-06-16</t>
  </si>
  <si>
    <t>10-06-16</t>
  </si>
  <si>
    <t>13-06-16</t>
  </si>
  <si>
    <t>14-06-16</t>
  </si>
  <si>
    <t>15-06-16</t>
  </si>
  <si>
    <t>16-06-16</t>
  </si>
  <si>
    <t>17-06-16</t>
  </si>
  <si>
    <t>20-06-16</t>
  </si>
  <si>
    <t>21-06-16</t>
  </si>
  <si>
    <t>22-06-16</t>
  </si>
  <si>
    <t>23-06-16</t>
  </si>
  <si>
    <t>24-06-16</t>
  </si>
  <si>
    <t>27-06-16</t>
  </si>
  <si>
    <t>28-06-16</t>
  </si>
  <si>
    <t>29-06-16</t>
  </si>
  <si>
    <t>30-06-16</t>
  </si>
  <si>
    <t>01-07-16</t>
  </si>
  <si>
    <t>04-07-16</t>
  </si>
  <si>
    <t>05-07-16</t>
  </si>
  <si>
    <t>06-07-16</t>
  </si>
  <si>
    <t>07-07-16</t>
  </si>
  <si>
    <t>08-07-16</t>
  </si>
  <si>
    <t>11-07-16</t>
  </si>
  <si>
    <t>12-07-16</t>
  </si>
  <si>
    <t>13-07-16</t>
  </si>
  <si>
    <t>14-07-16</t>
  </si>
  <si>
    <t>15-07-16</t>
  </si>
  <si>
    <t>18-07-16</t>
  </si>
  <si>
    <t>19-07-16</t>
  </si>
  <si>
    <t>20-07-16</t>
  </si>
  <si>
    <t>21-07-16</t>
  </si>
  <si>
    <t>22-07-16</t>
  </si>
  <si>
    <t>25-07-16</t>
  </si>
  <si>
    <t>26-07-16</t>
  </si>
  <si>
    <t>27-07-16</t>
  </si>
  <si>
    <t>28-07-16</t>
  </si>
  <si>
    <t>29-07-16</t>
  </si>
  <si>
    <t>01-08-16</t>
  </si>
  <si>
    <t>02-08-16</t>
  </si>
  <si>
    <t>03-08-16</t>
  </si>
  <si>
    <t>04-08-16</t>
  </si>
  <si>
    <t>05-08-16</t>
  </si>
  <si>
    <t>08-08-16</t>
  </si>
  <si>
    <t>09-08-16</t>
  </si>
  <si>
    <t>10-08-16</t>
  </si>
  <si>
    <t>11-08-16</t>
  </si>
  <si>
    <t>12-08-16</t>
  </si>
  <si>
    <t>15-08-16</t>
  </si>
  <si>
    <t>16-08-16</t>
  </si>
  <si>
    <t>17-08-16</t>
  </si>
  <si>
    <t>18-08-16</t>
  </si>
  <si>
    <t>19-08-16</t>
  </si>
  <si>
    <t>22-08-16</t>
  </si>
  <si>
    <t>23-08-16</t>
  </si>
  <si>
    <t>24-08-16</t>
  </si>
  <si>
    <t>25-08-16</t>
  </si>
  <si>
    <t>29-08-16</t>
  </si>
  <si>
    <t>30-08-16</t>
  </si>
  <si>
    <t>31-08-16</t>
  </si>
  <si>
    <t>01-09-16</t>
  </si>
  <si>
    <t>02-09-16</t>
  </si>
  <si>
    <t>05-09-16</t>
  </si>
  <si>
    <t>06-09-16</t>
  </si>
  <si>
    <t>07-09-16</t>
  </si>
  <si>
    <t>08-09-16</t>
  </si>
  <si>
    <t>12-09-16</t>
  </si>
  <si>
    <t>13-09-16</t>
  </si>
  <si>
    <t>14-09-16</t>
  </si>
  <si>
    <t>15-09-16</t>
  </si>
  <si>
    <t>16-09-16</t>
  </si>
  <si>
    <t>19-09-16</t>
  </si>
  <si>
    <t>20-09-16</t>
  </si>
  <si>
    <t>21-09-16</t>
  </si>
  <si>
    <t>22-09-16</t>
  </si>
  <si>
    <t>23-09-16</t>
  </si>
  <si>
    <t>26-09-16</t>
  </si>
  <si>
    <t>27-09-16</t>
  </si>
  <si>
    <t>28-09-16</t>
  </si>
  <si>
    <t>29-09-16</t>
  </si>
  <si>
    <t>30-09-16</t>
  </si>
  <si>
    <t>03-10-16</t>
  </si>
  <si>
    <t>04-10-16</t>
  </si>
  <si>
    <t>05-10-16</t>
  </si>
  <si>
    <t>06-10-16</t>
  </si>
  <si>
    <t>07-10-16</t>
  </si>
  <si>
    <t>10-10-16</t>
  </si>
  <si>
    <t>11-10-16</t>
  </si>
  <si>
    <t>12-10-16</t>
  </si>
  <si>
    <t>13-10-16</t>
  </si>
  <si>
    <t>14-10-16</t>
  </si>
  <si>
    <t>17-10-16</t>
  </si>
  <si>
    <t>18-10-16</t>
  </si>
  <si>
    <t>19-10-16</t>
  </si>
  <si>
    <t>20-10-16</t>
  </si>
  <si>
    <t>21-10-16</t>
  </si>
  <si>
    <t>24-10-16</t>
  </si>
  <si>
    <t>25-10-16</t>
  </si>
  <si>
    <t>26-10-16</t>
  </si>
  <si>
    <t>27-10-16</t>
  </si>
  <si>
    <t>28-10-16</t>
  </si>
  <si>
    <t>31-10-16</t>
  </si>
  <si>
    <t>01-11-16</t>
  </si>
  <si>
    <t>02-11-16</t>
  </si>
  <si>
    <t>03-11-16</t>
  </si>
  <si>
    <t>04-11-16</t>
  </si>
  <si>
    <t>07-11-16</t>
  </si>
  <si>
    <t>09-11-16</t>
  </si>
  <si>
    <t>10-11-16</t>
  </si>
  <si>
    <t>11-11-16</t>
  </si>
  <si>
    <t>14-11-16</t>
  </si>
  <si>
    <t>15-11-16</t>
  </si>
  <si>
    <t>16-11-16</t>
  </si>
  <si>
    <t>17-11-16</t>
  </si>
  <si>
    <t>18-11-16</t>
  </si>
  <si>
    <t>21-11-16</t>
  </si>
  <si>
    <t>22-11-16</t>
  </si>
  <si>
    <t>23-11-16</t>
  </si>
  <si>
    <t>24-11-16</t>
  </si>
  <si>
    <t>25-11-16</t>
  </si>
  <si>
    <t>28-11-16</t>
  </si>
  <si>
    <t>29-11-16</t>
  </si>
  <si>
    <t>30-11-16</t>
  </si>
  <si>
    <t>01-12-16</t>
  </si>
  <si>
    <t>02-12-16</t>
  </si>
  <si>
    <t>05-12-16</t>
  </si>
  <si>
    <t>06-12-16</t>
  </si>
  <si>
    <t>07-12-16</t>
  </si>
  <si>
    <t>08-12-16</t>
  </si>
  <si>
    <t>09-12-16</t>
  </si>
  <si>
    <t>12-12-16</t>
  </si>
  <si>
    <t>13-12-16</t>
  </si>
  <si>
    <t>14-12-16</t>
  </si>
  <si>
    <t>15-12-16</t>
  </si>
  <si>
    <t>16-12-16</t>
  </si>
  <si>
    <t>19-12-16</t>
  </si>
  <si>
    <t>20-12-16</t>
  </si>
  <si>
    <t>21-12-16</t>
  </si>
  <si>
    <t>22-12-16</t>
  </si>
  <si>
    <t>23-12-16</t>
  </si>
  <si>
    <t>27-12-16</t>
  </si>
  <si>
    <t>28-12-16</t>
  </si>
  <si>
    <t>29-12-16</t>
  </si>
  <si>
    <t>30-12-16</t>
  </si>
  <si>
    <t>03-01-17</t>
  </si>
  <si>
    <t>04-01-17</t>
  </si>
  <si>
    <t>05-01-17</t>
  </si>
  <si>
    <t>06-01-17</t>
  </si>
  <si>
    <t>10-01-17</t>
  </si>
  <si>
    <t>11-01-17</t>
  </si>
  <si>
    <t>12-01-17</t>
  </si>
  <si>
    <t>13-01-17</t>
  </si>
  <si>
    <t>17-01-17</t>
  </si>
  <si>
    <t>18-01-17</t>
  </si>
  <si>
    <t>19-01-17</t>
  </si>
  <si>
    <t>20-01-17</t>
  </si>
  <si>
    <t>24-01-17</t>
  </si>
  <si>
    <t>25-01-17</t>
  </si>
  <si>
    <t>26-01-17</t>
  </si>
  <si>
    <t>27-01-17</t>
  </si>
  <si>
    <t>31-01-17</t>
  </si>
  <si>
    <t>01-02-17</t>
  </si>
  <si>
    <t>02-02-17</t>
  </si>
  <si>
    <t>03-02-17</t>
  </si>
  <si>
    <t>07-02-17</t>
  </si>
  <si>
    <t>08-02-17</t>
  </si>
  <si>
    <t>09-02-17</t>
  </si>
  <si>
    <t>10-02-17</t>
  </si>
  <si>
    <t>14-02-17</t>
  </si>
  <si>
    <t>15-02-17</t>
  </si>
  <si>
    <t>16-02-17</t>
  </si>
  <si>
    <t>17-02-17</t>
  </si>
  <si>
    <t>21-02-17</t>
  </si>
  <si>
    <t>22-02-17</t>
  </si>
  <si>
    <t>23-02-17</t>
  </si>
  <si>
    <t>27-02-17</t>
  </si>
  <si>
    <t>28-02-17</t>
  </si>
  <si>
    <t>01-03-17</t>
  </si>
  <si>
    <t>02-03-17</t>
  </si>
  <si>
    <t>03-03-17</t>
  </si>
  <si>
    <t>06-03-17</t>
  </si>
  <si>
    <t>07-03-17</t>
  </si>
  <si>
    <t>08-03-17</t>
  </si>
  <si>
    <t>09-03-17</t>
  </si>
  <si>
    <t>10-03-17</t>
  </si>
  <si>
    <t>13-03-17</t>
  </si>
  <si>
    <t>14-03-17</t>
  </si>
  <si>
    <t>15-03-17</t>
  </si>
  <si>
    <t>16-03-17</t>
  </si>
  <si>
    <t>17-03-17</t>
  </si>
  <si>
    <t>20-03-17</t>
  </si>
  <si>
    <t>21-03-17</t>
  </si>
  <si>
    <t>22-03-17</t>
  </si>
  <si>
    <t>23-03-17</t>
  </si>
  <si>
    <t>24-03-17</t>
  </si>
  <si>
    <t>27-03-17</t>
  </si>
  <si>
    <t>28-03-17</t>
  </si>
  <si>
    <t>29-03-17</t>
  </si>
  <si>
    <t>30-03-17</t>
  </si>
  <si>
    <t>31-03-17</t>
  </si>
  <si>
    <t>03-04-17</t>
  </si>
  <si>
    <t>04-04-17</t>
  </si>
  <si>
    <t>05-04-17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</si>
</sst>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8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20" fillId="28" borderId="8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182"/>
  <sheetViews>
    <sheetView tabSelected="1" topLeftCell="U1" workbookViewId="0">
      <selection activeCell="U1" sqref="U1"/>
    </sheetView>
  </sheetViews>
  <sheetFormatPr defaultColWidth="9" defaultRowHeight="15.75"/>
  <cols>
    <col min="1" max="1" width="10.2666666666667" customWidth="1"/>
    <col min="2" max="4" width="11.4" customWidth="1"/>
    <col min="5" max="5" width="11.7333333333333" customWidth="1"/>
    <col min="6" max="8" width="11.4" customWidth="1"/>
    <col min="9" max="11" width="11.7333333333333" customWidth="1"/>
  </cols>
  <sheetData>
    <row r="1" spans="1:2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>
        <v>0.0001231429</v>
      </c>
      <c r="C2">
        <v>0.0001918333</v>
      </c>
      <c r="D2">
        <v>0.000224</v>
      </c>
      <c r="E2">
        <v>0.0001850417</v>
      </c>
      <c r="F2">
        <v>0.000365625</v>
      </c>
      <c r="G2">
        <v>0.000438</v>
      </c>
      <c r="H2">
        <v>0.000525</v>
      </c>
      <c r="I2">
        <v>0.00065</v>
      </c>
      <c r="J2">
        <v>0.0009404167</v>
      </c>
      <c r="K2">
        <v>0.000625</v>
      </c>
      <c r="L2">
        <v>0.0001231429</v>
      </c>
      <c r="M2">
        <v>0.0001918333</v>
      </c>
      <c r="N2">
        <v>0.000224</v>
      </c>
      <c r="O2">
        <v>0.0001850417</v>
      </c>
      <c r="P2">
        <v>0.000365625</v>
      </c>
      <c r="Q2">
        <v>0.000438</v>
      </c>
      <c r="R2">
        <v>0.000525</v>
      </c>
      <c r="S2">
        <v>0.00065</v>
      </c>
      <c r="T2">
        <v>0.0009404167</v>
      </c>
      <c r="U2">
        <v>0.000625</v>
      </c>
    </row>
    <row r="3" spans="1:21">
      <c r="A3" s="2" t="s">
        <v>22</v>
      </c>
      <c r="B3">
        <v>0.0001231429</v>
      </c>
      <c r="C3">
        <v>0.0001918333</v>
      </c>
      <c r="D3">
        <v>0.000224</v>
      </c>
      <c r="E3">
        <v>0.0001850417</v>
      </c>
      <c r="F3">
        <v>0.000365625</v>
      </c>
      <c r="G3">
        <v>0.000438</v>
      </c>
      <c r="H3">
        <v>0.000525</v>
      </c>
      <c r="I3">
        <v>0.00065</v>
      </c>
      <c r="J3">
        <v>0.0009404167</v>
      </c>
      <c r="K3">
        <v>0.000625</v>
      </c>
      <c r="L3">
        <v>0.0001231429</v>
      </c>
      <c r="M3">
        <v>0.0001918333</v>
      </c>
      <c r="N3">
        <v>0.000224</v>
      </c>
      <c r="O3">
        <v>0.0001850417</v>
      </c>
      <c r="P3">
        <v>0.000365625</v>
      </c>
      <c r="Q3">
        <v>0.000438</v>
      </c>
      <c r="R3">
        <v>0.000525</v>
      </c>
      <c r="S3">
        <v>0.00065</v>
      </c>
      <c r="T3">
        <v>0.0009404167</v>
      </c>
      <c r="U3">
        <v>0.000625</v>
      </c>
    </row>
    <row r="4" spans="1:21">
      <c r="A4" s="2" t="s">
        <v>23</v>
      </c>
      <c r="B4">
        <v>0.0001231429</v>
      </c>
      <c r="C4">
        <v>0.0001918333</v>
      </c>
      <c r="D4">
        <v>0.000224</v>
      </c>
      <c r="E4">
        <v>0.0001850417</v>
      </c>
      <c r="F4">
        <v>0.000365625</v>
      </c>
      <c r="G4">
        <v>0.000438</v>
      </c>
      <c r="H4">
        <v>0.000525</v>
      </c>
      <c r="I4">
        <v>0.00065</v>
      </c>
      <c r="J4">
        <v>0.0009404167</v>
      </c>
      <c r="K4">
        <v>0.000625</v>
      </c>
      <c r="L4">
        <v>0.0001231429</v>
      </c>
      <c r="M4">
        <v>0.0001918333</v>
      </c>
      <c r="N4">
        <v>0.000224</v>
      </c>
      <c r="O4">
        <v>0.0001850417</v>
      </c>
      <c r="P4">
        <v>0.000365625</v>
      </c>
      <c r="Q4">
        <v>0.000438</v>
      </c>
      <c r="R4">
        <v>0.000525</v>
      </c>
      <c r="S4">
        <v>0.00065</v>
      </c>
      <c r="T4">
        <v>0.0009404167</v>
      </c>
      <c r="U4">
        <v>0.000625</v>
      </c>
    </row>
    <row r="5" spans="1:21">
      <c r="A5" s="2" t="s">
        <v>24</v>
      </c>
      <c r="B5">
        <v>0.00013275</v>
      </c>
      <c r="C5">
        <v>0.000193</v>
      </c>
      <c r="D5">
        <v>0.0002335</v>
      </c>
      <c r="E5">
        <v>0.0001850417</v>
      </c>
      <c r="F5">
        <v>0.0003694444</v>
      </c>
      <c r="G5">
        <v>0.0004483333</v>
      </c>
      <c r="H5">
        <v>0.0005214286</v>
      </c>
      <c r="I5">
        <v>0.0006333333</v>
      </c>
      <c r="J5">
        <v>0.0009352083</v>
      </c>
      <c r="K5">
        <v>0.000625</v>
      </c>
      <c r="L5">
        <v>0.00013275</v>
      </c>
      <c r="M5">
        <v>0.000193</v>
      </c>
      <c r="N5">
        <v>0.0002335</v>
      </c>
      <c r="O5">
        <v>0.0001850417</v>
      </c>
      <c r="P5">
        <v>0.0003694444</v>
      </c>
      <c r="Q5">
        <v>0.0004483333</v>
      </c>
      <c r="R5">
        <v>0.0005214286</v>
      </c>
      <c r="S5">
        <v>0.0006333333</v>
      </c>
      <c r="T5">
        <v>0.0009352083</v>
      </c>
      <c r="U5">
        <v>0.000625</v>
      </c>
    </row>
    <row r="6" spans="1:21">
      <c r="A6" s="2" t="s">
        <v>25</v>
      </c>
      <c r="B6">
        <v>0.00013275</v>
      </c>
      <c r="C6">
        <v>0.000193</v>
      </c>
      <c r="D6">
        <v>0.0002335</v>
      </c>
      <c r="E6">
        <v>0.0001850417</v>
      </c>
      <c r="F6">
        <v>0.0003694444</v>
      </c>
      <c r="G6">
        <v>0.0004483333</v>
      </c>
      <c r="H6">
        <v>0.0005214286</v>
      </c>
      <c r="I6">
        <v>0.0006333333</v>
      </c>
      <c r="J6">
        <v>0.0009352083</v>
      </c>
      <c r="K6">
        <v>0.000625</v>
      </c>
      <c r="L6">
        <v>0.00013275</v>
      </c>
      <c r="M6">
        <v>0.000193</v>
      </c>
      <c r="N6">
        <v>0.0002335</v>
      </c>
      <c r="O6">
        <v>0.0001850417</v>
      </c>
      <c r="P6">
        <v>0.0003694444</v>
      </c>
      <c r="Q6">
        <v>0.0004483333</v>
      </c>
      <c r="R6">
        <v>0.0005214286</v>
      </c>
      <c r="S6">
        <v>0.0006333333</v>
      </c>
      <c r="T6">
        <v>0.0009352083</v>
      </c>
      <c r="U6">
        <v>0.000625</v>
      </c>
    </row>
    <row r="7" spans="1:21">
      <c r="A7" s="2" t="s">
        <v>26</v>
      </c>
      <c r="B7">
        <v>0.00013275</v>
      </c>
      <c r="C7">
        <v>0.000193</v>
      </c>
      <c r="D7">
        <v>0.0002335</v>
      </c>
      <c r="E7">
        <v>0.0001850417</v>
      </c>
      <c r="F7">
        <v>0.0003694444</v>
      </c>
      <c r="G7">
        <v>0.0004483333</v>
      </c>
      <c r="H7">
        <v>0.0005214286</v>
      </c>
      <c r="I7">
        <v>0.0006333333</v>
      </c>
      <c r="J7">
        <v>0.0009352083</v>
      </c>
      <c r="K7">
        <v>0.000625</v>
      </c>
      <c r="L7">
        <v>0.00013275</v>
      </c>
      <c r="M7">
        <v>0.000193</v>
      </c>
      <c r="N7">
        <v>0.0002335</v>
      </c>
      <c r="O7">
        <v>0.0001850417</v>
      </c>
      <c r="P7">
        <v>0.0003694444</v>
      </c>
      <c r="Q7">
        <v>0.0004483333</v>
      </c>
      <c r="R7">
        <v>0.0005214286</v>
      </c>
      <c r="S7">
        <v>0.0006333333</v>
      </c>
      <c r="T7">
        <v>0.0009352083</v>
      </c>
      <c r="U7">
        <v>0.000625</v>
      </c>
    </row>
    <row r="8" spans="1:21">
      <c r="A8" s="2" t="s">
        <v>27</v>
      </c>
      <c r="B8">
        <v>0.00013275</v>
      </c>
      <c r="C8">
        <v>0.000193</v>
      </c>
      <c r="D8">
        <v>0.0002335</v>
      </c>
      <c r="E8">
        <v>0.0001850417</v>
      </c>
      <c r="F8">
        <v>0.0003694444</v>
      </c>
      <c r="G8">
        <v>0.0004483333</v>
      </c>
      <c r="H8">
        <v>0.0005214286</v>
      </c>
      <c r="I8">
        <v>0.0006333333</v>
      </c>
      <c r="J8">
        <v>0.0009352083</v>
      </c>
      <c r="K8">
        <v>0.000625</v>
      </c>
      <c r="L8">
        <v>0.00013275</v>
      </c>
      <c r="M8">
        <v>0.000193</v>
      </c>
      <c r="N8">
        <v>0.0002335</v>
      </c>
      <c r="O8">
        <v>0.0001850417</v>
      </c>
      <c r="P8">
        <v>0.0003694444</v>
      </c>
      <c r="Q8">
        <v>0.0004483333</v>
      </c>
      <c r="R8">
        <v>0.0005214286</v>
      </c>
      <c r="S8">
        <v>0.0006333333</v>
      </c>
      <c r="T8">
        <v>0.0009352083</v>
      </c>
      <c r="U8">
        <v>0.000625</v>
      </c>
    </row>
    <row r="9" spans="1:21">
      <c r="A9" s="2" t="s">
        <v>28</v>
      </c>
      <c r="B9">
        <v>0.00013275</v>
      </c>
      <c r="C9">
        <v>0.000193</v>
      </c>
      <c r="D9">
        <v>0.0002335</v>
      </c>
      <c r="E9">
        <v>0.0001850417</v>
      </c>
      <c r="F9">
        <v>0.0003694444</v>
      </c>
      <c r="G9">
        <v>0.0004483333</v>
      </c>
      <c r="H9">
        <v>0.0005214286</v>
      </c>
      <c r="I9">
        <v>0.0006333333</v>
      </c>
      <c r="J9">
        <v>0.0009352083</v>
      </c>
      <c r="K9">
        <v>0.000625</v>
      </c>
      <c r="L9">
        <v>0.00013275</v>
      </c>
      <c r="M9">
        <v>0.000193</v>
      </c>
      <c r="N9">
        <v>0.0002335</v>
      </c>
      <c r="O9">
        <v>0.0001850417</v>
      </c>
      <c r="P9">
        <v>0.0003694444</v>
      </c>
      <c r="Q9">
        <v>0.0004483333</v>
      </c>
      <c r="R9">
        <v>0.0005214286</v>
      </c>
      <c r="S9">
        <v>0.0006333333</v>
      </c>
      <c r="T9">
        <v>0.0009352083</v>
      </c>
      <c r="U9">
        <v>0.000625</v>
      </c>
    </row>
    <row r="10" spans="1:21">
      <c r="A10" s="2" t="s">
        <v>29</v>
      </c>
      <c r="B10">
        <v>0.00013275</v>
      </c>
      <c r="C10">
        <v>0.000193</v>
      </c>
      <c r="D10">
        <v>0.0002335</v>
      </c>
      <c r="E10">
        <v>0.0001850417</v>
      </c>
      <c r="F10">
        <v>0.0003694444</v>
      </c>
      <c r="G10">
        <v>0.0004483333</v>
      </c>
      <c r="H10">
        <v>0.0005214286</v>
      </c>
      <c r="I10">
        <v>0.0006333333</v>
      </c>
      <c r="J10">
        <v>0.0009352083</v>
      </c>
      <c r="K10">
        <v>0.000625</v>
      </c>
      <c r="L10">
        <v>0.00013275</v>
      </c>
      <c r="M10">
        <v>0.000193</v>
      </c>
      <c r="N10">
        <v>0.0002335</v>
      </c>
      <c r="O10">
        <v>0.0001850417</v>
      </c>
      <c r="P10">
        <v>0.0003694444</v>
      </c>
      <c r="Q10">
        <v>0.0004483333</v>
      </c>
      <c r="R10">
        <v>0.0005214286</v>
      </c>
      <c r="S10">
        <v>0.0006333333</v>
      </c>
      <c r="T10">
        <v>0.0009352083</v>
      </c>
      <c r="U10">
        <v>0.000625</v>
      </c>
    </row>
    <row r="11" spans="1:21">
      <c r="A11" s="2" t="s">
        <v>30</v>
      </c>
      <c r="B11">
        <v>0.00013275</v>
      </c>
      <c r="C11">
        <v>0.000193</v>
      </c>
      <c r="D11">
        <v>0.0002335</v>
      </c>
      <c r="E11">
        <v>0.0001850417</v>
      </c>
      <c r="F11">
        <v>0.0003694444</v>
      </c>
      <c r="G11">
        <v>0.0004483333</v>
      </c>
      <c r="H11">
        <v>0.0005214286</v>
      </c>
      <c r="I11">
        <v>0.0006333333</v>
      </c>
      <c r="J11">
        <v>0.0009352083</v>
      </c>
      <c r="K11">
        <v>0.000625</v>
      </c>
      <c r="L11">
        <v>0.00013275</v>
      </c>
      <c r="M11">
        <v>0.000193</v>
      </c>
      <c r="N11">
        <v>0.0002335</v>
      </c>
      <c r="O11">
        <v>0.0001850417</v>
      </c>
      <c r="P11">
        <v>0.0003694444</v>
      </c>
      <c r="Q11">
        <v>0.0004483333</v>
      </c>
      <c r="R11">
        <v>0.0005214286</v>
      </c>
      <c r="S11">
        <v>0.0006333333</v>
      </c>
      <c r="T11">
        <v>0.0009352083</v>
      </c>
      <c r="U11">
        <v>0.000625</v>
      </c>
    </row>
    <row r="12" spans="1:21">
      <c r="A12" s="2" t="s">
        <v>31</v>
      </c>
      <c r="B12">
        <v>0.00013275</v>
      </c>
      <c r="C12">
        <v>0.000193</v>
      </c>
      <c r="D12">
        <v>0.0002335</v>
      </c>
      <c r="E12">
        <v>0.0001850417</v>
      </c>
      <c r="F12">
        <v>0.0003694444</v>
      </c>
      <c r="G12">
        <v>0.0004483333</v>
      </c>
      <c r="H12">
        <v>0.0005214286</v>
      </c>
      <c r="I12">
        <v>0.0006333333</v>
      </c>
      <c r="J12">
        <v>0.0009352083</v>
      </c>
      <c r="K12">
        <v>0.000625</v>
      </c>
      <c r="L12">
        <v>0.00013275</v>
      </c>
      <c r="M12">
        <v>0.000193</v>
      </c>
      <c r="N12">
        <v>0.0002335</v>
      </c>
      <c r="O12">
        <v>0.0001850417</v>
      </c>
      <c r="P12">
        <v>0.0003694444</v>
      </c>
      <c r="Q12">
        <v>0.0004483333</v>
      </c>
      <c r="R12">
        <v>0.0005214286</v>
      </c>
      <c r="S12">
        <v>0.0006333333</v>
      </c>
      <c r="T12">
        <v>0.0009352083</v>
      </c>
      <c r="U12">
        <v>0.000625</v>
      </c>
    </row>
    <row r="13" spans="1:21">
      <c r="A13" s="2" t="s">
        <v>32</v>
      </c>
      <c r="B13">
        <v>0.00013275</v>
      </c>
      <c r="C13">
        <v>0.000193</v>
      </c>
      <c r="D13">
        <v>0.0002335</v>
      </c>
      <c r="E13">
        <v>0.0001850417</v>
      </c>
      <c r="F13">
        <v>0.0003694444</v>
      </c>
      <c r="G13">
        <v>0.0004483333</v>
      </c>
      <c r="H13">
        <v>0.0005214286</v>
      </c>
      <c r="I13">
        <v>0.0006333333</v>
      </c>
      <c r="J13">
        <v>0.0009352083</v>
      </c>
      <c r="K13">
        <v>0.000625</v>
      </c>
      <c r="L13">
        <v>0.00013275</v>
      </c>
      <c r="M13">
        <v>0.000193</v>
      </c>
      <c r="N13">
        <v>0.0002335</v>
      </c>
      <c r="O13">
        <v>0.0001850417</v>
      </c>
      <c r="P13">
        <v>0.0003694444</v>
      </c>
      <c r="Q13">
        <v>0.0004483333</v>
      </c>
      <c r="R13">
        <v>0.0005214286</v>
      </c>
      <c r="S13">
        <v>0.0006333333</v>
      </c>
      <c r="T13">
        <v>0.0009352083</v>
      </c>
      <c r="U13">
        <v>0.000625</v>
      </c>
    </row>
    <row r="14" spans="1:21">
      <c r="A14" s="2" t="s">
        <v>33</v>
      </c>
      <c r="B14">
        <v>0.00013275</v>
      </c>
      <c r="C14">
        <v>0.000193</v>
      </c>
      <c r="D14">
        <v>0.0002335</v>
      </c>
      <c r="E14">
        <v>0.0001850417</v>
      </c>
      <c r="F14">
        <v>0.0003694444</v>
      </c>
      <c r="G14">
        <v>0.0004483333</v>
      </c>
      <c r="H14">
        <v>0.0005214286</v>
      </c>
      <c r="I14">
        <v>0.0006333333</v>
      </c>
      <c r="J14">
        <v>0.0009352083</v>
      </c>
      <c r="K14">
        <v>0.000625</v>
      </c>
      <c r="L14">
        <v>0.00013275</v>
      </c>
      <c r="M14">
        <v>0.000193</v>
      </c>
      <c r="N14">
        <v>0.0002335</v>
      </c>
      <c r="O14">
        <v>0.0001850417</v>
      </c>
      <c r="P14">
        <v>0.0003694444</v>
      </c>
      <c r="Q14">
        <v>0.0004483333</v>
      </c>
      <c r="R14">
        <v>0.0005214286</v>
      </c>
      <c r="S14">
        <v>0.0006333333</v>
      </c>
      <c r="T14">
        <v>0.0009352083</v>
      </c>
      <c r="U14">
        <v>0.000625</v>
      </c>
    </row>
    <row r="15" spans="1:21">
      <c r="A15" s="2" t="s">
        <v>34</v>
      </c>
      <c r="B15">
        <v>0.00013275</v>
      </c>
      <c r="C15">
        <v>0.000193</v>
      </c>
      <c r="D15">
        <v>0.0002335</v>
      </c>
      <c r="E15">
        <v>0.0001850417</v>
      </c>
      <c r="F15">
        <v>0.0003694444</v>
      </c>
      <c r="G15">
        <v>0.0004483333</v>
      </c>
      <c r="H15">
        <v>0.0005214286</v>
      </c>
      <c r="I15">
        <v>0.0006333333</v>
      </c>
      <c r="J15">
        <v>0.0009352083</v>
      </c>
      <c r="K15">
        <v>0.000625</v>
      </c>
      <c r="L15">
        <v>0.00013275</v>
      </c>
      <c r="M15">
        <v>0.000193</v>
      </c>
      <c r="N15">
        <v>0.0002335</v>
      </c>
      <c r="O15">
        <v>0.0001850417</v>
      </c>
      <c r="P15">
        <v>0.0003694444</v>
      </c>
      <c r="Q15">
        <v>0.0004483333</v>
      </c>
      <c r="R15">
        <v>0.0005214286</v>
      </c>
      <c r="S15">
        <v>0.0006333333</v>
      </c>
      <c r="T15">
        <v>0.0009352083</v>
      </c>
      <c r="U15">
        <v>0.000625</v>
      </c>
    </row>
    <row r="16" spans="1:21">
      <c r="A16" s="2" t="s">
        <v>35</v>
      </c>
      <c r="B16">
        <v>0.00013275</v>
      </c>
      <c r="C16">
        <v>0.000193</v>
      </c>
      <c r="D16">
        <v>0.0002335</v>
      </c>
      <c r="E16">
        <v>0.0001850417</v>
      </c>
      <c r="F16">
        <v>0.0003694444</v>
      </c>
      <c r="G16">
        <v>0.0004483333</v>
      </c>
      <c r="H16">
        <v>0.0005214286</v>
      </c>
      <c r="I16">
        <v>0.0006333333</v>
      </c>
      <c r="J16">
        <v>0.0009352083</v>
      </c>
      <c r="K16">
        <v>0.000625</v>
      </c>
      <c r="L16">
        <v>0.00013275</v>
      </c>
      <c r="M16">
        <v>0.000193</v>
      </c>
      <c r="N16">
        <v>0.0002335</v>
      </c>
      <c r="O16">
        <v>0.0001850417</v>
      </c>
      <c r="P16">
        <v>0.0003694444</v>
      </c>
      <c r="Q16">
        <v>0.0004483333</v>
      </c>
      <c r="R16">
        <v>0.0005214286</v>
      </c>
      <c r="S16">
        <v>0.0006333333</v>
      </c>
      <c r="T16">
        <v>0.0009352083</v>
      </c>
      <c r="U16">
        <v>0.000625</v>
      </c>
    </row>
    <row r="17" spans="1:21">
      <c r="A17" s="2" t="s">
        <v>36</v>
      </c>
      <c r="B17">
        <v>0.00013275</v>
      </c>
      <c r="C17">
        <v>0.000193</v>
      </c>
      <c r="D17">
        <v>0.0002335</v>
      </c>
      <c r="E17">
        <v>0.0001850417</v>
      </c>
      <c r="F17">
        <v>0.0003694444</v>
      </c>
      <c r="G17">
        <v>0.0004483333</v>
      </c>
      <c r="H17">
        <v>0.0005214286</v>
      </c>
      <c r="I17">
        <v>0.0006333333</v>
      </c>
      <c r="J17">
        <v>0.000914375</v>
      </c>
      <c r="K17">
        <v>0.000625</v>
      </c>
      <c r="L17">
        <v>0.00013275</v>
      </c>
      <c r="M17">
        <v>0.000193</v>
      </c>
      <c r="N17">
        <v>0.0002335</v>
      </c>
      <c r="O17">
        <v>0.0001850417</v>
      </c>
      <c r="P17">
        <v>0.0003694444</v>
      </c>
      <c r="Q17">
        <v>0.0004483333</v>
      </c>
      <c r="R17">
        <v>0.0005214286</v>
      </c>
      <c r="S17">
        <v>0.0006333333</v>
      </c>
      <c r="T17">
        <v>0.000914375</v>
      </c>
      <c r="U17">
        <v>0.000625</v>
      </c>
    </row>
    <row r="18" spans="1:21">
      <c r="A18" s="2" t="s">
        <v>37</v>
      </c>
      <c r="B18">
        <v>0.00013275</v>
      </c>
      <c r="C18">
        <v>0.000193</v>
      </c>
      <c r="D18">
        <v>0.0002335</v>
      </c>
      <c r="E18">
        <v>0.0001850417</v>
      </c>
      <c r="F18">
        <v>0.0003694444</v>
      </c>
      <c r="G18">
        <v>0.0004483333</v>
      </c>
      <c r="H18">
        <v>0.0005214286</v>
      </c>
      <c r="I18">
        <v>0.0006333333</v>
      </c>
      <c r="J18">
        <v>0.000914375</v>
      </c>
      <c r="K18">
        <v>0.000625</v>
      </c>
      <c r="L18">
        <v>0.00013275</v>
      </c>
      <c r="M18">
        <v>0.000193</v>
      </c>
      <c r="N18">
        <v>0.0002335</v>
      </c>
      <c r="O18">
        <v>0.0001850417</v>
      </c>
      <c r="P18">
        <v>0.0003694444</v>
      </c>
      <c r="Q18">
        <v>0.0004483333</v>
      </c>
      <c r="R18">
        <v>0.0005214286</v>
      </c>
      <c r="S18">
        <v>0.0006333333</v>
      </c>
      <c r="T18">
        <v>0.000914375</v>
      </c>
      <c r="U18">
        <v>0.000625</v>
      </c>
    </row>
    <row r="19" spans="1:21">
      <c r="A19" s="2" t="s">
        <v>38</v>
      </c>
      <c r="B19">
        <v>0.00013275</v>
      </c>
      <c r="C19">
        <v>0.000193</v>
      </c>
      <c r="D19">
        <v>0.0002335</v>
      </c>
      <c r="E19">
        <v>0.0001850417</v>
      </c>
      <c r="F19">
        <v>0.0003694444</v>
      </c>
      <c r="G19">
        <v>0.0004483333</v>
      </c>
      <c r="H19">
        <v>0.0005214286</v>
      </c>
      <c r="I19">
        <v>0.0006333333</v>
      </c>
      <c r="J19">
        <v>0.000914375</v>
      </c>
      <c r="K19">
        <v>0.000625</v>
      </c>
      <c r="L19">
        <v>0.00013275</v>
      </c>
      <c r="M19">
        <v>0.000193</v>
      </c>
      <c r="N19">
        <v>0.0002335</v>
      </c>
      <c r="O19">
        <v>0.0001850417</v>
      </c>
      <c r="P19">
        <v>0.0003694444</v>
      </c>
      <c r="Q19">
        <v>0.0004483333</v>
      </c>
      <c r="R19">
        <v>0.0005214286</v>
      </c>
      <c r="S19">
        <v>0.0006333333</v>
      </c>
      <c r="T19">
        <v>0.000914375</v>
      </c>
      <c r="U19">
        <v>0.000625</v>
      </c>
    </row>
    <row r="20" spans="1:21">
      <c r="A20" s="2" t="s">
        <v>39</v>
      </c>
      <c r="B20">
        <v>0.00013275</v>
      </c>
      <c r="C20">
        <v>0.000193</v>
      </c>
      <c r="D20">
        <v>0.0002335</v>
      </c>
      <c r="E20">
        <v>0.0001850417</v>
      </c>
      <c r="F20">
        <v>0.0003694444</v>
      </c>
      <c r="G20">
        <v>0.0004483333</v>
      </c>
      <c r="H20">
        <v>0.0005214286</v>
      </c>
      <c r="I20">
        <v>0.0006333333</v>
      </c>
      <c r="J20">
        <v>0.000914375</v>
      </c>
      <c r="K20">
        <v>0.000625</v>
      </c>
      <c r="L20">
        <v>0.00013275</v>
      </c>
      <c r="M20">
        <v>0.000193</v>
      </c>
      <c r="N20">
        <v>0.0002335</v>
      </c>
      <c r="O20">
        <v>0.0001850417</v>
      </c>
      <c r="P20">
        <v>0.0003694444</v>
      </c>
      <c r="Q20">
        <v>0.0004483333</v>
      </c>
      <c r="R20">
        <v>0.0005214286</v>
      </c>
      <c r="S20">
        <v>0.0006333333</v>
      </c>
      <c r="T20">
        <v>0.000914375</v>
      </c>
      <c r="U20">
        <v>0.000625</v>
      </c>
    </row>
    <row r="21" spans="1:21">
      <c r="A21" s="2" t="s">
        <v>40</v>
      </c>
      <c r="B21">
        <v>0.00013275</v>
      </c>
      <c r="C21">
        <v>0.000193</v>
      </c>
      <c r="D21">
        <v>0.0002335</v>
      </c>
      <c r="E21">
        <v>0.0001850417</v>
      </c>
      <c r="F21">
        <v>0.0003694444</v>
      </c>
      <c r="G21">
        <v>0.0004483333</v>
      </c>
      <c r="H21">
        <v>0.0005214286</v>
      </c>
      <c r="I21">
        <v>0.0006333333</v>
      </c>
      <c r="J21">
        <v>0.000914375</v>
      </c>
      <c r="K21">
        <v>0.000625</v>
      </c>
      <c r="L21">
        <v>0.00013275</v>
      </c>
      <c r="M21">
        <v>0.000193</v>
      </c>
      <c r="N21">
        <v>0.0002335</v>
      </c>
      <c r="O21">
        <v>0.0001850417</v>
      </c>
      <c r="P21">
        <v>0.0003694444</v>
      </c>
      <c r="Q21">
        <v>0.0004483333</v>
      </c>
      <c r="R21">
        <v>0.0005214286</v>
      </c>
      <c r="S21">
        <v>0.0006333333</v>
      </c>
      <c r="T21">
        <v>0.000914375</v>
      </c>
      <c r="U21">
        <v>0.000625</v>
      </c>
    </row>
    <row r="22" spans="1:21">
      <c r="A22" s="2" t="s">
        <v>41</v>
      </c>
      <c r="B22">
        <v>0.00013275</v>
      </c>
      <c r="C22">
        <v>0.000193</v>
      </c>
      <c r="D22">
        <v>0.0002335</v>
      </c>
      <c r="E22">
        <v>0.0001850417</v>
      </c>
      <c r="F22">
        <v>0.0003694444</v>
      </c>
      <c r="G22">
        <v>0.0004483333</v>
      </c>
      <c r="H22">
        <v>0.0005214286</v>
      </c>
      <c r="I22">
        <v>0.0006333333</v>
      </c>
      <c r="J22">
        <v>0.000914375</v>
      </c>
      <c r="K22">
        <v>0.000625</v>
      </c>
      <c r="L22">
        <v>0.00013275</v>
      </c>
      <c r="M22">
        <v>0.000193</v>
      </c>
      <c r="N22">
        <v>0.0002335</v>
      </c>
      <c r="O22">
        <v>0.0001850417</v>
      </c>
      <c r="P22">
        <v>0.0003694444</v>
      </c>
      <c r="Q22">
        <v>0.0004483333</v>
      </c>
      <c r="R22">
        <v>0.0005214286</v>
      </c>
      <c r="S22">
        <v>0.0006333333</v>
      </c>
      <c r="T22">
        <v>0.000914375</v>
      </c>
      <c r="U22">
        <v>0.000625</v>
      </c>
    </row>
    <row r="23" spans="1:21">
      <c r="A23" s="2" t="s">
        <v>42</v>
      </c>
      <c r="B23">
        <v>0.0001545871</v>
      </c>
      <c r="C23">
        <v>0.0002098483</v>
      </c>
      <c r="D23">
        <v>0.0002459398</v>
      </c>
      <c r="E23">
        <v>0.0001850417</v>
      </c>
      <c r="F23">
        <v>0.0004038979</v>
      </c>
      <c r="G23">
        <v>0.0004706586</v>
      </c>
      <c r="H23">
        <v>0.000542951</v>
      </c>
      <c r="I23">
        <v>0.0006333333</v>
      </c>
      <c r="J23">
        <v>0.0009195833</v>
      </c>
      <c r="K23">
        <v>0.000625</v>
      </c>
      <c r="L23">
        <v>0.0001545871</v>
      </c>
      <c r="M23">
        <v>0.0002098483</v>
      </c>
      <c r="N23">
        <v>0.0002459398</v>
      </c>
      <c r="O23">
        <v>0.0001850417</v>
      </c>
      <c r="P23">
        <v>0.0004038979</v>
      </c>
      <c r="Q23">
        <v>0.0004706586</v>
      </c>
      <c r="R23">
        <v>0.000542951</v>
      </c>
      <c r="S23">
        <v>0.0006333333</v>
      </c>
      <c r="T23">
        <v>0.0009195833</v>
      </c>
      <c r="U23">
        <v>0.000625</v>
      </c>
    </row>
    <row r="24" spans="1:21">
      <c r="A24" s="2" t="s">
        <v>43</v>
      </c>
      <c r="B24">
        <v>0.0001545871</v>
      </c>
      <c r="C24">
        <v>0.0002098483</v>
      </c>
      <c r="D24">
        <v>0.0002459398</v>
      </c>
      <c r="E24">
        <v>0.0001850417</v>
      </c>
      <c r="F24">
        <v>0.0004038979</v>
      </c>
      <c r="G24">
        <v>0.0004706586</v>
      </c>
      <c r="H24">
        <v>0.000542951</v>
      </c>
      <c r="I24">
        <v>0.0006333333</v>
      </c>
      <c r="J24">
        <v>0.0009195833</v>
      </c>
      <c r="K24">
        <v>0.000625</v>
      </c>
      <c r="L24">
        <v>0.0001545871</v>
      </c>
      <c r="M24">
        <v>0.0002098483</v>
      </c>
      <c r="N24">
        <v>0.0002459398</v>
      </c>
      <c r="O24">
        <v>0.0001850417</v>
      </c>
      <c r="P24">
        <v>0.0004038979</v>
      </c>
      <c r="Q24">
        <v>0.0004706586</v>
      </c>
      <c r="R24">
        <v>0.000542951</v>
      </c>
      <c r="S24">
        <v>0.0006333333</v>
      </c>
      <c r="T24">
        <v>0.0009195833</v>
      </c>
      <c r="U24">
        <v>0.000625</v>
      </c>
    </row>
    <row r="25" spans="1:21">
      <c r="A25" s="2" t="s">
        <v>44</v>
      </c>
      <c r="B25">
        <v>0.0001545871</v>
      </c>
      <c r="C25">
        <v>0.0002098483</v>
      </c>
      <c r="D25">
        <v>0.0002459398</v>
      </c>
      <c r="E25">
        <v>0.0001850417</v>
      </c>
      <c r="F25">
        <v>0.0004038979</v>
      </c>
      <c r="G25">
        <v>0.0004706586</v>
      </c>
      <c r="H25">
        <v>0.000542951</v>
      </c>
      <c r="I25">
        <v>0.0006333333</v>
      </c>
      <c r="J25">
        <v>0.0009195833</v>
      </c>
      <c r="K25">
        <v>0.000625</v>
      </c>
      <c r="L25">
        <v>0.0001545871</v>
      </c>
      <c r="M25">
        <v>0.0002098483</v>
      </c>
      <c r="N25">
        <v>0.0002459398</v>
      </c>
      <c r="O25">
        <v>0.0001850417</v>
      </c>
      <c r="P25">
        <v>0.0004038979</v>
      </c>
      <c r="Q25">
        <v>0.0004706586</v>
      </c>
      <c r="R25">
        <v>0.000542951</v>
      </c>
      <c r="S25">
        <v>0.0006333333</v>
      </c>
      <c r="T25">
        <v>0.0009195833</v>
      </c>
      <c r="U25">
        <v>0.000625</v>
      </c>
    </row>
    <row r="26" spans="1:21">
      <c r="A26" s="2" t="s">
        <v>45</v>
      </c>
      <c r="B26">
        <v>0.0001545871</v>
      </c>
      <c r="C26">
        <v>0.0002098483</v>
      </c>
      <c r="D26">
        <v>0.0002459398</v>
      </c>
      <c r="E26">
        <v>0.0001850417</v>
      </c>
      <c r="F26">
        <v>0.0004038979</v>
      </c>
      <c r="G26">
        <v>0.0004706586</v>
      </c>
      <c r="H26">
        <v>0.000542951</v>
      </c>
      <c r="I26">
        <v>0.0006333333</v>
      </c>
      <c r="J26">
        <v>0.0009195833</v>
      </c>
      <c r="K26">
        <v>0.000625</v>
      </c>
      <c r="L26">
        <v>0.0001545871</v>
      </c>
      <c r="M26">
        <v>0.0002098483</v>
      </c>
      <c r="N26">
        <v>0.0002459398</v>
      </c>
      <c r="O26">
        <v>0.0001850417</v>
      </c>
      <c r="P26">
        <v>0.0004038979</v>
      </c>
      <c r="Q26">
        <v>0.0004706586</v>
      </c>
      <c r="R26">
        <v>0.000542951</v>
      </c>
      <c r="S26">
        <v>0.0006333333</v>
      </c>
      <c r="T26">
        <v>0.0009195833</v>
      </c>
      <c r="U26">
        <v>0.000625</v>
      </c>
    </row>
    <row r="27" spans="1:21">
      <c r="A27" s="2" t="s">
        <v>46</v>
      </c>
      <c r="B27">
        <v>0.0001545871</v>
      </c>
      <c r="C27">
        <v>0.0002246631</v>
      </c>
      <c r="D27">
        <v>0.0002459398</v>
      </c>
      <c r="E27">
        <v>0.0001850417</v>
      </c>
      <c r="F27">
        <v>0.0003853617</v>
      </c>
      <c r="G27">
        <v>0.0004706586</v>
      </c>
      <c r="H27">
        <v>0.000542951</v>
      </c>
      <c r="I27">
        <v>0.0006333333</v>
      </c>
      <c r="J27">
        <v>0.0009247917</v>
      </c>
      <c r="K27">
        <v>0.000625</v>
      </c>
      <c r="L27">
        <v>0.0001545871</v>
      </c>
      <c r="M27">
        <v>0.0002246631</v>
      </c>
      <c r="N27">
        <v>0.0002459398</v>
      </c>
      <c r="O27">
        <v>0.0001850417</v>
      </c>
      <c r="P27">
        <v>0.0003853617</v>
      </c>
      <c r="Q27">
        <v>0.0004706586</v>
      </c>
      <c r="R27">
        <v>0.000542951</v>
      </c>
      <c r="S27">
        <v>0.0006333333</v>
      </c>
      <c r="T27">
        <v>0.0009247917</v>
      </c>
      <c r="U27">
        <v>0.000625</v>
      </c>
    </row>
    <row r="28" spans="1:21">
      <c r="A28" s="2" t="s">
        <v>47</v>
      </c>
      <c r="B28">
        <v>0.0001545871</v>
      </c>
      <c r="C28">
        <v>0.0002246631</v>
      </c>
      <c r="D28">
        <v>0.0002459398</v>
      </c>
      <c r="E28">
        <v>0.0001850417</v>
      </c>
      <c r="F28">
        <v>0.0003853617</v>
      </c>
      <c r="G28">
        <v>0.0004706586</v>
      </c>
      <c r="H28">
        <v>0.000542951</v>
      </c>
      <c r="I28">
        <v>0.0006333333</v>
      </c>
      <c r="J28">
        <v>0.0009247917</v>
      </c>
      <c r="K28">
        <v>0.000625</v>
      </c>
      <c r="L28">
        <v>0.0001545871</v>
      </c>
      <c r="M28">
        <v>0.0002246631</v>
      </c>
      <c r="N28">
        <v>0.0002459398</v>
      </c>
      <c r="O28">
        <v>0.0001850417</v>
      </c>
      <c r="P28">
        <v>0.0003853617</v>
      </c>
      <c r="Q28">
        <v>0.0004706586</v>
      </c>
      <c r="R28">
        <v>0.000542951</v>
      </c>
      <c r="S28">
        <v>0.0006333333</v>
      </c>
      <c r="T28">
        <v>0.0009247917</v>
      </c>
      <c r="U28">
        <v>0.000625</v>
      </c>
    </row>
    <row r="29" spans="1:21">
      <c r="A29" s="2" t="s">
        <v>48</v>
      </c>
      <c r="B29">
        <v>0.00013275</v>
      </c>
      <c r="C29">
        <v>0.0002072857</v>
      </c>
      <c r="D29">
        <v>0.0002335</v>
      </c>
      <c r="E29">
        <v>0.0001850417</v>
      </c>
      <c r="F29">
        <v>0.0003694444</v>
      </c>
      <c r="G29">
        <v>0.0004483333</v>
      </c>
      <c r="H29">
        <v>0.0005214286</v>
      </c>
      <c r="I29">
        <v>0.0006333333</v>
      </c>
      <c r="J29">
        <v>0.0009247917</v>
      </c>
      <c r="K29">
        <v>0.000625</v>
      </c>
      <c r="L29">
        <v>0.00013275</v>
      </c>
      <c r="M29">
        <v>0.0002072857</v>
      </c>
      <c r="N29">
        <v>0.0002335</v>
      </c>
      <c r="O29">
        <v>0.0001850417</v>
      </c>
      <c r="P29">
        <v>0.0003694444</v>
      </c>
      <c r="Q29">
        <v>0.0004483333</v>
      </c>
      <c r="R29">
        <v>0.0005214286</v>
      </c>
      <c r="S29">
        <v>0.0006333333</v>
      </c>
      <c r="T29">
        <v>0.0009247917</v>
      </c>
      <c r="U29">
        <v>0.000625</v>
      </c>
    </row>
    <row r="30" spans="1:21">
      <c r="A30" s="2" t="s">
        <v>49</v>
      </c>
      <c r="B30">
        <v>0.00013275</v>
      </c>
      <c r="C30">
        <v>0.0002072857</v>
      </c>
      <c r="D30">
        <v>0.0002335</v>
      </c>
      <c r="E30">
        <v>0.0001850417</v>
      </c>
      <c r="F30">
        <v>0.0003694444</v>
      </c>
      <c r="G30">
        <v>0.0004483333</v>
      </c>
      <c r="H30">
        <v>0.0005214286</v>
      </c>
      <c r="I30">
        <v>0.0006333333</v>
      </c>
      <c r="J30">
        <v>0.0009247917</v>
      </c>
      <c r="K30">
        <v>0.000625</v>
      </c>
      <c r="L30">
        <v>0.00013275</v>
      </c>
      <c r="M30">
        <v>0.0002072857</v>
      </c>
      <c r="N30">
        <v>0.0002335</v>
      </c>
      <c r="O30">
        <v>0.0001850417</v>
      </c>
      <c r="P30">
        <v>0.0003694444</v>
      </c>
      <c r="Q30">
        <v>0.0004483333</v>
      </c>
      <c r="R30">
        <v>0.0005214286</v>
      </c>
      <c r="S30">
        <v>0.0006333333</v>
      </c>
      <c r="T30">
        <v>0.0009247917</v>
      </c>
      <c r="U30">
        <v>0.000625</v>
      </c>
    </row>
    <row r="31" spans="1:21">
      <c r="A31" s="2" t="s">
        <v>50</v>
      </c>
      <c r="B31">
        <v>0.00013275</v>
      </c>
      <c r="C31">
        <v>0.000193</v>
      </c>
      <c r="D31">
        <v>0.0002335</v>
      </c>
      <c r="E31">
        <v>0.0001850417</v>
      </c>
      <c r="F31">
        <v>0.0003694444</v>
      </c>
      <c r="G31">
        <v>0.0004483333</v>
      </c>
      <c r="H31">
        <v>0.0005214286</v>
      </c>
      <c r="I31">
        <v>0.0006333333</v>
      </c>
      <c r="J31">
        <v>0.0009247917</v>
      </c>
      <c r="K31">
        <v>0.000625</v>
      </c>
      <c r="L31">
        <v>0.00013275</v>
      </c>
      <c r="M31">
        <v>0.000193</v>
      </c>
      <c r="N31">
        <v>0.0002335</v>
      </c>
      <c r="O31">
        <v>0.0001850417</v>
      </c>
      <c r="P31">
        <v>0.0003694444</v>
      </c>
      <c r="Q31">
        <v>0.0004483333</v>
      </c>
      <c r="R31">
        <v>0.0005214286</v>
      </c>
      <c r="S31">
        <v>0.0006333333</v>
      </c>
      <c r="T31">
        <v>0.0009247917</v>
      </c>
      <c r="U31">
        <v>0.000625</v>
      </c>
    </row>
    <row r="32" spans="1:21">
      <c r="A32" s="2" t="s">
        <v>51</v>
      </c>
      <c r="B32">
        <v>0.00013275</v>
      </c>
      <c r="C32">
        <v>0.000193</v>
      </c>
      <c r="D32">
        <v>0.0002335</v>
      </c>
      <c r="E32">
        <v>0.0001850417</v>
      </c>
      <c r="F32">
        <v>0.0003525</v>
      </c>
      <c r="G32">
        <v>0.0004307143</v>
      </c>
      <c r="H32">
        <v>0.000520375</v>
      </c>
      <c r="I32">
        <v>0.0006333333</v>
      </c>
      <c r="J32">
        <v>0.0009247917</v>
      </c>
      <c r="K32">
        <f>K31</f>
        <v>0.000625</v>
      </c>
      <c r="L32">
        <v>0.00013275</v>
      </c>
      <c r="M32">
        <v>0.000193</v>
      </c>
      <c r="N32">
        <v>0.0002335</v>
      </c>
      <c r="O32">
        <v>0.0001850417</v>
      </c>
      <c r="P32">
        <v>0.0003525</v>
      </c>
      <c r="Q32">
        <v>0.0004307143</v>
      </c>
      <c r="R32">
        <v>0.000520375</v>
      </c>
      <c r="S32">
        <v>0.0006333333</v>
      </c>
      <c r="T32">
        <v>0.0009247917</v>
      </c>
      <c r="U32">
        <f>U31</f>
        <v>0.000625</v>
      </c>
    </row>
    <row r="33" spans="1:21">
      <c r="A33" s="2" t="s">
        <v>52</v>
      </c>
      <c r="B33">
        <v>0.00013275</v>
      </c>
      <c r="C33">
        <v>0.000193</v>
      </c>
      <c r="D33">
        <v>0.0002335</v>
      </c>
      <c r="E33">
        <v>0.0001850417</v>
      </c>
      <c r="F33">
        <v>0.0003694444</v>
      </c>
      <c r="G33">
        <v>0.0004483333</v>
      </c>
      <c r="H33">
        <v>0.0005214286</v>
      </c>
      <c r="I33">
        <v>0.0006333333</v>
      </c>
      <c r="J33">
        <v>0.0009247917</v>
      </c>
      <c r="K33">
        <v>0.000625</v>
      </c>
      <c r="L33">
        <v>0.00013275</v>
      </c>
      <c r="M33">
        <v>0.000193</v>
      </c>
      <c r="N33">
        <v>0.0002335</v>
      </c>
      <c r="O33">
        <v>0.0001850417</v>
      </c>
      <c r="P33">
        <v>0.0003694444</v>
      </c>
      <c r="Q33">
        <v>0.0004483333</v>
      </c>
      <c r="R33">
        <v>0.0005214286</v>
      </c>
      <c r="S33">
        <v>0.0006333333</v>
      </c>
      <c r="T33">
        <v>0.0009247917</v>
      </c>
      <c r="U33">
        <v>0.000625</v>
      </c>
    </row>
    <row r="34" spans="1:21">
      <c r="A34" s="2" t="s">
        <v>53</v>
      </c>
      <c r="B34">
        <v>0.00013275</v>
      </c>
      <c r="C34">
        <v>0.000193</v>
      </c>
      <c r="D34">
        <v>0.0002335</v>
      </c>
      <c r="E34">
        <v>0.0001850417</v>
      </c>
      <c r="F34">
        <v>0.0003694444</v>
      </c>
      <c r="G34">
        <v>0.0004483333</v>
      </c>
      <c r="H34">
        <v>0.0005214286</v>
      </c>
      <c r="I34">
        <v>0.0006333333</v>
      </c>
      <c r="J34">
        <v>0.0009247917</v>
      </c>
      <c r="K34">
        <v>0.000625</v>
      </c>
      <c r="L34">
        <v>0.00013275</v>
      </c>
      <c r="M34">
        <v>0.000193</v>
      </c>
      <c r="N34">
        <v>0.0002335</v>
      </c>
      <c r="O34">
        <v>0.0001850417</v>
      </c>
      <c r="P34">
        <v>0.0003694444</v>
      </c>
      <c r="Q34">
        <v>0.0004483333</v>
      </c>
      <c r="R34">
        <v>0.0005214286</v>
      </c>
      <c r="S34">
        <v>0.0006333333</v>
      </c>
      <c r="T34">
        <v>0.0009247917</v>
      </c>
      <c r="U34">
        <v>0.000625</v>
      </c>
    </row>
    <row r="35" spans="1:21">
      <c r="A35" s="2" t="s">
        <v>54</v>
      </c>
      <c r="B35">
        <v>0.00013275</v>
      </c>
      <c r="C35">
        <v>0.000193</v>
      </c>
      <c r="D35">
        <v>0.0002335</v>
      </c>
      <c r="E35">
        <v>0.0001850417</v>
      </c>
      <c r="F35">
        <v>0.0003694444</v>
      </c>
      <c r="G35">
        <v>0.0004483333</v>
      </c>
      <c r="H35">
        <v>0.0005214286</v>
      </c>
      <c r="I35">
        <v>0.0006333333</v>
      </c>
      <c r="J35">
        <v>0.00093</v>
      </c>
      <c r="K35">
        <v>0.00106482</v>
      </c>
      <c r="L35">
        <v>0.00013275</v>
      </c>
      <c r="M35">
        <v>0.000193</v>
      </c>
      <c r="N35">
        <v>0.0002335</v>
      </c>
      <c r="O35">
        <v>0.0001850417</v>
      </c>
      <c r="P35">
        <v>0.0003694444</v>
      </c>
      <c r="Q35">
        <v>0.0004483333</v>
      </c>
      <c r="R35">
        <v>0.0005214286</v>
      </c>
      <c r="S35">
        <v>0.0006333333</v>
      </c>
      <c r="T35">
        <v>0.00093</v>
      </c>
      <c r="U35">
        <v>0.00106482</v>
      </c>
    </row>
    <row r="36" spans="1:21">
      <c r="A36" s="2" t="s">
        <v>55</v>
      </c>
      <c r="B36">
        <v>0.00013275</v>
      </c>
      <c r="C36">
        <v>0.000193</v>
      </c>
      <c r="D36">
        <v>0.0002335</v>
      </c>
      <c r="E36">
        <v>0.0001850417</v>
      </c>
      <c r="F36">
        <v>0.0003694444</v>
      </c>
      <c r="G36">
        <v>0.0004483333</v>
      </c>
      <c r="H36">
        <v>0.0005214286</v>
      </c>
      <c r="I36">
        <v>0.0006333333</v>
      </c>
      <c r="J36">
        <v>0.00093</v>
      </c>
      <c r="K36">
        <v>0.00106482</v>
      </c>
      <c r="L36">
        <v>0.00013275</v>
      </c>
      <c r="M36">
        <v>0.000193</v>
      </c>
      <c r="N36">
        <v>0.0002335</v>
      </c>
      <c r="O36">
        <v>0.0001850417</v>
      </c>
      <c r="P36">
        <v>0.0003694444</v>
      </c>
      <c r="Q36">
        <v>0.0004483333</v>
      </c>
      <c r="R36">
        <v>0.0005214286</v>
      </c>
      <c r="S36">
        <v>0.0006333333</v>
      </c>
      <c r="T36">
        <v>0.00093</v>
      </c>
      <c r="U36">
        <v>0.00106482</v>
      </c>
    </row>
    <row r="37" spans="1:21">
      <c r="A37" s="2" t="s">
        <v>56</v>
      </c>
      <c r="B37">
        <v>0.00013275</v>
      </c>
      <c r="C37">
        <v>0.000193</v>
      </c>
      <c r="D37">
        <v>0.0002335</v>
      </c>
      <c r="E37">
        <v>0.0001850417</v>
      </c>
      <c r="F37">
        <v>0.0003694444</v>
      </c>
      <c r="G37">
        <v>0.0004483333</v>
      </c>
      <c r="H37">
        <v>0.0005214286</v>
      </c>
      <c r="I37">
        <v>0.0006333333</v>
      </c>
      <c r="J37">
        <v>0.00093</v>
      </c>
      <c r="K37">
        <v>0.00106482</v>
      </c>
      <c r="L37">
        <v>0.00013275</v>
      </c>
      <c r="M37">
        <v>0.000193</v>
      </c>
      <c r="N37">
        <v>0.0002335</v>
      </c>
      <c r="O37">
        <v>0.0001850417</v>
      </c>
      <c r="P37">
        <v>0.0003694444</v>
      </c>
      <c r="Q37">
        <v>0.0004483333</v>
      </c>
      <c r="R37">
        <v>0.0005214286</v>
      </c>
      <c r="S37">
        <v>0.0006333333</v>
      </c>
      <c r="T37">
        <v>0.00093</v>
      </c>
      <c r="U37">
        <v>0.00106482</v>
      </c>
    </row>
    <row r="38" spans="1:21">
      <c r="A38" s="2" t="s">
        <v>57</v>
      </c>
      <c r="B38">
        <v>0.00013275</v>
      </c>
      <c r="C38">
        <v>0.000193</v>
      </c>
      <c r="D38">
        <v>0.0002335</v>
      </c>
      <c r="E38">
        <v>0.0001850417</v>
      </c>
      <c r="F38">
        <v>0.0003694444</v>
      </c>
      <c r="G38">
        <v>0.0004483333</v>
      </c>
      <c r="H38">
        <v>0.0005214286</v>
      </c>
      <c r="I38">
        <v>0.0006333333</v>
      </c>
      <c r="J38">
        <v>0.00093</v>
      </c>
      <c r="K38">
        <v>0.00106482</v>
      </c>
      <c r="L38">
        <v>0.00013275</v>
      </c>
      <c r="M38">
        <v>0.000193</v>
      </c>
      <c r="N38">
        <v>0.0002335</v>
      </c>
      <c r="O38">
        <v>0.0001850417</v>
      </c>
      <c r="P38">
        <v>0.0003694444</v>
      </c>
      <c r="Q38">
        <v>0.0004483333</v>
      </c>
      <c r="R38">
        <v>0.0005214286</v>
      </c>
      <c r="S38">
        <v>0.0006333333</v>
      </c>
      <c r="T38">
        <v>0.00093</v>
      </c>
      <c r="U38">
        <v>0.00106482</v>
      </c>
    </row>
    <row r="39" spans="1:21">
      <c r="A39" s="2" t="s">
        <v>58</v>
      </c>
      <c r="B39">
        <v>0.00013275</v>
      </c>
      <c r="C39">
        <v>0.000193</v>
      </c>
      <c r="D39">
        <v>0.0002335</v>
      </c>
      <c r="E39">
        <v>0.0001850417</v>
      </c>
      <c r="F39">
        <v>0.0003694444</v>
      </c>
      <c r="G39">
        <v>0.0004483333</v>
      </c>
      <c r="H39">
        <v>0.0005214286</v>
      </c>
      <c r="I39">
        <v>0.0006333333</v>
      </c>
      <c r="J39">
        <v>0.00093</v>
      </c>
      <c r="K39">
        <v>0.00106482</v>
      </c>
      <c r="L39">
        <v>0.00013275</v>
      </c>
      <c r="M39">
        <v>0.000193</v>
      </c>
      <c r="N39">
        <v>0.0002335</v>
      </c>
      <c r="O39">
        <v>0.0001850417</v>
      </c>
      <c r="P39">
        <v>0.0003694444</v>
      </c>
      <c r="Q39">
        <v>0.0004483333</v>
      </c>
      <c r="R39">
        <v>0.0005214286</v>
      </c>
      <c r="S39">
        <v>0.0006333333</v>
      </c>
      <c r="T39">
        <v>0.00093</v>
      </c>
      <c r="U39">
        <v>0.00106482</v>
      </c>
    </row>
    <row r="40" spans="1:21">
      <c r="A40" s="2" t="s">
        <v>59</v>
      </c>
      <c r="B40">
        <v>0.00013275</v>
      </c>
      <c r="C40">
        <v>0.000193</v>
      </c>
      <c r="D40">
        <v>0.0002335</v>
      </c>
      <c r="E40">
        <v>0.0001850417</v>
      </c>
      <c r="F40">
        <v>0.0003694444</v>
      </c>
      <c r="G40">
        <v>0.0004483333</v>
      </c>
      <c r="H40">
        <v>0.0005214286</v>
      </c>
      <c r="I40">
        <v>0.0006333333</v>
      </c>
      <c r="J40">
        <v>0.00093</v>
      </c>
      <c r="K40">
        <v>0.00106482</v>
      </c>
      <c r="L40">
        <v>0.00013275</v>
      </c>
      <c r="M40">
        <v>0.000193</v>
      </c>
      <c r="N40">
        <v>0.0002335</v>
      </c>
      <c r="O40">
        <v>0.0001850417</v>
      </c>
      <c r="P40">
        <v>0.0003694444</v>
      </c>
      <c r="Q40">
        <v>0.0004483333</v>
      </c>
      <c r="R40">
        <v>0.0005214286</v>
      </c>
      <c r="S40">
        <v>0.0006333333</v>
      </c>
      <c r="T40">
        <v>0.00093</v>
      </c>
      <c r="U40">
        <v>0.00106482</v>
      </c>
    </row>
    <row r="41" spans="1:21">
      <c r="A41" s="2" t="s">
        <v>60</v>
      </c>
      <c r="B41">
        <v>0.00013275</v>
      </c>
      <c r="C41">
        <v>0.000193</v>
      </c>
      <c r="D41">
        <v>0.0002335</v>
      </c>
      <c r="E41">
        <v>0.0001850417</v>
      </c>
      <c r="F41">
        <v>0.0003694444</v>
      </c>
      <c r="G41">
        <v>0.0004483333</v>
      </c>
      <c r="H41">
        <v>0.0005214286</v>
      </c>
      <c r="I41">
        <v>0.0006333333</v>
      </c>
      <c r="J41">
        <v>0.00093</v>
      </c>
      <c r="K41">
        <v>0.00106482</v>
      </c>
      <c r="L41">
        <v>0.00013275</v>
      </c>
      <c r="M41">
        <v>0.000193</v>
      </c>
      <c r="N41">
        <v>0.0002335</v>
      </c>
      <c r="O41">
        <v>0.0001850417</v>
      </c>
      <c r="P41">
        <v>0.0003694444</v>
      </c>
      <c r="Q41">
        <v>0.0004483333</v>
      </c>
      <c r="R41">
        <v>0.0005214286</v>
      </c>
      <c r="S41">
        <v>0.0006333333</v>
      </c>
      <c r="T41">
        <v>0.00093</v>
      </c>
      <c r="U41">
        <v>0.00106482</v>
      </c>
    </row>
    <row r="42" spans="1:21">
      <c r="A42" s="2" t="s">
        <v>61</v>
      </c>
      <c r="B42">
        <v>0.00013275</v>
      </c>
      <c r="C42">
        <v>0.000193</v>
      </c>
      <c r="D42">
        <v>0.000230375</v>
      </c>
      <c r="E42">
        <v>0.0001850417</v>
      </c>
      <c r="F42">
        <v>0.0003666667</v>
      </c>
      <c r="G42">
        <v>0.0004441667</v>
      </c>
      <c r="H42">
        <v>0.0005142857</v>
      </c>
      <c r="I42">
        <v>0.0006333333</v>
      </c>
      <c r="J42">
        <v>0.00093</v>
      </c>
      <c r="K42">
        <v>0.00106482</v>
      </c>
      <c r="L42">
        <v>0.00013275</v>
      </c>
      <c r="M42">
        <v>0.000193</v>
      </c>
      <c r="N42">
        <v>0.000230375</v>
      </c>
      <c r="O42">
        <v>0.0001850417</v>
      </c>
      <c r="P42">
        <v>0.0003666667</v>
      </c>
      <c r="Q42">
        <v>0.0004441667</v>
      </c>
      <c r="R42">
        <v>0.0005142857</v>
      </c>
      <c r="S42">
        <v>0.0006333333</v>
      </c>
      <c r="T42">
        <v>0.00093</v>
      </c>
      <c r="U42">
        <v>0.00106482</v>
      </c>
    </row>
    <row r="43" spans="1:21">
      <c r="A43" s="2" t="s">
        <v>62</v>
      </c>
      <c r="B43">
        <v>0.00013275</v>
      </c>
      <c r="C43">
        <v>0.000193</v>
      </c>
      <c r="D43">
        <v>0.000230375</v>
      </c>
      <c r="E43">
        <v>0.0001850417</v>
      </c>
      <c r="F43">
        <v>0.0003666667</v>
      </c>
      <c r="G43">
        <v>0.0004441667</v>
      </c>
      <c r="H43">
        <v>0.0005142857</v>
      </c>
      <c r="I43">
        <v>0.0006333333</v>
      </c>
      <c r="J43">
        <v>0.00093</v>
      </c>
      <c r="K43">
        <v>0.00106482</v>
      </c>
      <c r="L43">
        <v>0.00013275</v>
      </c>
      <c r="M43">
        <v>0.000193</v>
      </c>
      <c r="N43">
        <v>0.000230375</v>
      </c>
      <c r="O43">
        <v>0.0001850417</v>
      </c>
      <c r="P43">
        <v>0.0003666667</v>
      </c>
      <c r="Q43">
        <v>0.0004441667</v>
      </c>
      <c r="R43">
        <v>0.0005142857</v>
      </c>
      <c r="S43">
        <v>0.0006333333</v>
      </c>
      <c r="T43">
        <v>0.00093</v>
      </c>
      <c r="U43">
        <v>0.00106482</v>
      </c>
    </row>
    <row r="44" spans="1:21">
      <c r="A44" s="2" t="s">
        <v>63</v>
      </c>
      <c r="B44">
        <v>0.00013275</v>
      </c>
      <c r="C44">
        <v>0.000193</v>
      </c>
      <c r="D44">
        <v>0.000230375</v>
      </c>
      <c r="E44">
        <v>0.0001850417</v>
      </c>
      <c r="F44">
        <v>0.0003666667</v>
      </c>
      <c r="G44">
        <v>0.0004441667</v>
      </c>
      <c r="H44">
        <v>0.0005142857</v>
      </c>
      <c r="I44">
        <v>0.0006333333</v>
      </c>
      <c r="J44">
        <v>0.0009195833</v>
      </c>
      <c r="K44">
        <v>0.0009013458</v>
      </c>
      <c r="L44">
        <v>0.00013275</v>
      </c>
      <c r="M44">
        <v>0.000193</v>
      </c>
      <c r="N44">
        <v>0.000230375</v>
      </c>
      <c r="O44">
        <v>0.0001850417</v>
      </c>
      <c r="P44">
        <v>0.0003666667</v>
      </c>
      <c r="Q44">
        <v>0.0004441667</v>
      </c>
      <c r="R44">
        <v>0.0005142857</v>
      </c>
      <c r="S44">
        <v>0.0006333333</v>
      </c>
      <c r="T44">
        <v>0.0009195833</v>
      </c>
      <c r="U44">
        <v>0.0009013458</v>
      </c>
    </row>
    <row r="45" spans="1:21">
      <c r="A45" s="2" t="s">
        <v>64</v>
      </c>
      <c r="B45">
        <v>0.00013275</v>
      </c>
      <c r="C45">
        <v>0.000193</v>
      </c>
      <c r="D45">
        <v>0.000230375</v>
      </c>
      <c r="E45">
        <v>0.0001850417</v>
      </c>
      <c r="F45">
        <v>0.0003666667</v>
      </c>
      <c r="G45">
        <v>0.0004441667</v>
      </c>
      <c r="H45">
        <v>0.0005142857</v>
      </c>
      <c r="I45">
        <v>0.0006333333</v>
      </c>
      <c r="J45">
        <v>0.0009195833</v>
      </c>
      <c r="K45">
        <v>0.0009013458</v>
      </c>
      <c r="L45">
        <v>0.00013275</v>
      </c>
      <c r="M45">
        <v>0.000193</v>
      </c>
      <c r="N45">
        <v>0.000230375</v>
      </c>
      <c r="O45">
        <v>0.0001850417</v>
      </c>
      <c r="P45">
        <v>0.0003666667</v>
      </c>
      <c r="Q45">
        <v>0.0004441667</v>
      </c>
      <c r="R45">
        <v>0.0005142857</v>
      </c>
      <c r="S45">
        <v>0.0006333333</v>
      </c>
      <c r="T45">
        <v>0.0009195833</v>
      </c>
      <c r="U45">
        <v>0.0009013458</v>
      </c>
    </row>
    <row r="46" spans="1:21">
      <c r="A46" s="2" t="s">
        <v>65</v>
      </c>
      <c r="B46">
        <v>0.00013275</v>
      </c>
      <c r="C46">
        <v>0.000193</v>
      </c>
      <c r="D46">
        <v>0.000230375</v>
      </c>
      <c r="E46">
        <v>0.0001850417</v>
      </c>
      <c r="F46">
        <v>0.0003666667</v>
      </c>
      <c r="G46">
        <v>0.0004441667</v>
      </c>
      <c r="H46">
        <v>0.0005142857</v>
      </c>
      <c r="I46">
        <v>0.0006333333</v>
      </c>
      <c r="J46">
        <v>0.0009195833</v>
      </c>
      <c r="K46">
        <v>0.0009013458</v>
      </c>
      <c r="L46">
        <v>0.00013275</v>
      </c>
      <c r="M46">
        <v>0.000193</v>
      </c>
      <c r="N46">
        <v>0.000230375</v>
      </c>
      <c r="O46">
        <v>0.0001850417</v>
      </c>
      <c r="P46">
        <v>0.0003666667</v>
      </c>
      <c r="Q46">
        <v>0.0004441667</v>
      </c>
      <c r="R46">
        <v>0.0005142857</v>
      </c>
      <c r="S46">
        <v>0.0006333333</v>
      </c>
      <c r="T46">
        <v>0.0009195833</v>
      </c>
      <c r="U46">
        <v>0.0009013458</v>
      </c>
    </row>
    <row r="47" spans="1:21">
      <c r="A47" s="2" t="s">
        <v>66</v>
      </c>
      <c r="B47">
        <v>0.00013275</v>
      </c>
      <c r="C47">
        <v>0.000193</v>
      </c>
      <c r="D47">
        <v>0.000230375</v>
      </c>
      <c r="E47">
        <v>0.0001850417</v>
      </c>
      <c r="F47">
        <v>0.0003666667</v>
      </c>
      <c r="G47">
        <v>0.0004441667</v>
      </c>
      <c r="H47">
        <v>0.0005142857</v>
      </c>
      <c r="I47">
        <v>0.0006333333</v>
      </c>
      <c r="J47">
        <v>0.0009195833</v>
      </c>
      <c r="K47">
        <v>0.0009013458</v>
      </c>
      <c r="L47">
        <v>0.00013275</v>
      </c>
      <c r="M47">
        <v>0.000193</v>
      </c>
      <c r="N47">
        <v>0.000230375</v>
      </c>
      <c r="O47">
        <v>0.0001850417</v>
      </c>
      <c r="P47">
        <v>0.0003666667</v>
      </c>
      <c r="Q47">
        <v>0.0004441667</v>
      </c>
      <c r="R47">
        <v>0.0005142857</v>
      </c>
      <c r="S47">
        <v>0.0006333333</v>
      </c>
      <c r="T47">
        <v>0.0009195833</v>
      </c>
      <c r="U47">
        <v>0.0009013458</v>
      </c>
    </row>
    <row r="48" spans="1:21">
      <c r="A48" s="2" t="s">
        <v>67</v>
      </c>
      <c r="B48">
        <v>0.00013275</v>
      </c>
      <c r="C48">
        <v>0.000193</v>
      </c>
      <c r="D48">
        <v>0.000230375</v>
      </c>
      <c r="E48">
        <v>0.0001850417</v>
      </c>
      <c r="F48">
        <v>0.0003666667</v>
      </c>
      <c r="G48">
        <v>0.0004441667</v>
      </c>
      <c r="H48">
        <v>0.0005222222</v>
      </c>
      <c r="I48">
        <v>0.0006333333</v>
      </c>
      <c r="J48">
        <v>0.0009195833</v>
      </c>
      <c r="K48">
        <v>0.0009013458</v>
      </c>
      <c r="L48">
        <v>0.00013275</v>
      </c>
      <c r="M48">
        <v>0.000193</v>
      </c>
      <c r="N48">
        <v>0.000230375</v>
      </c>
      <c r="O48">
        <v>0.0001850417</v>
      </c>
      <c r="P48">
        <v>0.0003666667</v>
      </c>
      <c r="Q48">
        <v>0.0004441667</v>
      </c>
      <c r="R48">
        <v>0.0005222222</v>
      </c>
      <c r="S48">
        <v>0.0006333333</v>
      </c>
      <c r="T48">
        <v>0.0009195833</v>
      </c>
      <c r="U48">
        <v>0.0009013458</v>
      </c>
    </row>
    <row r="49" spans="1:21">
      <c r="A49" s="2" t="s">
        <v>68</v>
      </c>
      <c r="B49">
        <v>0.00013275</v>
      </c>
      <c r="C49">
        <v>0.000193</v>
      </c>
      <c r="D49">
        <v>0.000230375</v>
      </c>
      <c r="E49">
        <v>0.0001850417</v>
      </c>
      <c r="F49">
        <v>0.0003666667</v>
      </c>
      <c r="G49">
        <v>0.0004441667</v>
      </c>
      <c r="H49">
        <v>0.0005222222</v>
      </c>
      <c r="I49">
        <v>0.0006333333</v>
      </c>
      <c r="J49">
        <v>0.0009195833</v>
      </c>
      <c r="K49">
        <v>0.0009013458</v>
      </c>
      <c r="L49">
        <v>0.00013275</v>
      </c>
      <c r="M49">
        <v>0.000193</v>
      </c>
      <c r="N49">
        <v>0.000230375</v>
      </c>
      <c r="O49">
        <v>0.0001850417</v>
      </c>
      <c r="P49">
        <v>0.0003666667</v>
      </c>
      <c r="Q49">
        <v>0.0004441667</v>
      </c>
      <c r="R49">
        <v>0.0005222222</v>
      </c>
      <c r="S49">
        <v>0.0006333333</v>
      </c>
      <c r="T49">
        <v>0.0009195833</v>
      </c>
      <c r="U49">
        <v>0.0009013458</v>
      </c>
    </row>
    <row r="50" spans="1:21">
      <c r="A50" s="2" t="s">
        <v>69</v>
      </c>
      <c r="B50">
        <v>0.00013275</v>
      </c>
      <c r="C50">
        <v>0.000193</v>
      </c>
      <c r="D50">
        <v>0.000230375</v>
      </c>
      <c r="E50">
        <v>0.0001850417</v>
      </c>
      <c r="F50">
        <v>0.0003666667</v>
      </c>
      <c r="G50">
        <v>0.0004441667</v>
      </c>
      <c r="H50">
        <v>0.0005222222</v>
      </c>
      <c r="I50">
        <v>0.0006333333</v>
      </c>
      <c r="J50">
        <v>0.0009195833</v>
      </c>
      <c r="K50">
        <v>0.0009013458</v>
      </c>
      <c r="L50">
        <v>0.00013275</v>
      </c>
      <c r="M50">
        <v>0.000193</v>
      </c>
      <c r="N50">
        <v>0.000230375</v>
      </c>
      <c r="O50">
        <v>0.0001850417</v>
      </c>
      <c r="P50">
        <v>0.0003666667</v>
      </c>
      <c r="Q50">
        <v>0.0004441667</v>
      </c>
      <c r="R50">
        <v>0.0005222222</v>
      </c>
      <c r="S50">
        <v>0.0006333333</v>
      </c>
      <c r="T50">
        <v>0.0009195833</v>
      </c>
      <c r="U50">
        <v>0.0009013458</v>
      </c>
    </row>
    <row r="51" spans="1:21">
      <c r="A51" s="2" t="s">
        <v>70</v>
      </c>
      <c r="B51">
        <v>0.00013275</v>
      </c>
      <c r="C51">
        <v>0.000193</v>
      </c>
      <c r="D51">
        <v>0.000230375</v>
      </c>
      <c r="E51">
        <v>0.0001850417</v>
      </c>
      <c r="F51">
        <v>0.0003666667</v>
      </c>
      <c r="G51">
        <v>0.0004441667</v>
      </c>
      <c r="H51">
        <v>0.0005222222</v>
      </c>
      <c r="I51">
        <v>0.0006333333</v>
      </c>
      <c r="J51">
        <v>0.0009195833</v>
      </c>
      <c r="K51">
        <v>0.0009013458</v>
      </c>
      <c r="L51">
        <v>0.00013275</v>
      </c>
      <c r="M51">
        <v>0.000193</v>
      </c>
      <c r="N51">
        <v>0.000230375</v>
      </c>
      <c r="O51">
        <v>0.0001850417</v>
      </c>
      <c r="P51">
        <v>0.0003666667</v>
      </c>
      <c r="Q51">
        <v>0.0004441667</v>
      </c>
      <c r="R51">
        <v>0.0005222222</v>
      </c>
      <c r="S51">
        <v>0.0006333333</v>
      </c>
      <c r="T51">
        <v>0.0009195833</v>
      </c>
      <c r="U51">
        <v>0.0009013458</v>
      </c>
    </row>
    <row r="52" spans="1:21">
      <c r="A52" s="2" t="s">
        <v>71</v>
      </c>
      <c r="B52">
        <v>0.00013275</v>
      </c>
      <c r="C52">
        <v>0.000193</v>
      </c>
      <c r="D52">
        <v>0.000230375</v>
      </c>
      <c r="E52">
        <v>0.0001850417</v>
      </c>
      <c r="F52">
        <v>0.0003666667</v>
      </c>
      <c r="G52">
        <v>0.0004441667</v>
      </c>
      <c r="H52">
        <v>0.0005222222</v>
      </c>
      <c r="I52">
        <v>0.0006333333</v>
      </c>
      <c r="J52">
        <v>0.0009195833</v>
      </c>
      <c r="K52">
        <v>0.0009013458</v>
      </c>
      <c r="L52">
        <v>0.00013275</v>
      </c>
      <c r="M52">
        <v>0.000193</v>
      </c>
      <c r="N52">
        <v>0.000230375</v>
      </c>
      <c r="O52">
        <v>0.0001850417</v>
      </c>
      <c r="P52">
        <v>0.0003666667</v>
      </c>
      <c r="Q52">
        <v>0.0004441667</v>
      </c>
      <c r="R52">
        <v>0.0005222222</v>
      </c>
      <c r="S52">
        <v>0.0006333333</v>
      </c>
      <c r="T52">
        <v>0.0009195833</v>
      </c>
      <c r="U52">
        <v>0.0009013458</v>
      </c>
    </row>
    <row r="53" spans="1:21">
      <c r="A53" s="2" t="s">
        <v>72</v>
      </c>
      <c r="B53">
        <v>0.00013275</v>
      </c>
      <c r="C53">
        <v>0.000193</v>
      </c>
      <c r="D53">
        <v>0.000230375</v>
      </c>
      <c r="E53">
        <v>0.0001850417</v>
      </c>
      <c r="F53">
        <v>0.0003666667</v>
      </c>
      <c r="G53">
        <v>0.0004441667</v>
      </c>
      <c r="H53">
        <v>0.0005222222</v>
      </c>
      <c r="I53">
        <v>0.0006333333</v>
      </c>
      <c r="J53">
        <v>0.0009195833</v>
      </c>
      <c r="K53">
        <v>0.0009013458</v>
      </c>
      <c r="L53">
        <v>0.00013275</v>
      </c>
      <c r="M53">
        <v>0.000193</v>
      </c>
      <c r="N53">
        <v>0.000230375</v>
      </c>
      <c r="O53">
        <v>0.0001850417</v>
      </c>
      <c r="P53">
        <v>0.0003666667</v>
      </c>
      <c r="Q53">
        <v>0.0004441667</v>
      </c>
      <c r="R53">
        <v>0.0005222222</v>
      </c>
      <c r="S53">
        <v>0.0006333333</v>
      </c>
      <c r="T53">
        <v>0.0009195833</v>
      </c>
      <c r="U53">
        <v>0.0009013458</v>
      </c>
    </row>
    <row r="54" spans="1:21">
      <c r="A54" s="2" t="s">
        <v>73</v>
      </c>
      <c r="B54">
        <v>0.00013275</v>
      </c>
      <c r="C54">
        <v>0.000193</v>
      </c>
      <c r="D54">
        <v>0.000230375</v>
      </c>
      <c r="E54">
        <v>0.0001850417</v>
      </c>
      <c r="F54">
        <v>0.0003666667</v>
      </c>
      <c r="G54">
        <v>0.0004441667</v>
      </c>
      <c r="H54">
        <v>0.0005222222</v>
      </c>
      <c r="I54">
        <v>0.0006333333</v>
      </c>
      <c r="J54">
        <v>0.0009195833</v>
      </c>
      <c r="K54">
        <v>0.0009013458</v>
      </c>
      <c r="L54">
        <v>0.00013275</v>
      </c>
      <c r="M54">
        <v>0.000193</v>
      </c>
      <c r="N54">
        <v>0.000230375</v>
      </c>
      <c r="O54">
        <v>0.0001850417</v>
      </c>
      <c r="P54">
        <v>0.0003666667</v>
      </c>
      <c r="Q54">
        <v>0.0004441667</v>
      </c>
      <c r="R54">
        <v>0.0005222222</v>
      </c>
      <c r="S54">
        <v>0.0006333333</v>
      </c>
      <c r="T54">
        <v>0.0009195833</v>
      </c>
      <c r="U54">
        <v>0.0009013458</v>
      </c>
    </row>
    <row r="55" spans="1:21">
      <c r="A55" s="2" t="s">
        <v>74</v>
      </c>
      <c r="B55">
        <v>0.00013275</v>
      </c>
      <c r="C55">
        <v>0.000193</v>
      </c>
      <c r="D55">
        <v>0.000230375</v>
      </c>
      <c r="E55">
        <v>0.0001850417</v>
      </c>
      <c r="F55">
        <v>0.0003694444</v>
      </c>
      <c r="G55">
        <v>0.0004504167</v>
      </c>
      <c r="H55">
        <v>0.0005263889</v>
      </c>
      <c r="I55">
        <v>0.0006333333</v>
      </c>
      <c r="J55">
        <v>0.0009195833</v>
      </c>
      <c r="K55">
        <v>0.0009013458</v>
      </c>
      <c r="L55">
        <v>0.00013275</v>
      </c>
      <c r="M55">
        <v>0.000193</v>
      </c>
      <c r="N55">
        <v>0.000230375</v>
      </c>
      <c r="O55">
        <v>0.0001850417</v>
      </c>
      <c r="P55">
        <v>0.0003694444</v>
      </c>
      <c r="Q55">
        <v>0.0004504167</v>
      </c>
      <c r="R55">
        <v>0.0005263889</v>
      </c>
      <c r="S55">
        <v>0.0006333333</v>
      </c>
      <c r="T55">
        <v>0.0009195833</v>
      </c>
      <c r="U55">
        <v>0.0009013458</v>
      </c>
    </row>
    <row r="56" spans="1:21">
      <c r="A56" s="2" t="s">
        <v>75</v>
      </c>
      <c r="B56">
        <v>0.00013275</v>
      </c>
      <c r="C56">
        <v>0.000193</v>
      </c>
      <c r="D56">
        <v>0.000230375</v>
      </c>
      <c r="E56">
        <v>0.0001850417</v>
      </c>
      <c r="F56">
        <v>0.0003694444</v>
      </c>
      <c r="G56">
        <v>0.0004504167</v>
      </c>
      <c r="H56">
        <v>0.0005263889</v>
      </c>
      <c r="I56">
        <v>0.0006333333</v>
      </c>
      <c r="J56">
        <v>0.0009195833</v>
      </c>
      <c r="K56">
        <v>0.0009013458</v>
      </c>
      <c r="L56">
        <v>0.00013275</v>
      </c>
      <c r="M56">
        <v>0.000193</v>
      </c>
      <c r="N56">
        <v>0.000230375</v>
      </c>
      <c r="O56">
        <v>0.0001850417</v>
      </c>
      <c r="P56">
        <v>0.0003694444</v>
      </c>
      <c r="Q56">
        <v>0.0004504167</v>
      </c>
      <c r="R56">
        <v>0.0005263889</v>
      </c>
      <c r="S56">
        <v>0.0006333333</v>
      </c>
      <c r="T56">
        <v>0.0009195833</v>
      </c>
      <c r="U56">
        <v>0.0009013458</v>
      </c>
    </row>
    <row r="57" spans="1:21">
      <c r="A57" s="2" t="s">
        <v>76</v>
      </c>
      <c r="B57">
        <v>0.00013275</v>
      </c>
      <c r="C57">
        <v>0.000193</v>
      </c>
      <c r="D57">
        <v>0.000230375</v>
      </c>
      <c r="E57">
        <v>0.0001850417</v>
      </c>
      <c r="F57">
        <v>0.0003694444</v>
      </c>
      <c r="G57">
        <v>0.0004504167</v>
      </c>
      <c r="H57">
        <v>0.0005263889</v>
      </c>
      <c r="I57">
        <v>0.0006333333</v>
      </c>
      <c r="J57">
        <v>0.0009195833</v>
      </c>
      <c r="K57">
        <v>0.0009013458</v>
      </c>
      <c r="L57">
        <v>0.00013275</v>
      </c>
      <c r="M57">
        <v>0.000193</v>
      </c>
      <c r="N57">
        <v>0.000230375</v>
      </c>
      <c r="O57">
        <v>0.0001850417</v>
      </c>
      <c r="P57">
        <v>0.0003694444</v>
      </c>
      <c r="Q57">
        <v>0.0004504167</v>
      </c>
      <c r="R57">
        <v>0.0005263889</v>
      </c>
      <c r="S57">
        <v>0.0006333333</v>
      </c>
      <c r="T57">
        <v>0.0009195833</v>
      </c>
      <c r="U57">
        <v>0.0009013458</v>
      </c>
    </row>
    <row r="58" spans="1:21">
      <c r="A58" s="2" t="s">
        <v>77</v>
      </c>
      <c r="B58">
        <v>0.00013275</v>
      </c>
      <c r="C58">
        <v>0.000193</v>
      </c>
      <c r="D58">
        <v>0.000230375</v>
      </c>
      <c r="E58">
        <v>0.0001850417</v>
      </c>
      <c r="F58">
        <v>0.0003694444</v>
      </c>
      <c r="G58">
        <v>0.0004504167</v>
      </c>
      <c r="H58">
        <v>0.0005263889</v>
      </c>
      <c r="I58">
        <v>0.0006333333</v>
      </c>
      <c r="J58">
        <v>0.0009195833</v>
      </c>
      <c r="K58">
        <v>0.0009013458</v>
      </c>
      <c r="L58">
        <v>0.00013275</v>
      </c>
      <c r="M58">
        <v>0.000193</v>
      </c>
      <c r="N58">
        <v>0.000230375</v>
      </c>
      <c r="O58">
        <v>0.0001850417</v>
      </c>
      <c r="P58">
        <v>0.0003694444</v>
      </c>
      <c r="Q58">
        <v>0.0004504167</v>
      </c>
      <c r="R58">
        <v>0.0005263889</v>
      </c>
      <c r="S58">
        <v>0.0006333333</v>
      </c>
      <c r="T58">
        <v>0.0009195833</v>
      </c>
      <c r="U58">
        <v>0.0009013458</v>
      </c>
    </row>
    <row r="59" spans="1:21">
      <c r="A59" s="2" t="s">
        <v>78</v>
      </c>
      <c r="B59">
        <v>0.0001151667</v>
      </c>
      <c r="C59">
        <v>0.0001874</v>
      </c>
      <c r="D59">
        <v>0.0002095</v>
      </c>
      <c r="E59">
        <v>0.0001850417</v>
      </c>
      <c r="F59">
        <v>0.0003607143</v>
      </c>
      <c r="G59">
        <v>0.000425625</v>
      </c>
      <c r="H59">
        <v>0.0005339286</v>
      </c>
      <c r="I59">
        <f>I58</f>
        <v>0.0006333333</v>
      </c>
      <c r="J59">
        <v>0.0009195833</v>
      </c>
      <c r="K59">
        <v>0.0009013458</v>
      </c>
      <c r="L59">
        <v>0.0001151667</v>
      </c>
      <c r="M59">
        <v>0.0001874</v>
      </c>
      <c r="N59">
        <v>0.0002095</v>
      </c>
      <c r="O59">
        <v>0.0001850417</v>
      </c>
      <c r="P59">
        <v>0.0003607143</v>
      </c>
      <c r="Q59">
        <v>0.000425625</v>
      </c>
      <c r="R59">
        <v>0.0005339286</v>
      </c>
      <c r="S59">
        <f>S58</f>
        <v>0.0006333333</v>
      </c>
      <c r="T59">
        <v>0.0009195833</v>
      </c>
      <c r="U59">
        <v>0.0009013458</v>
      </c>
    </row>
    <row r="60" spans="1:21">
      <c r="A60" s="2" t="s">
        <v>79</v>
      </c>
      <c r="B60">
        <v>0.000136375</v>
      </c>
      <c r="C60">
        <v>0.0002195714</v>
      </c>
      <c r="D60">
        <v>0.000232125</v>
      </c>
      <c r="E60">
        <v>0.0001850417</v>
      </c>
      <c r="F60">
        <v>0.0003694444</v>
      </c>
      <c r="G60">
        <v>0.0004504167</v>
      </c>
      <c r="H60">
        <v>0.0005263889</v>
      </c>
      <c r="I60">
        <v>0.0006333333</v>
      </c>
      <c r="J60">
        <v>0.0009195833</v>
      </c>
      <c r="K60">
        <v>0.0009013458</v>
      </c>
      <c r="L60">
        <v>0.000136375</v>
      </c>
      <c r="M60">
        <v>0.0002195714</v>
      </c>
      <c r="N60">
        <v>0.000232125</v>
      </c>
      <c r="O60">
        <v>0.0001850417</v>
      </c>
      <c r="P60">
        <v>0.0003694444</v>
      </c>
      <c r="Q60">
        <v>0.0004504167</v>
      </c>
      <c r="R60">
        <v>0.0005263889</v>
      </c>
      <c r="S60">
        <v>0.0006333333</v>
      </c>
      <c r="T60">
        <v>0.0009195833</v>
      </c>
      <c r="U60">
        <v>0.0009013458</v>
      </c>
    </row>
    <row r="61" spans="1:21">
      <c r="A61" s="2" t="s">
        <v>80</v>
      </c>
      <c r="B61">
        <v>0.000136375</v>
      </c>
      <c r="C61">
        <v>0.0002195714</v>
      </c>
      <c r="D61">
        <v>0.000232125</v>
      </c>
      <c r="E61">
        <v>0.0001850417</v>
      </c>
      <c r="F61">
        <v>0.0003694444</v>
      </c>
      <c r="G61">
        <v>0.0004504167</v>
      </c>
      <c r="H61">
        <v>0.0005263889</v>
      </c>
      <c r="I61">
        <v>0.0006333333</v>
      </c>
      <c r="J61">
        <v>0.0009195833</v>
      </c>
      <c r="K61">
        <v>0.0007536319</v>
      </c>
      <c r="L61">
        <v>0.000136375</v>
      </c>
      <c r="M61">
        <v>0.0002195714</v>
      </c>
      <c r="N61">
        <v>0.000232125</v>
      </c>
      <c r="O61">
        <v>0.0001850417</v>
      </c>
      <c r="P61">
        <v>0.0003694444</v>
      </c>
      <c r="Q61">
        <v>0.0004504167</v>
      </c>
      <c r="R61">
        <v>0.0005263889</v>
      </c>
      <c r="S61">
        <v>0.0006333333</v>
      </c>
      <c r="T61">
        <v>0.0009195833</v>
      </c>
      <c r="U61">
        <v>0.0007536319</v>
      </c>
    </row>
    <row r="62" spans="1:21">
      <c r="A62" s="2" t="s">
        <v>81</v>
      </c>
      <c r="B62">
        <v>0.000136375</v>
      </c>
      <c r="C62">
        <v>0.0002195714</v>
      </c>
      <c r="D62">
        <v>0.000232125</v>
      </c>
      <c r="E62">
        <v>0.0001850417</v>
      </c>
      <c r="F62">
        <v>0.0003694444</v>
      </c>
      <c r="G62">
        <v>0.0004504167</v>
      </c>
      <c r="H62">
        <v>0.0005263889</v>
      </c>
      <c r="I62">
        <v>0.0006333333</v>
      </c>
      <c r="J62">
        <v>0.0008791667</v>
      </c>
      <c r="K62">
        <v>0.0007536319</v>
      </c>
      <c r="L62">
        <v>0.000136375</v>
      </c>
      <c r="M62">
        <v>0.0002195714</v>
      </c>
      <c r="N62">
        <v>0.000232125</v>
      </c>
      <c r="O62">
        <v>0.0001850417</v>
      </c>
      <c r="P62">
        <v>0.0003694444</v>
      </c>
      <c r="Q62">
        <v>0.0004504167</v>
      </c>
      <c r="R62">
        <v>0.0005263889</v>
      </c>
      <c r="S62">
        <v>0.0006333333</v>
      </c>
      <c r="T62">
        <v>0.0008791667</v>
      </c>
      <c r="U62">
        <v>0.0007536319</v>
      </c>
    </row>
    <row r="63" spans="1:21">
      <c r="A63" s="2" t="s">
        <v>82</v>
      </c>
      <c r="B63">
        <v>0.000136375</v>
      </c>
      <c r="C63">
        <v>0.0002195714</v>
      </c>
      <c r="D63">
        <v>0.0002435</v>
      </c>
      <c r="E63">
        <v>0.0001850417</v>
      </c>
      <c r="F63">
        <v>0.0003694444</v>
      </c>
      <c r="G63">
        <v>0.0004504167</v>
      </c>
      <c r="H63">
        <v>0.0005263889</v>
      </c>
      <c r="I63">
        <v>0.0006333333</v>
      </c>
      <c r="J63">
        <v>0.0009</v>
      </c>
      <c r="K63">
        <v>0.000625</v>
      </c>
      <c r="L63">
        <v>0.000136375</v>
      </c>
      <c r="M63">
        <v>0.0002195714</v>
      </c>
      <c r="N63">
        <v>0.0002435</v>
      </c>
      <c r="O63">
        <v>0.0001850417</v>
      </c>
      <c r="P63">
        <v>0.0003694444</v>
      </c>
      <c r="Q63">
        <v>0.0004504167</v>
      </c>
      <c r="R63">
        <v>0.0005263889</v>
      </c>
      <c r="S63">
        <v>0.0006333333</v>
      </c>
      <c r="T63">
        <v>0.0009</v>
      </c>
      <c r="U63">
        <v>0.000625</v>
      </c>
    </row>
    <row r="64" spans="1:21">
      <c r="A64" s="2" t="s">
        <v>83</v>
      </c>
      <c r="B64">
        <v>0.000136375</v>
      </c>
      <c r="C64">
        <v>0.0002195714</v>
      </c>
      <c r="D64">
        <v>0.0002435</v>
      </c>
      <c r="E64">
        <v>0.0001850417</v>
      </c>
      <c r="F64">
        <v>0.0003694444</v>
      </c>
      <c r="G64">
        <v>0.0004504167</v>
      </c>
      <c r="H64">
        <v>0.0005263889</v>
      </c>
      <c r="I64">
        <v>0.0006333333</v>
      </c>
      <c r="J64">
        <v>0.0009195833</v>
      </c>
      <c r="K64">
        <v>0.0009013458</v>
      </c>
      <c r="L64">
        <v>0.000136375</v>
      </c>
      <c r="M64">
        <v>0.0002195714</v>
      </c>
      <c r="N64">
        <v>0.0002435</v>
      </c>
      <c r="O64">
        <v>0.0001850417</v>
      </c>
      <c r="P64">
        <v>0.0003694444</v>
      </c>
      <c r="Q64">
        <v>0.0004504167</v>
      </c>
      <c r="R64">
        <v>0.0005263889</v>
      </c>
      <c r="S64">
        <v>0.0006333333</v>
      </c>
      <c r="T64">
        <v>0.0009195833</v>
      </c>
      <c r="U64">
        <v>0.0009013458</v>
      </c>
    </row>
    <row r="65" spans="1:21">
      <c r="A65" s="2" t="s">
        <v>84</v>
      </c>
      <c r="B65">
        <v>0.000136375</v>
      </c>
      <c r="C65">
        <v>0.0002195714</v>
      </c>
      <c r="D65">
        <v>0.0002435</v>
      </c>
      <c r="E65">
        <v>0.0001850417</v>
      </c>
      <c r="F65">
        <v>0.0003694444</v>
      </c>
      <c r="G65">
        <v>0.0004504167</v>
      </c>
      <c r="H65">
        <v>0.0005263889</v>
      </c>
      <c r="I65">
        <v>0.0006333333</v>
      </c>
      <c r="J65">
        <v>0.0009195833</v>
      </c>
      <c r="K65">
        <v>0.0009013458</v>
      </c>
      <c r="L65">
        <v>0.000136375</v>
      </c>
      <c r="M65">
        <v>0.0002195714</v>
      </c>
      <c r="N65">
        <v>0.0002435</v>
      </c>
      <c r="O65">
        <v>0.0001850417</v>
      </c>
      <c r="P65">
        <v>0.0003694444</v>
      </c>
      <c r="Q65">
        <v>0.0004504167</v>
      </c>
      <c r="R65">
        <v>0.0005263889</v>
      </c>
      <c r="S65">
        <v>0.0006333333</v>
      </c>
      <c r="T65">
        <v>0.0009195833</v>
      </c>
      <c r="U65">
        <v>0.0009013458</v>
      </c>
    </row>
    <row r="66" spans="1:21">
      <c r="A66" s="2" t="s">
        <v>85</v>
      </c>
      <c r="B66">
        <v>0.000136375</v>
      </c>
      <c r="C66">
        <v>0.0002195714</v>
      </c>
      <c r="D66">
        <v>0.0002435</v>
      </c>
      <c r="E66">
        <v>0.0001850417</v>
      </c>
      <c r="F66">
        <v>0.0003694444</v>
      </c>
      <c r="G66">
        <v>0.0004504167</v>
      </c>
      <c r="H66">
        <v>0.0005263889</v>
      </c>
      <c r="I66">
        <v>0.0006333333</v>
      </c>
      <c r="J66">
        <v>0.0008791667</v>
      </c>
      <c r="K66">
        <v>0.0009013458</v>
      </c>
      <c r="L66">
        <v>0.000136375</v>
      </c>
      <c r="M66">
        <v>0.0002195714</v>
      </c>
      <c r="N66">
        <v>0.0002435</v>
      </c>
      <c r="O66">
        <v>0.0001850417</v>
      </c>
      <c r="P66">
        <v>0.0003694444</v>
      </c>
      <c r="Q66">
        <v>0.0004504167</v>
      </c>
      <c r="R66">
        <v>0.0005263889</v>
      </c>
      <c r="S66">
        <v>0.0006333333</v>
      </c>
      <c r="T66">
        <v>0.0008791667</v>
      </c>
      <c r="U66">
        <v>0.0009013458</v>
      </c>
    </row>
    <row r="67" spans="1:21">
      <c r="A67" s="2" t="s">
        <v>86</v>
      </c>
      <c r="B67">
        <v>0.000148875</v>
      </c>
      <c r="C67">
        <v>0.0002195714</v>
      </c>
      <c r="D67">
        <v>0.000259125</v>
      </c>
      <c r="E67">
        <v>0.0001850417</v>
      </c>
      <c r="F67">
        <v>0.00040625</v>
      </c>
      <c r="G67">
        <v>0.0004525</v>
      </c>
      <c r="H67">
        <v>0.0005388889</v>
      </c>
      <c r="I67">
        <v>0.0006333333</v>
      </c>
      <c r="J67">
        <v>0.00093</v>
      </c>
      <c r="K67">
        <v>0.00106482</v>
      </c>
      <c r="L67">
        <v>0.000148875</v>
      </c>
      <c r="M67">
        <v>0.0002195714</v>
      </c>
      <c r="N67">
        <v>0.000259125</v>
      </c>
      <c r="O67">
        <v>0.0001850417</v>
      </c>
      <c r="P67">
        <v>0.00040625</v>
      </c>
      <c r="Q67">
        <v>0.0004525</v>
      </c>
      <c r="R67">
        <v>0.0005388889</v>
      </c>
      <c r="S67">
        <v>0.0006333333</v>
      </c>
      <c r="T67">
        <v>0.00093</v>
      </c>
      <c r="U67">
        <v>0.00106482</v>
      </c>
    </row>
    <row r="68" spans="1:21">
      <c r="A68" s="2" t="s">
        <v>87</v>
      </c>
      <c r="B68">
        <v>0.000136375</v>
      </c>
      <c r="C68">
        <v>0.0002195714</v>
      </c>
      <c r="D68">
        <v>0.000246625</v>
      </c>
      <c r="E68">
        <v>0.0001850417</v>
      </c>
      <c r="F68">
        <v>0.0003722222</v>
      </c>
      <c r="G68">
        <v>0.0004525</v>
      </c>
      <c r="H68">
        <v>0.0005277778</v>
      </c>
      <c r="I68">
        <v>0.0006333333</v>
      </c>
      <c r="J68">
        <v>0.00093</v>
      </c>
      <c r="K68">
        <v>0.0007709931</v>
      </c>
      <c r="L68">
        <v>0.000136375</v>
      </c>
      <c r="M68">
        <v>0.0002195714</v>
      </c>
      <c r="N68">
        <v>0.000246625</v>
      </c>
      <c r="O68">
        <v>0.0001850417</v>
      </c>
      <c r="P68">
        <v>0.0003722222</v>
      </c>
      <c r="Q68">
        <v>0.0004525</v>
      </c>
      <c r="R68">
        <v>0.0005277778</v>
      </c>
      <c r="S68">
        <v>0.0006333333</v>
      </c>
      <c r="T68">
        <v>0.00093</v>
      </c>
      <c r="U68">
        <v>0.0007709931</v>
      </c>
    </row>
    <row r="69" spans="1:21">
      <c r="A69" s="2" t="s">
        <v>88</v>
      </c>
      <c r="B69">
        <v>0.0001574871</v>
      </c>
      <c r="C69">
        <v>0.0002305149</v>
      </c>
      <c r="D69">
        <v>0.0002564398</v>
      </c>
      <c r="E69">
        <v>0.0001850417</v>
      </c>
      <c r="F69">
        <v>0.0004063979</v>
      </c>
      <c r="G69">
        <v>0.0004737836</v>
      </c>
      <c r="H69">
        <v>0.0005442326</v>
      </c>
      <c r="I69">
        <v>0.0006333333</v>
      </c>
      <c r="J69">
        <v>0.00093</v>
      </c>
      <c r="K69">
        <v>0.0007709931</v>
      </c>
      <c r="L69">
        <v>0.0001574871</v>
      </c>
      <c r="M69">
        <v>0.0002305149</v>
      </c>
      <c r="N69">
        <v>0.0002564398</v>
      </c>
      <c r="O69">
        <v>0.0001850417</v>
      </c>
      <c r="P69">
        <v>0.0004063979</v>
      </c>
      <c r="Q69">
        <v>0.0004737836</v>
      </c>
      <c r="R69">
        <v>0.0005442326</v>
      </c>
      <c r="S69">
        <v>0.0006333333</v>
      </c>
      <c r="T69">
        <v>0.00093</v>
      </c>
      <c r="U69">
        <v>0.0007709931</v>
      </c>
    </row>
    <row r="70" spans="1:21">
      <c r="A70" s="2" t="s">
        <v>89</v>
      </c>
      <c r="B70">
        <v>0.0001574871</v>
      </c>
      <c r="C70">
        <v>0.0002305149</v>
      </c>
      <c r="D70">
        <v>0.0002564398</v>
      </c>
      <c r="E70">
        <v>0.0001850417</v>
      </c>
      <c r="F70">
        <v>0.0004063979</v>
      </c>
      <c r="G70">
        <v>0.0004737836</v>
      </c>
      <c r="H70">
        <v>0.0005442326</v>
      </c>
      <c r="I70">
        <v>0.0006333333</v>
      </c>
      <c r="J70">
        <v>0.00093</v>
      </c>
      <c r="K70">
        <v>0.00106482</v>
      </c>
      <c r="L70">
        <v>0.0001574871</v>
      </c>
      <c r="M70">
        <v>0.0002305149</v>
      </c>
      <c r="N70">
        <v>0.0002564398</v>
      </c>
      <c r="O70">
        <v>0.0001850417</v>
      </c>
      <c r="P70">
        <v>0.0004063979</v>
      </c>
      <c r="Q70">
        <v>0.0004737836</v>
      </c>
      <c r="R70">
        <v>0.0005442326</v>
      </c>
      <c r="S70">
        <v>0.0006333333</v>
      </c>
      <c r="T70">
        <v>0.00093</v>
      </c>
      <c r="U70">
        <v>0.00106482</v>
      </c>
    </row>
    <row r="71" spans="1:21">
      <c r="A71" s="2" t="s">
        <v>90</v>
      </c>
      <c r="B71">
        <v>0.0001527634</v>
      </c>
      <c r="C71">
        <v>0.0002343293</v>
      </c>
      <c r="D71">
        <v>0.0002464398</v>
      </c>
      <c r="E71">
        <v>0.0001850417</v>
      </c>
      <c r="F71">
        <v>0.0003785435</v>
      </c>
      <c r="G71">
        <v>0.0004737836</v>
      </c>
      <c r="H71">
        <v>0.0005442326</v>
      </c>
      <c r="I71">
        <v>0.0006333333</v>
      </c>
      <c r="J71">
        <v>0.00093</v>
      </c>
      <c r="K71">
        <v>0.00106482</v>
      </c>
      <c r="L71">
        <v>0.0001527634</v>
      </c>
      <c r="M71">
        <v>0.0002343293</v>
      </c>
      <c r="N71">
        <v>0.0002464398</v>
      </c>
      <c r="O71">
        <v>0.0001850417</v>
      </c>
      <c r="P71">
        <v>0.0003785435</v>
      </c>
      <c r="Q71">
        <v>0.0004737836</v>
      </c>
      <c r="R71">
        <v>0.0005442326</v>
      </c>
      <c r="S71">
        <v>0.0006333333</v>
      </c>
      <c r="T71">
        <v>0.00093</v>
      </c>
      <c r="U71">
        <v>0.00106482</v>
      </c>
    </row>
    <row r="72" spans="1:21">
      <c r="A72" s="2" t="s">
        <v>91</v>
      </c>
      <c r="B72">
        <v>0.0001574871</v>
      </c>
      <c r="C72">
        <v>0.000241626</v>
      </c>
      <c r="D72">
        <v>0.0002539398</v>
      </c>
      <c r="E72">
        <v>0.0001850417</v>
      </c>
      <c r="F72">
        <v>0.0003808162</v>
      </c>
      <c r="G72">
        <v>0.0004706586</v>
      </c>
      <c r="H72">
        <v>0.0005419599</v>
      </c>
      <c r="I72">
        <v>0.0006333333</v>
      </c>
      <c r="J72">
        <v>0.00093</v>
      </c>
      <c r="K72">
        <v>0.00106482</v>
      </c>
      <c r="L72">
        <v>0.0001574871</v>
      </c>
      <c r="M72">
        <v>0.000241626</v>
      </c>
      <c r="N72">
        <v>0.0002539398</v>
      </c>
      <c r="O72">
        <v>0.0001850417</v>
      </c>
      <c r="P72">
        <v>0.0003808162</v>
      </c>
      <c r="Q72">
        <v>0.0004706586</v>
      </c>
      <c r="R72">
        <v>0.0005419599</v>
      </c>
      <c r="S72">
        <v>0.0006333333</v>
      </c>
      <c r="T72">
        <v>0.00093</v>
      </c>
      <c r="U72">
        <v>0.00106482</v>
      </c>
    </row>
    <row r="73" spans="1:21">
      <c r="A73" s="2" t="s">
        <v>92</v>
      </c>
      <c r="B73">
        <v>0.0001574871</v>
      </c>
      <c r="C73">
        <v>0.000241626</v>
      </c>
      <c r="D73">
        <v>0.0002539398</v>
      </c>
      <c r="E73">
        <v>0.0001850417</v>
      </c>
      <c r="F73">
        <v>0.0003808162</v>
      </c>
      <c r="G73">
        <v>0.0004706586</v>
      </c>
      <c r="H73">
        <v>0.0005419599</v>
      </c>
      <c r="I73">
        <v>0.0006333333</v>
      </c>
      <c r="J73">
        <v>0.00093</v>
      </c>
      <c r="K73">
        <v>0.00106482</v>
      </c>
      <c r="L73">
        <v>0.0001574871</v>
      </c>
      <c r="M73">
        <v>0.000241626</v>
      </c>
      <c r="N73">
        <v>0.0002539398</v>
      </c>
      <c r="O73">
        <v>0.0001850417</v>
      </c>
      <c r="P73">
        <v>0.0003808162</v>
      </c>
      <c r="Q73">
        <v>0.0004706586</v>
      </c>
      <c r="R73">
        <v>0.0005419599</v>
      </c>
      <c r="S73">
        <v>0.0006333333</v>
      </c>
      <c r="T73">
        <v>0.00093</v>
      </c>
      <c r="U73">
        <v>0.00106482</v>
      </c>
    </row>
    <row r="74" spans="1:21">
      <c r="A74" s="2" t="s">
        <v>93</v>
      </c>
      <c r="B74">
        <v>0.0001574871</v>
      </c>
      <c r="C74">
        <v>0.000241626</v>
      </c>
      <c r="D74">
        <v>0.0002539398</v>
      </c>
      <c r="E74">
        <v>0.0001850417</v>
      </c>
      <c r="F74">
        <v>0.0003808162</v>
      </c>
      <c r="G74">
        <v>0.0004706586</v>
      </c>
      <c r="H74">
        <v>0.0005419599</v>
      </c>
      <c r="I74">
        <v>0.0006333333</v>
      </c>
      <c r="J74">
        <v>0.00093</v>
      </c>
      <c r="K74">
        <v>0.00106482</v>
      </c>
      <c r="L74">
        <v>0.0001574871</v>
      </c>
      <c r="M74">
        <v>0.000241626</v>
      </c>
      <c r="N74">
        <v>0.0002539398</v>
      </c>
      <c r="O74">
        <v>0.0001850417</v>
      </c>
      <c r="P74">
        <v>0.0003808162</v>
      </c>
      <c r="Q74">
        <v>0.0004706586</v>
      </c>
      <c r="R74">
        <v>0.0005419599</v>
      </c>
      <c r="S74">
        <v>0.0006333333</v>
      </c>
      <c r="T74">
        <v>0.00093</v>
      </c>
      <c r="U74">
        <v>0.00106482</v>
      </c>
    </row>
    <row r="75" spans="1:21">
      <c r="A75" s="2" t="s">
        <v>94</v>
      </c>
      <c r="B75">
        <v>0.0001557371</v>
      </c>
      <c r="C75">
        <v>0.0002381723</v>
      </c>
      <c r="D75">
        <v>0.0002504398</v>
      </c>
      <c r="E75">
        <v>0.0001850417</v>
      </c>
      <c r="F75">
        <v>0.000364339</v>
      </c>
      <c r="G75">
        <v>0.0004617211</v>
      </c>
      <c r="H75">
        <v>0.0005530963</v>
      </c>
      <c r="I75">
        <v>0.0006333333</v>
      </c>
      <c r="J75">
        <v>0.00093</v>
      </c>
      <c r="K75">
        <v>0.00106482</v>
      </c>
      <c r="L75">
        <v>0.0001557371</v>
      </c>
      <c r="M75">
        <v>0.0002381723</v>
      </c>
      <c r="N75">
        <v>0.0002504398</v>
      </c>
      <c r="O75">
        <v>0.0001850417</v>
      </c>
      <c r="P75">
        <v>0.000364339</v>
      </c>
      <c r="Q75">
        <v>0.0004617211</v>
      </c>
      <c r="R75">
        <v>0.0005530963</v>
      </c>
      <c r="S75">
        <v>0.0006333333</v>
      </c>
      <c r="T75">
        <v>0.00093</v>
      </c>
      <c r="U75">
        <v>0.00106482</v>
      </c>
    </row>
    <row r="76" spans="1:21">
      <c r="A76" s="2" t="s">
        <v>95</v>
      </c>
      <c r="B76">
        <v>0.0001436961</v>
      </c>
      <c r="C76">
        <v>0.0002356472</v>
      </c>
      <c r="D76">
        <v>0.0002475909</v>
      </c>
      <c r="E76">
        <v>0.0001850417</v>
      </c>
      <c r="F76">
        <v>0.0003841458</v>
      </c>
      <c r="G76">
        <v>0.0004727644</v>
      </c>
      <c r="H76">
        <v>0.0005561739</v>
      </c>
      <c r="I76">
        <v>0.00065</v>
      </c>
      <c r="J76">
        <v>0.00093125</v>
      </c>
      <c r="K76">
        <v>0.00104723</v>
      </c>
      <c r="L76">
        <v>0.0001436961</v>
      </c>
      <c r="M76">
        <v>0.0002356472</v>
      </c>
      <c r="N76">
        <v>0.0002475909</v>
      </c>
      <c r="O76">
        <v>0.0001850417</v>
      </c>
      <c r="P76">
        <v>0.0003841458</v>
      </c>
      <c r="Q76">
        <v>0.0004727644</v>
      </c>
      <c r="R76">
        <v>0.0005561739</v>
      </c>
      <c r="S76">
        <v>0.00065</v>
      </c>
      <c r="T76">
        <v>0.00093125</v>
      </c>
      <c r="U76">
        <v>0.00104723</v>
      </c>
    </row>
    <row r="77" spans="1:21">
      <c r="A77" s="2" t="s">
        <v>96</v>
      </c>
      <c r="B77">
        <v>0.000143618</v>
      </c>
      <c r="C77">
        <v>0.0002159706</v>
      </c>
      <c r="D77">
        <v>0.0002471556</v>
      </c>
      <c r="E77">
        <v>0.0001850417</v>
      </c>
      <c r="F77">
        <v>0.0003600289</v>
      </c>
      <c r="G77">
        <v>0.000470805</v>
      </c>
      <c r="H77">
        <v>0.0005561957</v>
      </c>
      <c r="I77">
        <v>0.00065</v>
      </c>
      <c r="J77">
        <v>0.0009652778</v>
      </c>
      <c r="K77">
        <v>0.0009536319</v>
      </c>
      <c r="L77">
        <v>0.000143618</v>
      </c>
      <c r="M77">
        <v>0.0002159706</v>
      </c>
      <c r="N77">
        <v>0.0002471556</v>
      </c>
      <c r="O77">
        <v>0.0001850417</v>
      </c>
      <c r="P77">
        <v>0.0003600289</v>
      </c>
      <c r="Q77">
        <v>0.000470805</v>
      </c>
      <c r="R77">
        <v>0.0005561957</v>
      </c>
      <c r="S77">
        <v>0.00065</v>
      </c>
      <c r="T77">
        <v>0.0009652778</v>
      </c>
      <c r="U77">
        <v>0.0009536319</v>
      </c>
    </row>
    <row r="78" spans="1:21">
      <c r="A78" s="2" t="s">
        <v>97</v>
      </c>
      <c r="B78">
        <v>0.000143618</v>
      </c>
      <c r="C78">
        <v>0.0002159706</v>
      </c>
      <c r="D78">
        <v>0.0002471556</v>
      </c>
      <c r="E78">
        <v>0.0001850417</v>
      </c>
      <c r="F78">
        <v>0.0003600289</v>
      </c>
      <c r="G78">
        <v>0.000470805</v>
      </c>
      <c r="H78">
        <v>0.0005561957</v>
      </c>
      <c r="I78">
        <v>0.00065</v>
      </c>
      <c r="J78">
        <v>0.0008932292</v>
      </c>
      <c r="K78">
        <v>0.0007709931</v>
      </c>
      <c r="L78">
        <v>0.000143618</v>
      </c>
      <c r="M78">
        <v>0.0002159706</v>
      </c>
      <c r="N78">
        <v>0.0002471556</v>
      </c>
      <c r="O78">
        <v>0.0001850417</v>
      </c>
      <c r="P78">
        <v>0.0003600289</v>
      </c>
      <c r="Q78">
        <v>0.000470805</v>
      </c>
      <c r="R78">
        <v>0.0005561957</v>
      </c>
      <c r="S78">
        <v>0.00065</v>
      </c>
      <c r="T78">
        <v>0.0008932292</v>
      </c>
      <c r="U78">
        <v>0.0007709931</v>
      </c>
    </row>
    <row r="79" spans="1:21">
      <c r="A79" s="2" t="s">
        <v>98</v>
      </c>
      <c r="B79">
        <v>0.0001342392</v>
      </c>
      <c r="C79">
        <v>0.0002025634</v>
      </c>
      <c r="D79">
        <v>0.0002384498</v>
      </c>
      <c r="E79">
        <v>0.0001850417</v>
      </c>
      <c r="F79">
        <v>0.0003803315</v>
      </c>
      <c r="G79">
        <v>0.0004641586</v>
      </c>
      <c r="H79">
        <v>0.0005655466</v>
      </c>
      <c r="I79">
        <v>0.0007</v>
      </c>
      <c r="J79">
        <v>0.0008604167</v>
      </c>
      <c r="K79">
        <v>0.0008844948</v>
      </c>
      <c r="L79">
        <v>0.0001342392</v>
      </c>
      <c r="M79">
        <v>0.0002025634</v>
      </c>
      <c r="N79">
        <v>0.0002384498</v>
      </c>
      <c r="O79">
        <v>0.0001850417</v>
      </c>
      <c r="P79">
        <v>0.0003803315</v>
      </c>
      <c r="Q79">
        <v>0.0004641586</v>
      </c>
      <c r="R79">
        <v>0.0005655466</v>
      </c>
      <c r="S79">
        <v>0.0007</v>
      </c>
      <c r="T79">
        <v>0.0008604167</v>
      </c>
      <c r="U79">
        <v>0.0008844948</v>
      </c>
    </row>
    <row r="80" spans="1:21">
      <c r="A80" s="2" t="s">
        <v>99</v>
      </c>
      <c r="B80">
        <v>0.0001436336</v>
      </c>
      <c r="C80">
        <v>0.0002021362</v>
      </c>
      <c r="D80">
        <v>0.000232957</v>
      </c>
      <c r="E80">
        <v>0.0001850417</v>
      </c>
      <c r="F80">
        <v>0.0003477487</v>
      </c>
      <c r="G80">
        <v>0.0004513269</v>
      </c>
      <c r="H80">
        <v>0.0005704685</v>
      </c>
      <c r="I80">
        <v>0.0007</v>
      </c>
      <c r="J80">
        <v>0.0009239583</v>
      </c>
      <c r="K80">
        <v>0.0008666667</v>
      </c>
      <c r="L80">
        <v>0.0001436336</v>
      </c>
      <c r="M80">
        <v>0.0002021362</v>
      </c>
      <c r="N80">
        <v>0.000232957</v>
      </c>
      <c r="O80">
        <v>0.0001850417</v>
      </c>
      <c r="P80">
        <v>0.0003477487</v>
      </c>
      <c r="Q80">
        <v>0.0004513269</v>
      </c>
      <c r="R80">
        <v>0.0005704685</v>
      </c>
      <c r="S80">
        <v>0.0007</v>
      </c>
      <c r="T80">
        <v>0.0009239583</v>
      </c>
      <c r="U80">
        <v>0.0008666667</v>
      </c>
    </row>
    <row r="81" spans="1:21">
      <c r="A81" s="2" t="s">
        <v>100</v>
      </c>
      <c r="B81">
        <v>0.0001293479</v>
      </c>
      <c r="C81">
        <v>0.0002021362</v>
      </c>
      <c r="D81">
        <v>0.000232957</v>
      </c>
      <c r="E81">
        <v>0.0001850417</v>
      </c>
      <c r="F81">
        <v>0.0003477487</v>
      </c>
      <c r="G81">
        <v>0.0004513269</v>
      </c>
      <c r="H81">
        <v>0.0005561828</v>
      </c>
      <c r="I81">
        <v>0.00065</v>
      </c>
      <c r="J81">
        <v>0.0009652778</v>
      </c>
      <c r="K81">
        <v>0.0008666667</v>
      </c>
      <c r="L81">
        <v>0.0001293479</v>
      </c>
      <c r="M81">
        <v>0.0002021362</v>
      </c>
      <c r="N81">
        <v>0.000232957</v>
      </c>
      <c r="O81">
        <v>0.0001850417</v>
      </c>
      <c r="P81">
        <v>0.0003477487</v>
      </c>
      <c r="Q81">
        <v>0.0004513269</v>
      </c>
      <c r="R81">
        <v>0.0005561828</v>
      </c>
      <c r="S81">
        <v>0.00065</v>
      </c>
      <c r="T81">
        <v>0.0009652778</v>
      </c>
      <c r="U81">
        <v>0.0008666667</v>
      </c>
    </row>
    <row r="82" spans="1:21">
      <c r="A82" s="2" t="s">
        <v>101</v>
      </c>
      <c r="B82">
        <v>0.0001293479</v>
      </c>
      <c r="C82">
        <v>0.0002021362</v>
      </c>
      <c r="D82">
        <v>0.000232957</v>
      </c>
      <c r="E82">
        <v>0.0001850417</v>
      </c>
      <c r="F82">
        <v>0.0003477487</v>
      </c>
      <c r="G82">
        <v>0.0004513269</v>
      </c>
      <c r="H82">
        <v>0.0005561828</v>
      </c>
      <c r="I82">
        <v>0.00065</v>
      </c>
      <c r="J82">
        <v>0.0009652778</v>
      </c>
      <c r="K82">
        <v>0.0008666667</v>
      </c>
      <c r="L82">
        <v>0.0001293479</v>
      </c>
      <c r="M82">
        <v>0.0002021362</v>
      </c>
      <c r="N82">
        <v>0.000232957</v>
      </c>
      <c r="O82">
        <v>0.0001850417</v>
      </c>
      <c r="P82">
        <v>0.0003477487</v>
      </c>
      <c r="Q82">
        <v>0.0004513269</v>
      </c>
      <c r="R82">
        <v>0.0005561828</v>
      </c>
      <c r="S82">
        <v>0.00065</v>
      </c>
      <c r="T82">
        <v>0.0009652778</v>
      </c>
      <c r="U82">
        <v>0.0008666667</v>
      </c>
    </row>
    <row r="83" spans="1:21">
      <c r="A83" s="2" t="s">
        <v>102</v>
      </c>
      <c r="B83">
        <v>0.0001175726</v>
      </c>
      <c r="C83">
        <v>0.0002025634</v>
      </c>
      <c r="D83">
        <v>0.0002186713</v>
      </c>
      <c r="E83">
        <v>0.0001850417</v>
      </c>
      <c r="F83">
        <v>0.0003352487</v>
      </c>
      <c r="G83">
        <v>0.0004513269</v>
      </c>
      <c r="H83">
        <v>0.0005561828</v>
      </c>
      <c r="I83">
        <v>0.00065</v>
      </c>
      <c r="J83">
        <v>0.0009652778</v>
      </c>
      <c r="K83">
        <v>0.0008666667</v>
      </c>
      <c r="L83">
        <v>0.0001175726</v>
      </c>
      <c r="M83">
        <v>0.0002025634</v>
      </c>
      <c r="N83">
        <v>0.0002186713</v>
      </c>
      <c r="O83">
        <v>0.0001850417</v>
      </c>
      <c r="P83">
        <v>0.0003352487</v>
      </c>
      <c r="Q83">
        <v>0.0004513269</v>
      </c>
      <c r="R83">
        <v>0.0005561828</v>
      </c>
      <c r="S83">
        <v>0.00065</v>
      </c>
      <c r="T83">
        <v>0.0009652778</v>
      </c>
      <c r="U83">
        <v>0.0008666667</v>
      </c>
    </row>
    <row r="84" spans="1:21">
      <c r="A84" s="2" t="s">
        <v>103</v>
      </c>
      <c r="B84">
        <v>0.0001175726</v>
      </c>
      <c r="C84">
        <v>0.0002025634</v>
      </c>
      <c r="D84">
        <v>0.0002186713</v>
      </c>
      <c r="E84">
        <v>0.0001850417</v>
      </c>
      <c r="F84">
        <v>0.0003352487</v>
      </c>
      <c r="G84">
        <v>0.0004513269</v>
      </c>
      <c r="H84">
        <v>0.0005561828</v>
      </c>
      <c r="I84">
        <v>0.0007</v>
      </c>
      <c r="J84">
        <v>0.0009652778</v>
      </c>
      <c r="K84">
        <v>0.0008666667</v>
      </c>
      <c r="L84">
        <v>0.0001175726</v>
      </c>
      <c r="M84">
        <v>0.0002025634</v>
      </c>
      <c r="N84">
        <v>0.0002186713</v>
      </c>
      <c r="O84">
        <v>0.0001850417</v>
      </c>
      <c r="P84">
        <v>0.0003352487</v>
      </c>
      <c r="Q84">
        <v>0.0004513269</v>
      </c>
      <c r="R84">
        <v>0.0005561828</v>
      </c>
      <c r="S84">
        <v>0.0007</v>
      </c>
      <c r="T84">
        <v>0.0009652778</v>
      </c>
      <c r="U84">
        <v>0.0008666667</v>
      </c>
    </row>
    <row r="85" spans="1:21">
      <c r="A85" s="2" t="s">
        <v>104</v>
      </c>
      <c r="B85">
        <v>0.0001436336</v>
      </c>
      <c r="C85">
        <v>0.0002021362</v>
      </c>
      <c r="D85">
        <v>0.0002525998</v>
      </c>
      <c r="E85">
        <v>0.0001850417</v>
      </c>
      <c r="F85">
        <v>0.0003664987</v>
      </c>
      <c r="G85">
        <v>0.0004513269</v>
      </c>
      <c r="H85">
        <v>0.0005740399</v>
      </c>
      <c r="I85">
        <v>0.0007</v>
      </c>
      <c r="J85">
        <v>0.0009652778</v>
      </c>
      <c r="K85">
        <v>0.0008666667</v>
      </c>
      <c r="L85">
        <v>0.0001436336</v>
      </c>
      <c r="M85">
        <v>0.0002021362</v>
      </c>
      <c r="N85">
        <v>0.0002525998</v>
      </c>
      <c r="O85">
        <v>0.0001850417</v>
      </c>
      <c r="P85">
        <v>0.0003664987</v>
      </c>
      <c r="Q85">
        <v>0.0004513269</v>
      </c>
      <c r="R85">
        <v>0.0005740399</v>
      </c>
      <c r="S85">
        <v>0.0007</v>
      </c>
      <c r="T85">
        <v>0.0009652778</v>
      </c>
      <c r="U85">
        <v>0.0008666667</v>
      </c>
    </row>
    <row r="86" spans="1:21">
      <c r="A86" s="2" t="s">
        <v>105</v>
      </c>
      <c r="B86">
        <v>0.0001436336</v>
      </c>
      <c r="C86">
        <v>0.0002021362</v>
      </c>
      <c r="D86">
        <v>0.0002525998</v>
      </c>
      <c r="E86">
        <v>0.0001850417</v>
      </c>
      <c r="F86">
        <v>0.0003664987</v>
      </c>
      <c r="G86">
        <v>0.0004513269</v>
      </c>
      <c r="H86">
        <v>0.0005740399</v>
      </c>
      <c r="I86">
        <v>0.0007194444</v>
      </c>
      <c r="J86">
        <v>0.0008858333</v>
      </c>
      <c r="K86">
        <v>0.0008666667</v>
      </c>
      <c r="L86">
        <v>0.0001436336</v>
      </c>
      <c r="M86">
        <v>0.0002021362</v>
      </c>
      <c r="N86">
        <v>0.0002525998</v>
      </c>
      <c r="O86">
        <v>0.0001850417</v>
      </c>
      <c r="P86">
        <v>0.0003664987</v>
      </c>
      <c r="Q86">
        <v>0.0004513269</v>
      </c>
      <c r="R86">
        <v>0.0005740399</v>
      </c>
      <c r="S86">
        <v>0.0007194444</v>
      </c>
      <c r="T86">
        <v>0.0008858333</v>
      </c>
      <c r="U86">
        <v>0.0008666667</v>
      </c>
    </row>
    <row r="87" spans="1:21">
      <c r="A87" s="2" t="s">
        <v>106</v>
      </c>
      <c r="B87">
        <v>0.0001436336</v>
      </c>
      <c r="C87">
        <v>0.0002021362</v>
      </c>
      <c r="D87">
        <v>0.0002525998</v>
      </c>
      <c r="E87">
        <v>0.0001850417</v>
      </c>
      <c r="F87">
        <v>0.0003902842</v>
      </c>
      <c r="G87">
        <v>0.0004513269</v>
      </c>
      <c r="H87">
        <v>0.0005740399</v>
      </c>
      <c r="I87">
        <v>0.0007194444</v>
      </c>
      <c r="J87">
        <v>0.0008510417</v>
      </c>
      <c r="K87">
        <v>0.0007782448</v>
      </c>
      <c r="L87">
        <v>0.0001436336</v>
      </c>
      <c r="M87">
        <v>0.0002021362</v>
      </c>
      <c r="N87">
        <v>0.0002525998</v>
      </c>
      <c r="O87">
        <v>0.0001850417</v>
      </c>
      <c r="P87">
        <v>0.0003902842</v>
      </c>
      <c r="Q87">
        <v>0.0004513269</v>
      </c>
      <c r="R87">
        <v>0.0005740399</v>
      </c>
      <c r="S87">
        <v>0.0007194444</v>
      </c>
      <c r="T87">
        <v>0.0008510417</v>
      </c>
      <c r="U87">
        <v>0.0007782448</v>
      </c>
    </row>
    <row r="88" spans="1:21">
      <c r="A88" s="2" t="s">
        <v>107</v>
      </c>
      <c r="B88">
        <v>0.0001436336</v>
      </c>
      <c r="C88">
        <v>0.0002021362</v>
      </c>
      <c r="D88">
        <v>0.0002481356</v>
      </c>
      <c r="E88">
        <v>0.0001850417</v>
      </c>
      <c r="F88">
        <v>0.0003625924</v>
      </c>
      <c r="G88">
        <v>0.0004450769</v>
      </c>
      <c r="H88">
        <v>0.0005654685</v>
      </c>
      <c r="I88">
        <v>0.0007194444</v>
      </c>
      <c r="J88">
        <v>0.0008858333</v>
      </c>
      <c r="K88">
        <v>0.0007782448</v>
      </c>
      <c r="L88">
        <v>0.0001436336</v>
      </c>
      <c r="M88">
        <v>0.0002021362</v>
      </c>
      <c r="N88">
        <v>0.0002481356</v>
      </c>
      <c r="O88">
        <v>0.0001850417</v>
      </c>
      <c r="P88">
        <v>0.0003625924</v>
      </c>
      <c r="Q88">
        <v>0.0004450769</v>
      </c>
      <c r="R88">
        <v>0.0005654685</v>
      </c>
      <c r="S88">
        <v>0.0007194444</v>
      </c>
      <c r="T88">
        <v>0.0008858333</v>
      </c>
      <c r="U88">
        <v>0.0007782448</v>
      </c>
    </row>
    <row r="89" spans="1:21">
      <c r="A89" s="2" t="s">
        <v>108</v>
      </c>
      <c r="B89">
        <v>0.0001342392</v>
      </c>
      <c r="C89">
        <v>0.0002025634</v>
      </c>
      <c r="D89">
        <v>0.0002290507</v>
      </c>
      <c r="E89">
        <v>0.0001850417</v>
      </c>
      <c r="F89">
        <v>0.0003459518</v>
      </c>
      <c r="G89">
        <v>0.0004408581</v>
      </c>
      <c r="H89">
        <v>0.0005631114</v>
      </c>
      <c r="I89">
        <v>0.0007194444</v>
      </c>
      <c r="J89">
        <v>0.0008858333</v>
      </c>
      <c r="K89">
        <v>0.0008666667</v>
      </c>
      <c r="L89">
        <v>0.0001342392</v>
      </c>
      <c r="M89">
        <v>0.0002025634</v>
      </c>
      <c r="N89">
        <v>0.0002290507</v>
      </c>
      <c r="O89">
        <v>0.0001850417</v>
      </c>
      <c r="P89">
        <v>0.0003459518</v>
      </c>
      <c r="Q89">
        <v>0.0004408581</v>
      </c>
      <c r="R89">
        <v>0.0005631114</v>
      </c>
      <c r="S89">
        <v>0.0007194444</v>
      </c>
      <c r="T89">
        <v>0.0008858333</v>
      </c>
      <c r="U89">
        <v>0.0008666667</v>
      </c>
    </row>
    <row r="90" spans="1:21">
      <c r="A90" s="2" t="s">
        <v>109</v>
      </c>
      <c r="B90">
        <v>0.0001342392</v>
      </c>
      <c r="C90">
        <v>0.0002025634</v>
      </c>
      <c r="D90">
        <v>0.0002290507</v>
      </c>
      <c r="E90">
        <v>0.0001850417</v>
      </c>
      <c r="F90">
        <v>0.0003459518</v>
      </c>
      <c r="G90">
        <v>0.0004408581</v>
      </c>
      <c r="H90">
        <v>0.0005652966</v>
      </c>
      <c r="I90">
        <v>0.0007194444</v>
      </c>
      <c r="J90">
        <v>0.0008858333</v>
      </c>
      <c r="K90">
        <v>0.0008666667</v>
      </c>
      <c r="L90">
        <v>0.0001342392</v>
      </c>
      <c r="M90">
        <v>0.0002025634</v>
      </c>
      <c r="N90">
        <v>0.0002290507</v>
      </c>
      <c r="O90">
        <v>0.0001850417</v>
      </c>
      <c r="P90">
        <v>0.0003459518</v>
      </c>
      <c r="Q90">
        <v>0.0004408581</v>
      </c>
      <c r="R90">
        <v>0.0005652966</v>
      </c>
      <c r="S90">
        <v>0.0007194444</v>
      </c>
      <c r="T90">
        <v>0.0008858333</v>
      </c>
      <c r="U90">
        <v>0.0008666667</v>
      </c>
    </row>
    <row r="91" spans="1:21">
      <c r="A91" s="2" t="s">
        <v>110</v>
      </c>
      <c r="B91">
        <v>0.0001127</v>
      </c>
      <c r="C91">
        <v>0.000186</v>
      </c>
      <c r="D91">
        <v>0.0002204167</v>
      </c>
      <c r="E91">
        <v>0.0001850417</v>
      </c>
      <c r="F91">
        <v>0.0003321429</v>
      </c>
      <c r="G91">
        <v>0.00041725</v>
      </c>
      <c r="H91">
        <v>0.000555</v>
      </c>
      <c r="I91">
        <v>0.0007194444</v>
      </c>
      <c r="J91">
        <v>0.0008858333</v>
      </c>
      <c r="K91">
        <v>0.0008666667</v>
      </c>
      <c r="L91">
        <v>0.0001127</v>
      </c>
      <c r="M91">
        <v>0.000186</v>
      </c>
      <c r="N91">
        <v>0.0002204167</v>
      </c>
      <c r="O91">
        <v>0.0001850417</v>
      </c>
      <c r="P91">
        <v>0.0003321429</v>
      </c>
      <c r="Q91">
        <v>0.00041725</v>
      </c>
      <c r="R91">
        <v>0.000555</v>
      </c>
      <c r="S91">
        <v>0.0007194444</v>
      </c>
      <c r="T91">
        <v>0.0008858333</v>
      </c>
      <c r="U91">
        <v>0.0008666667</v>
      </c>
    </row>
    <row r="92" spans="1:21">
      <c r="A92" s="2" t="s">
        <v>111</v>
      </c>
      <c r="B92">
        <v>0.0001127</v>
      </c>
      <c r="C92">
        <v>0.000186</v>
      </c>
      <c r="D92">
        <v>0.0002204167</v>
      </c>
      <c r="E92">
        <v>0.0001850417</v>
      </c>
      <c r="F92">
        <v>0.0003321429</v>
      </c>
      <c r="G92">
        <v>0.00041725</v>
      </c>
      <c r="H92">
        <v>0.000555</v>
      </c>
      <c r="I92">
        <v>0.0007194444</v>
      </c>
      <c r="J92">
        <v>0.0008510417</v>
      </c>
      <c r="K92">
        <v>0.0008666667</v>
      </c>
      <c r="L92">
        <v>0.0001127</v>
      </c>
      <c r="M92">
        <v>0.000186</v>
      </c>
      <c r="N92">
        <v>0.0002204167</v>
      </c>
      <c r="O92">
        <v>0.0001850417</v>
      </c>
      <c r="P92">
        <v>0.0003321429</v>
      </c>
      <c r="Q92">
        <v>0.00041725</v>
      </c>
      <c r="R92">
        <v>0.000555</v>
      </c>
      <c r="S92">
        <v>0.0007194444</v>
      </c>
      <c r="T92">
        <v>0.0008510417</v>
      </c>
      <c r="U92">
        <v>0.0008666667</v>
      </c>
    </row>
    <row r="93" spans="1:21">
      <c r="A93" s="2" t="s">
        <v>112</v>
      </c>
      <c r="B93">
        <v>0.0001127</v>
      </c>
      <c r="C93">
        <v>0.000186</v>
      </c>
      <c r="D93">
        <v>0.0002120833</v>
      </c>
      <c r="E93">
        <v>0.0001850417</v>
      </c>
      <c r="F93">
        <v>0.0003178571</v>
      </c>
      <c r="G93">
        <v>0.00041725</v>
      </c>
      <c r="H93">
        <v>0.000525</v>
      </c>
      <c r="I93">
        <v>0.0007194444</v>
      </c>
      <c r="J93">
        <v>0.0008510417</v>
      </c>
      <c r="K93">
        <v>0.0008666667</v>
      </c>
      <c r="L93">
        <v>0.0001127</v>
      </c>
      <c r="M93">
        <v>0.000186</v>
      </c>
      <c r="N93">
        <v>0.0002120833</v>
      </c>
      <c r="O93">
        <v>0.0001850417</v>
      </c>
      <c r="P93">
        <v>0.0003178571</v>
      </c>
      <c r="Q93">
        <v>0.00041725</v>
      </c>
      <c r="R93">
        <v>0.000525</v>
      </c>
      <c r="S93">
        <v>0.0007194444</v>
      </c>
      <c r="T93">
        <v>0.0008510417</v>
      </c>
      <c r="U93">
        <v>0.0008666667</v>
      </c>
    </row>
    <row r="94" spans="1:21">
      <c r="A94" s="2" t="s">
        <v>113</v>
      </c>
      <c r="B94">
        <v>0.0001127</v>
      </c>
      <c r="C94">
        <v>0.000186</v>
      </c>
      <c r="D94">
        <v>0.0002120833</v>
      </c>
      <c r="E94">
        <v>0.0001850417</v>
      </c>
      <c r="F94">
        <v>0.0003214286</v>
      </c>
      <c r="G94">
        <v>0.0004235</v>
      </c>
      <c r="H94">
        <v>0.00053</v>
      </c>
      <c r="I94">
        <v>0.0007194444</v>
      </c>
      <c r="J94">
        <v>0.0008371528</v>
      </c>
      <c r="K94">
        <v>0.0008666667</v>
      </c>
      <c r="L94">
        <v>0.0001127</v>
      </c>
      <c r="M94">
        <v>0.000186</v>
      </c>
      <c r="N94">
        <v>0.0002120833</v>
      </c>
      <c r="O94">
        <v>0.0001850417</v>
      </c>
      <c r="P94">
        <v>0.0003214286</v>
      </c>
      <c r="Q94">
        <v>0.0004235</v>
      </c>
      <c r="R94">
        <v>0.00053</v>
      </c>
      <c r="S94">
        <v>0.0007194444</v>
      </c>
      <c r="T94">
        <v>0.0008371528</v>
      </c>
      <c r="U94">
        <v>0.0008666667</v>
      </c>
    </row>
    <row r="95" spans="1:21">
      <c r="A95" s="2" t="s">
        <v>114</v>
      </c>
      <c r="B95">
        <v>0.0001127</v>
      </c>
      <c r="C95">
        <v>0.000186</v>
      </c>
      <c r="D95">
        <v>0.0002120833</v>
      </c>
      <c r="E95">
        <v>0.0001850417</v>
      </c>
      <c r="F95">
        <v>0.0003214286</v>
      </c>
      <c r="G95">
        <v>0.0004235</v>
      </c>
      <c r="H95">
        <v>0.00053</v>
      </c>
      <c r="I95">
        <v>0.0007194444</v>
      </c>
      <c r="J95">
        <v>0.0008380208</v>
      </c>
      <c r="K95">
        <v>0.0008666667</v>
      </c>
      <c r="L95">
        <v>0.0001127</v>
      </c>
      <c r="M95">
        <v>0.000186</v>
      </c>
      <c r="N95">
        <v>0.0002120833</v>
      </c>
      <c r="O95">
        <v>0.0001850417</v>
      </c>
      <c r="P95">
        <v>0.0003214286</v>
      </c>
      <c r="Q95">
        <v>0.0004235</v>
      </c>
      <c r="R95">
        <v>0.00053</v>
      </c>
      <c r="S95">
        <v>0.0007194444</v>
      </c>
      <c r="T95">
        <v>0.0008380208</v>
      </c>
      <c r="U95">
        <v>0.0008666667</v>
      </c>
    </row>
    <row r="96" spans="1:21">
      <c r="A96" s="2" t="s">
        <v>115</v>
      </c>
      <c r="B96">
        <v>0.0001127</v>
      </c>
      <c r="C96">
        <v>0.000186</v>
      </c>
      <c r="D96">
        <v>0.0002120833</v>
      </c>
      <c r="E96">
        <v>0.0001850417</v>
      </c>
      <c r="F96">
        <v>0.0003214286</v>
      </c>
      <c r="G96">
        <v>0.0004235</v>
      </c>
      <c r="H96">
        <v>0.00053</v>
      </c>
      <c r="I96">
        <v>0.0007194444</v>
      </c>
      <c r="J96">
        <v>0.0008414931</v>
      </c>
      <c r="K96">
        <v>0.0008666667</v>
      </c>
      <c r="L96">
        <v>0.0001127</v>
      </c>
      <c r="M96">
        <v>0.000186</v>
      </c>
      <c r="N96">
        <v>0.0002120833</v>
      </c>
      <c r="O96">
        <v>0.0001850417</v>
      </c>
      <c r="P96">
        <v>0.0003214286</v>
      </c>
      <c r="Q96">
        <v>0.0004235</v>
      </c>
      <c r="R96">
        <v>0.00053</v>
      </c>
      <c r="S96">
        <v>0.0007194444</v>
      </c>
      <c r="T96">
        <v>0.0008414931</v>
      </c>
      <c r="U96">
        <v>0.0008666667</v>
      </c>
    </row>
    <row r="97" spans="1:21">
      <c r="A97" s="2" t="s">
        <v>116</v>
      </c>
      <c r="B97">
        <v>0.0001127</v>
      </c>
      <c r="C97">
        <v>0.000186</v>
      </c>
      <c r="D97">
        <v>0.0002120833</v>
      </c>
      <c r="E97">
        <v>0.0001850417</v>
      </c>
      <c r="F97">
        <v>0.0003214286</v>
      </c>
      <c r="G97">
        <v>0.0004235</v>
      </c>
      <c r="H97">
        <v>0.00053</v>
      </c>
      <c r="I97">
        <v>0.0007194444</v>
      </c>
      <c r="J97">
        <v>0.0008380208</v>
      </c>
      <c r="K97">
        <v>0.0008666667</v>
      </c>
      <c r="L97">
        <v>0.0001127</v>
      </c>
      <c r="M97">
        <v>0.000186</v>
      </c>
      <c r="N97">
        <v>0.0002120833</v>
      </c>
      <c r="O97">
        <v>0.0001850417</v>
      </c>
      <c r="P97">
        <v>0.0003214286</v>
      </c>
      <c r="Q97">
        <v>0.0004235</v>
      </c>
      <c r="R97">
        <v>0.00053</v>
      </c>
      <c r="S97">
        <v>0.0007194444</v>
      </c>
      <c r="T97">
        <v>0.0008380208</v>
      </c>
      <c r="U97">
        <v>0.0008666667</v>
      </c>
    </row>
    <row r="98" spans="1:21">
      <c r="A98" s="2" t="s">
        <v>117</v>
      </c>
      <c r="B98">
        <v>0.0001127</v>
      </c>
      <c r="C98">
        <v>0.000186</v>
      </c>
      <c r="D98">
        <v>0.0002120833</v>
      </c>
      <c r="E98">
        <v>0.0001850417</v>
      </c>
      <c r="F98">
        <v>0.0003214286</v>
      </c>
      <c r="G98">
        <v>0.0004235</v>
      </c>
      <c r="H98">
        <v>0.00053</v>
      </c>
      <c r="I98">
        <v>0.0007194444</v>
      </c>
      <c r="J98">
        <v>0.0008380208</v>
      </c>
      <c r="K98">
        <v>0.0008666667</v>
      </c>
      <c r="L98">
        <v>0.0001127</v>
      </c>
      <c r="M98">
        <v>0.000186</v>
      </c>
      <c r="N98">
        <v>0.0002120833</v>
      </c>
      <c r="O98">
        <v>0.0001850417</v>
      </c>
      <c r="P98">
        <v>0.0003214286</v>
      </c>
      <c r="Q98">
        <v>0.0004235</v>
      </c>
      <c r="R98">
        <v>0.00053</v>
      </c>
      <c r="S98">
        <v>0.0007194444</v>
      </c>
      <c r="T98">
        <v>0.0008380208</v>
      </c>
      <c r="U98">
        <v>0.0008666667</v>
      </c>
    </row>
    <row r="99" spans="1:21">
      <c r="A99" s="2" t="s">
        <v>118</v>
      </c>
      <c r="B99">
        <v>0.0001127</v>
      </c>
      <c r="C99">
        <v>0.000186</v>
      </c>
      <c r="D99">
        <v>0.00021625</v>
      </c>
      <c r="E99">
        <v>0.0001850417</v>
      </c>
      <c r="F99">
        <v>0.0003214286</v>
      </c>
      <c r="G99">
        <v>0.0004235</v>
      </c>
      <c r="H99">
        <v>0.000535</v>
      </c>
      <c r="I99">
        <v>0.0007194444</v>
      </c>
      <c r="J99">
        <v>0.0008380208</v>
      </c>
      <c r="K99">
        <v>0.0008666667</v>
      </c>
      <c r="L99">
        <v>0.0001127</v>
      </c>
      <c r="M99">
        <v>0.000186</v>
      </c>
      <c r="N99">
        <v>0.00021625</v>
      </c>
      <c r="O99">
        <v>0.0001850417</v>
      </c>
      <c r="P99">
        <v>0.0003214286</v>
      </c>
      <c r="Q99">
        <v>0.0004235</v>
      </c>
      <c r="R99">
        <v>0.000535</v>
      </c>
      <c r="S99">
        <v>0.0007194444</v>
      </c>
      <c r="T99">
        <v>0.0008380208</v>
      </c>
      <c r="U99">
        <v>0.0008666667</v>
      </c>
    </row>
    <row r="100" spans="1:21">
      <c r="A100" s="2" t="s">
        <v>119</v>
      </c>
      <c r="B100">
        <v>0.0001127</v>
      </c>
      <c r="C100">
        <v>0.000186</v>
      </c>
      <c r="D100">
        <v>0.00021625</v>
      </c>
      <c r="E100">
        <v>0.0001850417</v>
      </c>
      <c r="F100">
        <v>0.0003214286</v>
      </c>
      <c r="G100">
        <v>0.0004235</v>
      </c>
      <c r="H100">
        <v>0.000535</v>
      </c>
      <c r="I100">
        <v>0.0007194444</v>
      </c>
      <c r="J100">
        <v>0.0008380208</v>
      </c>
      <c r="K100">
        <v>0.0008666667</v>
      </c>
      <c r="L100">
        <v>0.0001127</v>
      </c>
      <c r="M100">
        <v>0.000186</v>
      </c>
      <c r="N100">
        <v>0.00021625</v>
      </c>
      <c r="O100">
        <v>0.0001850417</v>
      </c>
      <c r="P100">
        <v>0.0003214286</v>
      </c>
      <c r="Q100">
        <v>0.0004235</v>
      </c>
      <c r="R100">
        <v>0.000535</v>
      </c>
      <c r="S100">
        <v>0.0007194444</v>
      </c>
      <c r="T100">
        <v>0.0008380208</v>
      </c>
      <c r="U100">
        <v>0.0008666667</v>
      </c>
    </row>
    <row r="101" spans="1:21">
      <c r="A101" s="2" t="s">
        <v>120</v>
      </c>
      <c r="B101">
        <v>0.0001127</v>
      </c>
      <c r="C101">
        <v>0.000186</v>
      </c>
      <c r="D101">
        <v>0.00021625</v>
      </c>
      <c r="E101">
        <v>0.0001850417</v>
      </c>
      <c r="F101">
        <v>0.0003214286</v>
      </c>
      <c r="G101">
        <v>0.0004235</v>
      </c>
      <c r="H101">
        <v>0.000535</v>
      </c>
      <c r="I101">
        <v>0.0007</v>
      </c>
      <c r="J101">
        <v>0.0008702083</v>
      </c>
      <c r="K101">
        <v>0.0008666667</v>
      </c>
      <c r="L101">
        <v>0.0001127</v>
      </c>
      <c r="M101">
        <v>0.000186</v>
      </c>
      <c r="N101">
        <v>0.00021625</v>
      </c>
      <c r="O101">
        <v>0.0001850417</v>
      </c>
      <c r="P101">
        <v>0.0003214286</v>
      </c>
      <c r="Q101">
        <v>0.0004235</v>
      </c>
      <c r="R101">
        <v>0.000535</v>
      </c>
      <c r="S101">
        <v>0.0007</v>
      </c>
      <c r="T101">
        <v>0.0008702083</v>
      </c>
      <c r="U101">
        <v>0.0008666667</v>
      </c>
    </row>
    <row r="102" spans="1:21">
      <c r="A102" s="2" t="s">
        <v>121</v>
      </c>
      <c r="B102">
        <v>0.0001127</v>
      </c>
      <c r="C102">
        <v>0.000186</v>
      </c>
      <c r="D102">
        <v>0.00021625</v>
      </c>
      <c r="E102">
        <v>0.0001850417</v>
      </c>
      <c r="F102">
        <v>0.0003214286</v>
      </c>
      <c r="G102">
        <v>0.0004235</v>
      </c>
      <c r="H102">
        <v>0.000535</v>
      </c>
      <c r="I102">
        <v>0.0007</v>
      </c>
      <c r="J102">
        <v>0.0008702083</v>
      </c>
      <c r="K102">
        <v>0.0008666667</v>
      </c>
      <c r="L102">
        <v>0.0001127</v>
      </c>
      <c r="M102">
        <v>0.000186</v>
      </c>
      <c r="N102">
        <v>0.00021625</v>
      </c>
      <c r="O102">
        <v>0.0001850417</v>
      </c>
      <c r="P102">
        <v>0.0003214286</v>
      </c>
      <c r="Q102">
        <v>0.0004235</v>
      </c>
      <c r="R102">
        <v>0.000535</v>
      </c>
      <c r="S102">
        <v>0.0007</v>
      </c>
      <c r="T102">
        <v>0.0008702083</v>
      </c>
      <c r="U102">
        <v>0.0008666667</v>
      </c>
    </row>
    <row r="103" spans="1:21">
      <c r="A103" s="2" t="s">
        <v>122</v>
      </c>
      <c r="B103">
        <v>0.0001127</v>
      </c>
      <c r="C103">
        <v>0.000186</v>
      </c>
      <c r="D103">
        <v>0.00021625</v>
      </c>
      <c r="E103">
        <v>0.0001850417</v>
      </c>
      <c r="F103">
        <v>0.0003214286</v>
      </c>
      <c r="G103">
        <v>0.0004235</v>
      </c>
      <c r="H103">
        <v>0.00053</v>
      </c>
      <c r="I103">
        <v>0.0007</v>
      </c>
      <c r="J103">
        <v>0.000865</v>
      </c>
      <c r="K103">
        <v>0.0008666667</v>
      </c>
      <c r="L103">
        <v>0.0001127</v>
      </c>
      <c r="M103">
        <v>0.000186</v>
      </c>
      <c r="N103">
        <v>0.00021625</v>
      </c>
      <c r="O103">
        <v>0.0001850417</v>
      </c>
      <c r="P103">
        <v>0.0003214286</v>
      </c>
      <c r="Q103">
        <v>0.0004235</v>
      </c>
      <c r="R103">
        <v>0.00053</v>
      </c>
      <c r="S103">
        <v>0.0007</v>
      </c>
      <c r="T103">
        <v>0.000865</v>
      </c>
      <c r="U103">
        <v>0.0008666667</v>
      </c>
    </row>
    <row r="104" spans="1:21">
      <c r="A104" s="2" t="s">
        <v>123</v>
      </c>
      <c r="B104">
        <v>0.0001127</v>
      </c>
      <c r="C104">
        <v>0.000186</v>
      </c>
      <c r="D104">
        <v>0.00021625</v>
      </c>
      <c r="E104">
        <v>0.0001850417</v>
      </c>
      <c r="F104">
        <v>0.0003214286</v>
      </c>
      <c r="G104">
        <v>0.00041725</v>
      </c>
      <c r="H104">
        <v>0.000525</v>
      </c>
      <c r="I104">
        <v>0.0007194444</v>
      </c>
      <c r="J104">
        <v>0.0008371528</v>
      </c>
      <c r="K104">
        <v>0.0008666667</v>
      </c>
      <c r="L104">
        <v>0.0001127</v>
      </c>
      <c r="M104">
        <v>0.000186</v>
      </c>
      <c r="N104">
        <v>0.00021625</v>
      </c>
      <c r="O104">
        <v>0.0001850417</v>
      </c>
      <c r="P104">
        <v>0.0003214286</v>
      </c>
      <c r="Q104">
        <v>0.00041725</v>
      </c>
      <c r="R104">
        <v>0.000525</v>
      </c>
      <c r="S104">
        <v>0.0007194444</v>
      </c>
      <c r="T104">
        <v>0.0008371528</v>
      </c>
      <c r="U104">
        <v>0.0008666667</v>
      </c>
    </row>
    <row r="105" spans="1:21">
      <c r="A105" s="2" t="s">
        <v>124</v>
      </c>
      <c r="B105">
        <v>0.0001127</v>
      </c>
      <c r="C105">
        <v>0.000186</v>
      </c>
      <c r="D105">
        <v>0.00021625</v>
      </c>
      <c r="E105">
        <v>0.0001850417</v>
      </c>
      <c r="F105">
        <v>0.0003214286</v>
      </c>
      <c r="G105">
        <v>0.00041725</v>
      </c>
      <c r="H105">
        <v>0.0005225</v>
      </c>
      <c r="I105">
        <v>0.0007194444</v>
      </c>
      <c r="J105">
        <v>0.0008328125</v>
      </c>
      <c r="K105">
        <v>0.0008666667</v>
      </c>
      <c r="L105">
        <v>0.0001127</v>
      </c>
      <c r="M105">
        <v>0.000186</v>
      </c>
      <c r="N105">
        <v>0.00021625</v>
      </c>
      <c r="O105">
        <v>0.0001850417</v>
      </c>
      <c r="P105">
        <v>0.0003214286</v>
      </c>
      <c r="Q105">
        <v>0.00041725</v>
      </c>
      <c r="R105">
        <v>0.0005225</v>
      </c>
      <c r="S105">
        <v>0.0007194444</v>
      </c>
      <c r="T105">
        <v>0.0008328125</v>
      </c>
      <c r="U105">
        <v>0.0008666667</v>
      </c>
    </row>
    <row r="106" spans="1:21">
      <c r="A106" s="2" t="s">
        <v>125</v>
      </c>
      <c r="B106">
        <v>0.0001127</v>
      </c>
      <c r="C106">
        <v>0.000186</v>
      </c>
      <c r="D106">
        <v>0.00021625</v>
      </c>
      <c r="E106">
        <v>0.0001850417</v>
      </c>
      <c r="F106">
        <v>0.0003214286</v>
      </c>
      <c r="G106">
        <v>0.00041725</v>
      </c>
      <c r="H106">
        <v>0.0005225</v>
      </c>
      <c r="I106">
        <v>0.0007194444</v>
      </c>
      <c r="J106">
        <v>0.0008328125</v>
      </c>
      <c r="K106">
        <v>0.0008666667</v>
      </c>
      <c r="L106">
        <v>0.0001127</v>
      </c>
      <c r="M106">
        <v>0.000186</v>
      </c>
      <c r="N106">
        <v>0.00021625</v>
      </c>
      <c r="O106">
        <v>0.0001850417</v>
      </c>
      <c r="P106">
        <v>0.0003214286</v>
      </c>
      <c r="Q106">
        <v>0.00041725</v>
      </c>
      <c r="R106">
        <v>0.0005225</v>
      </c>
      <c r="S106">
        <v>0.0007194444</v>
      </c>
      <c r="T106">
        <v>0.0008328125</v>
      </c>
      <c r="U106">
        <v>0.0008666667</v>
      </c>
    </row>
    <row r="107" spans="1:21">
      <c r="A107" s="2" t="s">
        <v>126</v>
      </c>
      <c r="B107">
        <v>0.0001127</v>
      </c>
      <c r="C107">
        <v>0.000186</v>
      </c>
      <c r="D107">
        <v>0.00021625</v>
      </c>
      <c r="E107">
        <v>0.0001850417</v>
      </c>
      <c r="F107">
        <v>0.0003214286</v>
      </c>
      <c r="G107">
        <v>0.00041725</v>
      </c>
      <c r="H107">
        <v>0.0005225</v>
      </c>
      <c r="I107">
        <v>0.0007194444</v>
      </c>
      <c r="J107">
        <v>0.0008293403</v>
      </c>
      <c r="K107">
        <v>0.0007942569</v>
      </c>
      <c r="L107">
        <v>0.0001127</v>
      </c>
      <c r="M107">
        <v>0.000186</v>
      </c>
      <c r="N107">
        <v>0.00021625</v>
      </c>
      <c r="O107">
        <v>0.0001850417</v>
      </c>
      <c r="P107">
        <v>0.0003214286</v>
      </c>
      <c r="Q107">
        <v>0.00041725</v>
      </c>
      <c r="R107">
        <v>0.0005225</v>
      </c>
      <c r="S107">
        <v>0.0007194444</v>
      </c>
      <c r="T107">
        <v>0.0008293403</v>
      </c>
      <c r="U107">
        <v>0.0007942569</v>
      </c>
    </row>
    <row r="108" spans="1:21">
      <c r="A108" s="2" t="s">
        <v>127</v>
      </c>
      <c r="B108">
        <v>0.0001105833</v>
      </c>
      <c r="C108">
        <v>0.0001888</v>
      </c>
      <c r="D108">
        <v>0.00021625</v>
      </c>
      <c r="E108">
        <v>0.0001850417</v>
      </c>
      <c r="F108">
        <v>0.0003214286</v>
      </c>
      <c r="G108">
        <v>0.00041725</v>
      </c>
      <c r="H108">
        <v>0.00052</v>
      </c>
      <c r="I108">
        <v>0.0007194444</v>
      </c>
      <c r="J108">
        <v>0.0008328125</v>
      </c>
      <c r="K108">
        <v>0.0008666667</v>
      </c>
      <c r="L108">
        <v>0.0001105833</v>
      </c>
      <c r="M108">
        <v>0.0001888</v>
      </c>
      <c r="N108">
        <v>0.00021625</v>
      </c>
      <c r="O108">
        <v>0.0001850417</v>
      </c>
      <c r="P108">
        <v>0.0003214286</v>
      </c>
      <c r="Q108">
        <v>0.00041725</v>
      </c>
      <c r="R108">
        <v>0.00052</v>
      </c>
      <c r="S108">
        <v>0.0007194444</v>
      </c>
      <c r="T108">
        <v>0.0008328125</v>
      </c>
      <c r="U108">
        <v>0.0008666667</v>
      </c>
    </row>
    <row r="109" spans="1:21">
      <c r="A109" s="2" t="s">
        <v>128</v>
      </c>
      <c r="B109">
        <v>0.0001105833</v>
      </c>
      <c r="C109">
        <v>0.0001888</v>
      </c>
      <c r="D109">
        <v>0.00021625</v>
      </c>
      <c r="E109">
        <v>0.0001850417</v>
      </c>
      <c r="F109">
        <v>0.0003214286</v>
      </c>
      <c r="G109">
        <v>0.00041725</v>
      </c>
      <c r="H109">
        <v>0.00052</v>
      </c>
      <c r="I109">
        <v>0.0007229167</v>
      </c>
      <c r="J109">
        <v>0.0008310764</v>
      </c>
      <c r="K109">
        <v>0.0008465542</v>
      </c>
      <c r="L109">
        <v>0.0001105833</v>
      </c>
      <c r="M109">
        <v>0.0001888</v>
      </c>
      <c r="N109">
        <v>0.00021625</v>
      </c>
      <c r="O109">
        <v>0.0001850417</v>
      </c>
      <c r="P109">
        <v>0.0003214286</v>
      </c>
      <c r="Q109">
        <v>0.00041725</v>
      </c>
      <c r="R109">
        <v>0.00052</v>
      </c>
      <c r="S109">
        <v>0.0007229167</v>
      </c>
      <c r="T109">
        <v>0.0008310764</v>
      </c>
      <c r="U109">
        <v>0.0008465542</v>
      </c>
    </row>
    <row r="110" spans="1:21">
      <c r="A110" s="2" t="s">
        <v>129</v>
      </c>
      <c r="B110">
        <v>0.0001105833</v>
      </c>
      <c r="C110">
        <v>0.0001888</v>
      </c>
      <c r="D110">
        <v>0.00021625</v>
      </c>
      <c r="E110">
        <v>0.0001850417</v>
      </c>
      <c r="F110">
        <v>0.0003214286</v>
      </c>
      <c r="G110">
        <v>0.00041725</v>
      </c>
      <c r="H110">
        <v>0.00052</v>
      </c>
      <c r="I110">
        <v>0.0007194444</v>
      </c>
      <c r="J110">
        <v>0.0008328125</v>
      </c>
      <c r="K110">
        <v>0.0008666667</v>
      </c>
      <c r="L110">
        <v>0.0001105833</v>
      </c>
      <c r="M110">
        <v>0.0001888</v>
      </c>
      <c r="N110">
        <v>0.00021625</v>
      </c>
      <c r="O110">
        <v>0.0001850417</v>
      </c>
      <c r="P110">
        <v>0.0003214286</v>
      </c>
      <c r="Q110">
        <v>0.00041725</v>
      </c>
      <c r="R110">
        <v>0.00052</v>
      </c>
      <c r="S110">
        <v>0.0007194444</v>
      </c>
      <c r="T110">
        <v>0.0008328125</v>
      </c>
      <c r="U110">
        <v>0.0008666667</v>
      </c>
    </row>
    <row r="111" spans="1:21">
      <c r="A111" s="2" t="s">
        <v>130</v>
      </c>
      <c r="B111">
        <v>0.0001105833</v>
      </c>
      <c r="C111">
        <v>0.0001888</v>
      </c>
      <c r="D111">
        <v>0.0002138194</v>
      </c>
      <c r="E111">
        <v>0.0001850417</v>
      </c>
      <c r="F111">
        <v>0.0003214286</v>
      </c>
      <c r="G111">
        <v>0.00041725</v>
      </c>
      <c r="H111">
        <v>0.0005229167</v>
      </c>
      <c r="I111">
        <v>0.0007194444</v>
      </c>
      <c r="J111">
        <v>0.0008328125</v>
      </c>
      <c r="K111">
        <v>0.0008666667</v>
      </c>
      <c r="L111">
        <v>0.0001105833</v>
      </c>
      <c r="M111">
        <v>0.0001888</v>
      </c>
      <c r="N111">
        <v>0.0002138194</v>
      </c>
      <c r="O111">
        <v>0.0001850417</v>
      </c>
      <c r="P111">
        <v>0.0003214286</v>
      </c>
      <c r="Q111">
        <v>0.00041725</v>
      </c>
      <c r="R111">
        <v>0.0005229167</v>
      </c>
      <c r="S111">
        <v>0.0007194444</v>
      </c>
      <c r="T111">
        <v>0.0008328125</v>
      </c>
      <c r="U111">
        <v>0.0008666667</v>
      </c>
    </row>
    <row r="112" spans="1:21">
      <c r="A112" s="2" t="s">
        <v>131</v>
      </c>
      <c r="B112">
        <v>0.0001105833</v>
      </c>
      <c r="C112">
        <v>0.0001888</v>
      </c>
      <c r="D112">
        <v>0.0002141667</v>
      </c>
      <c r="E112">
        <v>0.0001850417</v>
      </c>
      <c r="F112">
        <v>0.0003214286</v>
      </c>
      <c r="G112">
        <v>0.00041725</v>
      </c>
      <c r="H112">
        <v>0.0005225</v>
      </c>
      <c r="I112">
        <v>0.0007194444</v>
      </c>
      <c r="J112">
        <v>0.0009066667</v>
      </c>
      <c r="K112">
        <v>0.0008666667</v>
      </c>
      <c r="L112">
        <v>0.0001105833</v>
      </c>
      <c r="M112">
        <v>0.0001888</v>
      </c>
      <c r="N112">
        <v>0.0002141667</v>
      </c>
      <c r="O112">
        <v>0.0001850417</v>
      </c>
      <c r="P112">
        <v>0.0003214286</v>
      </c>
      <c r="Q112">
        <v>0.00041725</v>
      </c>
      <c r="R112">
        <v>0.0005225</v>
      </c>
      <c r="S112">
        <v>0.0007194444</v>
      </c>
      <c r="T112">
        <v>0.0009066667</v>
      </c>
      <c r="U112">
        <v>0.0008666667</v>
      </c>
    </row>
    <row r="113" spans="1:21">
      <c r="A113" s="2" t="s">
        <v>132</v>
      </c>
      <c r="B113">
        <v>0.0001105833</v>
      </c>
      <c r="C113">
        <v>0.0001888</v>
      </c>
      <c r="D113">
        <v>0.0002141667</v>
      </c>
      <c r="E113">
        <v>0.0001850417</v>
      </c>
      <c r="F113">
        <v>0.0003214286</v>
      </c>
      <c r="G113">
        <v>0.00041725</v>
      </c>
      <c r="H113">
        <v>0.0005225</v>
      </c>
      <c r="I113">
        <v>0.0007194444</v>
      </c>
      <c r="J113">
        <v>0.0009066667</v>
      </c>
      <c r="K113">
        <v>0.0008666667</v>
      </c>
      <c r="L113">
        <v>0.0001105833</v>
      </c>
      <c r="M113">
        <v>0.0001888</v>
      </c>
      <c r="N113">
        <v>0.0002141667</v>
      </c>
      <c r="O113">
        <v>0.0001850417</v>
      </c>
      <c r="P113">
        <v>0.0003214286</v>
      </c>
      <c r="Q113">
        <v>0.00041725</v>
      </c>
      <c r="R113">
        <v>0.0005225</v>
      </c>
      <c r="S113">
        <v>0.0007194444</v>
      </c>
      <c r="T113">
        <v>0.0009066667</v>
      </c>
      <c r="U113">
        <v>0.0008666667</v>
      </c>
    </row>
    <row r="114" spans="1:21">
      <c r="A114" s="2" t="s">
        <v>133</v>
      </c>
      <c r="B114">
        <v>0.0001105833</v>
      </c>
      <c r="C114">
        <v>0.0001888</v>
      </c>
      <c r="D114">
        <v>0.0002141667</v>
      </c>
      <c r="E114">
        <v>0.0001850417</v>
      </c>
      <c r="F114">
        <v>0.0003214286</v>
      </c>
      <c r="G114">
        <v>0.00041725</v>
      </c>
      <c r="H114">
        <v>0.0005225</v>
      </c>
      <c r="I114">
        <v>0.0007194444</v>
      </c>
      <c r="J114">
        <v>0.0008858333</v>
      </c>
      <c r="K114">
        <v>0.0008666667</v>
      </c>
      <c r="L114">
        <v>0.0001105833</v>
      </c>
      <c r="M114">
        <v>0.0001888</v>
      </c>
      <c r="N114">
        <v>0.0002141667</v>
      </c>
      <c r="O114">
        <v>0.0001850417</v>
      </c>
      <c r="P114">
        <v>0.0003214286</v>
      </c>
      <c r="Q114">
        <v>0.00041725</v>
      </c>
      <c r="R114">
        <v>0.0005225</v>
      </c>
      <c r="S114">
        <v>0.0007194444</v>
      </c>
      <c r="T114">
        <v>0.0008858333</v>
      </c>
      <c r="U114">
        <v>0.0008666667</v>
      </c>
    </row>
    <row r="115" spans="1:21">
      <c r="A115" s="2" t="s">
        <v>134</v>
      </c>
      <c r="B115">
        <v>0.0001127</v>
      </c>
      <c r="C115">
        <v>0.000186</v>
      </c>
      <c r="D115">
        <v>0.0002141667</v>
      </c>
      <c r="E115">
        <v>0.0001850417</v>
      </c>
      <c r="F115">
        <v>0.0003214286</v>
      </c>
      <c r="G115">
        <v>0.00041725</v>
      </c>
      <c r="H115">
        <v>0.0005225</v>
      </c>
      <c r="I115">
        <v>0.0007194444</v>
      </c>
      <c r="J115">
        <v>0.0008858333</v>
      </c>
      <c r="K115">
        <v>0.0008666667</v>
      </c>
      <c r="L115">
        <v>0.0001127</v>
      </c>
      <c r="M115">
        <v>0.000186</v>
      </c>
      <c r="N115">
        <v>0.0002141667</v>
      </c>
      <c r="O115">
        <v>0.0001850417</v>
      </c>
      <c r="P115">
        <v>0.0003214286</v>
      </c>
      <c r="Q115">
        <v>0.00041725</v>
      </c>
      <c r="R115">
        <v>0.0005225</v>
      </c>
      <c r="S115">
        <v>0.0007194444</v>
      </c>
      <c r="T115">
        <v>0.0008858333</v>
      </c>
      <c r="U115">
        <v>0.0008666667</v>
      </c>
    </row>
    <row r="116" spans="1:21">
      <c r="A116" s="2" t="s">
        <v>135</v>
      </c>
      <c r="B116">
        <v>0.0001127</v>
      </c>
      <c r="C116">
        <v>0.000186</v>
      </c>
      <c r="D116">
        <v>0.0002141667</v>
      </c>
      <c r="E116">
        <v>0.0001850417</v>
      </c>
      <c r="F116">
        <v>0.0003214286</v>
      </c>
      <c r="G116">
        <v>0.00041725</v>
      </c>
      <c r="H116">
        <v>0.0005225</v>
      </c>
      <c r="I116">
        <v>0.0007194444</v>
      </c>
      <c r="J116">
        <v>0.0008858333</v>
      </c>
      <c r="K116">
        <v>0.0008666667</v>
      </c>
      <c r="L116">
        <v>0.0001127</v>
      </c>
      <c r="M116">
        <v>0.000186</v>
      </c>
      <c r="N116">
        <v>0.0002141667</v>
      </c>
      <c r="O116">
        <v>0.0001850417</v>
      </c>
      <c r="P116">
        <v>0.0003214286</v>
      </c>
      <c r="Q116">
        <v>0.00041725</v>
      </c>
      <c r="R116">
        <v>0.0005225</v>
      </c>
      <c r="S116">
        <v>0.0007194444</v>
      </c>
      <c r="T116">
        <v>0.0008858333</v>
      </c>
      <c r="U116">
        <v>0.0008666667</v>
      </c>
    </row>
    <row r="117" spans="1:21">
      <c r="A117" s="2" t="s">
        <v>136</v>
      </c>
      <c r="B117">
        <v>0.0001105833</v>
      </c>
      <c r="C117">
        <v>0.0001888</v>
      </c>
      <c r="D117">
        <v>0.0002141667</v>
      </c>
      <c r="E117">
        <v>0.0001850417</v>
      </c>
      <c r="F117">
        <v>0.0003214286</v>
      </c>
      <c r="G117">
        <v>0.00041725</v>
      </c>
      <c r="H117">
        <v>0.0005225</v>
      </c>
      <c r="I117">
        <v>0.0007194444</v>
      </c>
      <c r="J117">
        <v>0.0008858333</v>
      </c>
      <c r="K117">
        <v>0.0008666667</v>
      </c>
      <c r="L117">
        <v>0.0001105833</v>
      </c>
      <c r="M117">
        <v>0.0001888</v>
      </c>
      <c r="N117">
        <v>0.0002141667</v>
      </c>
      <c r="O117">
        <v>0.0001850417</v>
      </c>
      <c r="P117">
        <v>0.0003214286</v>
      </c>
      <c r="Q117">
        <v>0.00041725</v>
      </c>
      <c r="R117">
        <v>0.0005225</v>
      </c>
      <c r="S117">
        <v>0.0007194444</v>
      </c>
      <c r="T117">
        <v>0.0008858333</v>
      </c>
      <c r="U117">
        <v>0.0008666667</v>
      </c>
    </row>
    <row r="118" spans="1:21">
      <c r="A118" s="2" t="s">
        <v>137</v>
      </c>
      <c r="B118">
        <v>0.0001105833</v>
      </c>
      <c r="C118">
        <v>0.0001888</v>
      </c>
      <c r="D118">
        <v>0.0002141667</v>
      </c>
      <c r="E118">
        <v>0.0001850417</v>
      </c>
      <c r="F118">
        <v>0.0003214286</v>
      </c>
      <c r="G118">
        <v>0.00041725</v>
      </c>
      <c r="H118">
        <v>0.0005225</v>
      </c>
      <c r="I118">
        <v>0.0007194444</v>
      </c>
      <c r="J118">
        <v>0.0008858333</v>
      </c>
      <c r="K118">
        <v>0.0008666667</v>
      </c>
      <c r="L118">
        <v>0.0001105833</v>
      </c>
      <c r="M118">
        <v>0.0001888</v>
      </c>
      <c r="N118">
        <v>0.0002141667</v>
      </c>
      <c r="O118">
        <v>0.0001850417</v>
      </c>
      <c r="P118">
        <v>0.0003214286</v>
      </c>
      <c r="Q118">
        <v>0.00041725</v>
      </c>
      <c r="R118">
        <v>0.0005225</v>
      </c>
      <c r="S118">
        <v>0.0007194444</v>
      </c>
      <c r="T118">
        <v>0.0008858333</v>
      </c>
      <c r="U118">
        <v>0.0008666667</v>
      </c>
    </row>
    <row r="119" spans="1:21">
      <c r="A119" s="2" t="s">
        <v>138</v>
      </c>
      <c r="B119">
        <v>0.00012725</v>
      </c>
      <c r="C119">
        <v>0.0001888</v>
      </c>
      <c r="D119">
        <v>0.0002141667</v>
      </c>
      <c r="E119">
        <v>0.0001850417</v>
      </c>
      <c r="F119">
        <v>0.0003214286</v>
      </c>
      <c r="G119">
        <v>0.00041725</v>
      </c>
      <c r="H119">
        <v>0.0005225</v>
      </c>
      <c r="I119">
        <v>0.0006861111</v>
      </c>
      <c r="J119">
        <v>0.0009322917</v>
      </c>
      <c r="K119">
        <v>0.0008677083</v>
      </c>
      <c r="L119">
        <v>0.00012725</v>
      </c>
      <c r="M119">
        <v>0.0001888</v>
      </c>
      <c r="N119">
        <v>0.0002141667</v>
      </c>
      <c r="O119">
        <v>0.0001850417</v>
      </c>
      <c r="P119">
        <v>0.0003214286</v>
      </c>
      <c r="Q119">
        <v>0.00041725</v>
      </c>
      <c r="R119">
        <v>0.0005225</v>
      </c>
      <c r="S119">
        <v>0.0006861111</v>
      </c>
      <c r="T119">
        <v>0.0009322917</v>
      </c>
      <c r="U119">
        <v>0.0008677083</v>
      </c>
    </row>
    <row r="120" spans="1:21">
      <c r="A120" s="2" t="s">
        <v>139</v>
      </c>
      <c r="B120">
        <v>0.00012725</v>
      </c>
      <c r="C120">
        <v>0.0001888</v>
      </c>
      <c r="D120">
        <v>0.0002141667</v>
      </c>
      <c r="E120">
        <v>0.0001850417</v>
      </c>
      <c r="F120">
        <v>0.0003214286</v>
      </c>
      <c r="G120">
        <v>0.00041725</v>
      </c>
      <c r="H120">
        <v>0.0005225</v>
      </c>
      <c r="I120">
        <v>0.0006861111</v>
      </c>
      <c r="J120">
        <v>0.0009322917</v>
      </c>
      <c r="K120">
        <v>0.0008677083</v>
      </c>
      <c r="L120">
        <v>0.00012725</v>
      </c>
      <c r="M120">
        <v>0.0001888</v>
      </c>
      <c r="N120">
        <v>0.0002141667</v>
      </c>
      <c r="O120">
        <v>0.0001850417</v>
      </c>
      <c r="P120">
        <v>0.0003214286</v>
      </c>
      <c r="Q120">
        <v>0.00041725</v>
      </c>
      <c r="R120">
        <v>0.0005225</v>
      </c>
      <c r="S120">
        <v>0.0006861111</v>
      </c>
      <c r="T120">
        <v>0.0009322917</v>
      </c>
      <c r="U120">
        <v>0.0008677083</v>
      </c>
    </row>
    <row r="121" spans="1:21">
      <c r="A121" s="2" t="s">
        <v>140</v>
      </c>
      <c r="B121">
        <v>0.00012725</v>
      </c>
      <c r="C121">
        <v>0.0001888</v>
      </c>
      <c r="D121">
        <v>0.0002141667</v>
      </c>
      <c r="E121">
        <v>0.0001850417</v>
      </c>
      <c r="F121">
        <v>0.0003214286</v>
      </c>
      <c r="G121">
        <v>0.00041725</v>
      </c>
      <c r="H121">
        <v>0.0005225</v>
      </c>
      <c r="I121">
        <v>0.0006861111</v>
      </c>
      <c r="J121">
        <v>0.0009322917</v>
      </c>
      <c r="K121">
        <v>0.0008677683</v>
      </c>
      <c r="L121">
        <v>0.00012725</v>
      </c>
      <c r="M121">
        <v>0.0001888</v>
      </c>
      <c r="N121">
        <v>0.0002141667</v>
      </c>
      <c r="O121">
        <v>0.0001850417</v>
      </c>
      <c r="P121">
        <v>0.0003214286</v>
      </c>
      <c r="Q121">
        <v>0.00041725</v>
      </c>
      <c r="R121">
        <v>0.0005225</v>
      </c>
      <c r="S121">
        <v>0.0006861111</v>
      </c>
      <c r="T121">
        <v>0.0009322917</v>
      </c>
      <c r="U121">
        <v>0.0008677683</v>
      </c>
    </row>
    <row r="122" spans="1:21">
      <c r="A122" s="2" t="s">
        <v>141</v>
      </c>
      <c r="B122">
        <v>0.0001294167</v>
      </c>
      <c r="C122">
        <v>0.0001899</v>
      </c>
      <c r="D122">
        <v>0.0002314167</v>
      </c>
      <c r="E122">
        <v>0.0001850417</v>
      </c>
      <c r="F122">
        <v>0.0003214286</v>
      </c>
      <c r="G122">
        <v>0.00041975</v>
      </c>
      <c r="H122">
        <v>0.0005246</v>
      </c>
      <c r="I122">
        <v>0.0006861111</v>
      </c>
      <c r="J122">
        <v>0.0008858333</v>
      </c>
      <c r="K122">
        <v>0.0008677683</v>
      </c>
      <c r="L122">
        <v>0.0001294167</v>
      </c>
      <c r="M122">
        <v>0.0001899</v>
      </c>
      <c r="N122">
        <v>0.0002314167</v>
      </c>
      <c r="O122">
        <v>0.0001850417</v>
      </c>
      <c r="P122">
        <v>0.0003214286</v>
      </c>
      <c r="Q122">
        <v>0.00041975</v>
      </c>
      <c r="R122">
        <v>0.0005246</v>
      </c>
      <c r="S122">
        <v>0.0006861111</v>
      </c>
      <c r="T122">
        <v>0.0008858333</v>
      </c>
      <c r="U122">
        <v>0.0008677683</v>
      </c>
    </row>
    <row r="123" spans="1:21">
      <c r="A123" s="2" t="s">
        <v>142</v>
      </c>
      <c r="B123">
        <v>0.0001294167</v>
      </c>
      <c r="C123">
        <v>0.0001899</v>
      </c>
      <c r="D123">
        <v>0.0002314167</v>
      </c>
      <c r="E123">
        <v>0.0001850417</v>
      </c>
      <c r="F123">
        <v>0.0003214286</v>
      </c>
      <c r="G123">
        <v>0.00041975</v>
      </c>
      <c r="H123">
        <v>0.0005246</v>
      </c>
      <c r="I123">
        <v>0.0006861111</v>
      </c>
      <c r="J123">
        <v>0.0008858333</v>
      </c>
      <c r="K123">
        <v>0.0008677683</v>
      </c>
      <c r="L123">
        <v>0.0001294167</v>
      </c>
      <c r="M123">
        <v>0.0001899</v>
      </c>
      <c r="N123">
        <v>0.0002314167</v>
      </c>
      <c r="O123">
        <v>0.0001850417</v>
      </c>
      <c r="P123">
        <v>0.0003214286</v>
      </c>
      <c r="Q123">
        <v>0.00041975</v>
      </c>
      <c r="R123">
        <v>0.0005246</v>
      </c>
      <c r="S123">
        <v>0.0006861111</v>
      </c>
      <c r="T123">
        <v>0.0008858333</v>
      </c>
      <c r="U123">
        <v>0.0008677683</v>
      </c>
    </row>
    <row r="124" spans="1:21">
      <c r="A124" s="2" t="s">
        <v>143</v>
      </c>
      <c r="B124">
        <v>0.0001294167</v>
      </c>
      <c r="C124">
        <v>0.0001899</v>
      </c>
      <c r="D124">
        <v>0.0002314167</v>
      </c>
      <c r="E124">
        <v>0.0001850417</v>
      </c>
      <c r="F124">
        <v>0.0003214286</v>
      </c>
      <c r="G124">
        <v>0.00041975</v>
      </c>
      <c r="H124">
        <v>0.0005221</v>
      </c>
      <c r="I124">
        <v>0.0006861111</v>
      </c>
      <c r="J124">
        <v>0.0008858333</v>
      </c>
      <c r="K124">
        <v>0.0008677683</v>
      </c>
      <c r="L124">
        <v>0.0001294167</v>
      </c>
      <c r="M124">
        <v>0.0001899</v>
      </c>
      <c r="N124">
        <v>0.0002314167</v>
      </c>
      <c r="O124">
        <v>0.0001850417</v>
      </c>
      <c r="P124">
        <v>0.0003214286</v>
      </c>
      <c r="Q124">
        <v>0.00041975</v>
      </c>
      <c r="R124">
        <v>0.0005221</v>
      </c>
      <c r="S124">
        <v>0.0006861111</v>
      </c>
      <c r="T124">
        <v>0.0008858333</v>
      </c>
      <c r="U124">
        <v>0.0008677683</v>
      </c>
    </row>
    <row r="125" spans="1:21">
      <c r="A125" s="2" t="s">
        <v>144</v>
      </c>
      <c r="B125">
        <v>0.0001294167</v>
      </c>
      <c r="C125">
        <v>0.0001899</v>
      </c>
      <c r="D125">
        <v>0.0002314167</v>
      </c>
      <c r="E125">
        <v>0.0001850417</v>
      </c>
      <c r="F125">
        <v>0.0003214286</v>
      </c>
      <c r="G125">
        <v>0.00041975</v>
      </c>
      <c r="H125">
        <v>0.0005221</v>
      </c>
      <c r="I125">
        <v>0.0006861111</v>
      </c>
      <c r="J125">
        <v>0.0008858333</v>
      </c>
      <c r="K125">
        <v>0.0008677683</v>
      </c>
      <c r="L125">
        <v>0.0001294167</v>
      </c>
      <c r="M125">
        <v>0.0001899</v>
      </c>
      <c r="N125">
        <v>0.0002314167</v>
      </c>
      <c r="O125">
        <v>0.0001850417</v>
      </c>
      <c r="P125">
        <v>0.0003214286</v>
      </c>
      <c r="Q125">
        <v>0.00041975</v>
      </c>
      <c r="R125">
        <v>0.0005221</v>
      </c>
      <c r="S125">
        <v>0.0006861111</v>
      </c>
      <c r="T125">
        <v>0.0008858333</v>
      </c>
      <c r="U125">
        <v>0.0008677683</v>
      </c>
    </row>
    <row r="126" spans="1:21">
      <c r="A126" s="2" t="s">
        <v>145</v>
      </c>
      <c r="B126">
        <v>0.0001294167</v>
      </c>
      <c r="C126">
        <v>0.0001899</v>
      </c>
      <c r="D126">
        <v>0.0002314167</v>
      </c>
      <c r="E126">
        <v>0.0001850417</v>
      </c>
      <c r="F126">
        <v>0.0003214286</v>
      </c>
      <c r="G126">
        <v>0.00041975</v>
      </c>
      <c r="H126">
        <v>0.0005221</v>
      </c>
      <c r="I126">
        <v>0.0006861111</v>
      </c>
      <c r="J126">
        <v>0.0008858333</v>
      </c>
      <c r="K126">
        <v>0.0008677683</v>
      </c>
      <c r="L126">
        <v>0.0001294167</v>
      </c>
      <c r="M126">
        <v>0.0001899</v>
      </c>
      <c r="N126">
        <v>0.0002314167</v>
      </c>
      <c r="O126">
        <v>0.0001850417</v>
      </c>
      <c r="P126">
        <v>0.0003214286</v>
      </c>
      <c r="Q126">
        <v>0.00041975</v>
      </c>
      <c r="R126">
        <v>0.0005221</v>
      </c>
      <c r="S126">
        <v>0.0006861111</v>
      </c>
      <c r="T126">
        <v>0.0008858333</v>
      </c>
      <c r="U126">
        <v>0.0008677683</v>
      </c>
    </row>
    <row r="127" spans="1:21">
      <c r="A127" s="2" t="s">
        <v>146</v>
      </c>
      <c r="B127">
        <v>0.0001294167</v>
      </c>
      <c r="C127">
        <v>0.0001899</v>
      </c>
      <c r="D127">
        <v>0.0002314167</v>
      </c>
      <c r="E127">
        <v>0.0001850417</v>
      </c>
      <c r="F127">
        <v>0.0003214286</v>
      </c>
      <c r="G127">
        <v>0.00041975</v>
      </c>
      <c r="H127">
        <v>0.0005221</v>
      </c>
      <c r="I127">
        <v>0.0006861111</v>
      </c>
      <c r="J127">
        <v>0.0008858333</v>
      </c>
      <c r="K127">
        <v>0.0008677683</v>
      </c>
      <c r="L127">
        <v>0.0001294167</v>
      </c>
      <c r="M127">
        <v>0.0001899</v>
      </c>
      <c r="N127">
        <v>0.0002314167</v>
      </c>
      <c r="O127">
        <v>0.0001850417</v>
      </c>
      <c r="P127">
        <v>0.0003214286</v>
      </c>
      <c r="Q127">
        <v>0.00041975</v>
      </c>
      <c r="R127">
        <v>0.0005221</v>
      </c>
      <c r="S127">
        <v>0.0006861111</v>
      </c>
      <c r="T127">
        <v>0.0008858333</v>
      </c>
      <c r="U127">
        <v>0.0008677683</v>
      </c>
    </row>
    <row r="128" spans="1:21">
      <c r="A128" s="2" t="s">
        <v>147</v>
      </c>
      <c r="B128">
        <v>0.0001294167</v>
      </c>
      <c r="C128">
        <v>0.0001899</v>
      </c>
      <c r="D128">
        <v>0.0002314167</v>
      </c>
      <c r="E128">
        <v>0.0001850417</v>
      </c>
      <c r="F128">
        <v>0.0003214286</v>
      </c>
      <c r="G128">
        <v>0.00041975</v>
      </c>
      <c r="H128">
        <v>0.0005221</v>
      </c>
      <c r="I128">
        <v>0.0006861111</v>
      </c>
      <c r="J128">
        <v>0.0008858333</v>
      </c>
      <c r="K128">
        <v>0.0008677683</v>
      </c>
      <c r="L128">
        <v>0.0001294167</v>
      </c>
      <c r="M128">
        <v>0.0001899</v>
      </c>
      <c r="N128">
        <v>0.0002314167</v>
      </c>
      <c r="O128">
        <v>0.0001850417</v>
      </c>
      <c r="P128">
        <v>0.0003214286</v>
      </c>
      <c r="Q128">
        <v>0.00041975</v>
      </c>
      <c r="R128">
        <v>0.0005221</v>
      </c>
      <c r="S128">
        <v>0.0006861111</v>
      </c>
      <c r="T128">
        <v>0.0008858333</v>
      </c>
      <c r="U128">
        <v>0.0008677683</v>
      </c>
    </row>
    <row r="129" spans="1:21">
      <c r="A129" s="2" t="s">
        <v>148</v>
      </c>
      <c r="B129">
        <v>0.0001294167</v>
      </c>
      <c r="C129">
        <v>0.0001899</v>
      </c>
      <c r="D129">
        <v>0.0002314167</v>
      </c>
      <c r="E129">
        <v>0.0001850417</v>
      </c>
      <c r="F129">
        <v>0.0003214286</v>
      </c>
      <c r="G129">
        <v>0.00041975</v>
      </c>
      <c r="H129">
        <v>0.0005221</v>
      </c>
      <c r="I129">
        <v>0.0006861111</v>
      </c>
      <c r="J129">
        <v>0.0008858333</v>
      </c>
      <c r="K129">
        <v>0.0008677683</v>
      </c>
      <c r="L129">
        <v>0.0001294167</v>
      </c>
      <c r="M129">
        <v>0.0001899</v>
      </c>
      <c r="N129">
        <v>0.0002314167</v>
      </c>
      <c r="O129">
        <v>0.0001850417</v>
      </c>
      <c r="P129">
        <v>0.0003214286</v>
      </c>
      <c r="Q129">
        <v>0.00041975</v>
      </c>
      <c r="R129">
        <v>0.0005221</v>
      </c>
      <c r="S129">
        <v>0.0006861111</v>
      </c>
      <c r="T129">
        <v>0.0008858333</v>
      </c>
      <c r="U129">
        <v>0.0008677683</v>
      </c>
    </row>
    <row r="130" spans="1:21">
      <c r="A130" s="2" t="s">
        <v>149</v>
      </c>
      <c r="B130">
        <v>0.0001294167</v>
      </c>
      <c r="C130">
        <v>0.0001899</v>
      </c>
      <c r="D130">
        <v>0.0002314167</v>
      </c>
      <c r="E130">
        <v>0.0001850417</v>
      </c>
      <c r="F130">
        <v>0.0003214286</v>
      </c>
      <c r="G130">
        <v>0.00041975</v>
      </c>
      <c r="H130">
        <v>0.0005221</v>
      </c>
      <c r="I130">
        <v>0.0006861111</v>
      </c>
      <c r="J130">
        <v>0.0008858333</v>
      </c>
      <c r="K130">
        <v>0.0008677683</v>
      </c>
      <c r="L130">
        <v>0.0001294167</v>
      </c>
      <c r="M130">
        <v>0.0001899</v>
      </c>
      <c r="N130">
        <v>0.0002314167</v>
      </c>
      <c r="O130">
        <v>0.0001850417</v>
      </c>
      <c r="P130">
        <v>0.0003214286</v>
      </c>
      <c r="Q130">
        <v>0.00041975</v>
      </c>
      <c r="R130">
        <v>0.0005221</v>
      </c>
      <c r="S130">
        <v>0.0006861111</v>
      </c>
      <c r="T130">
        <v>0.0008858333</v>
      </c>
      <c r="U130">
        <v>0.0008677683</v>
      </c>
    </row>
    <row r="131" spans="1:21">
      <c r="A131" s="2" t="s">
        <v>150</v>
      </c>
      <c r="B131">
        <v>0.0001294167</v>
      </c>
      <c r="C131">
        <v>0.0001899</v>
      </c>
      <c r="D131">
        <v>0.0002314167</v>
      </c>
      <c r="E131">
        <v>0.0001850417</v>
      </c>
      <c r="F131">
        <v>0.0003214286</v>
      </c>
      <c r="G131">
        <v>0.00041975</v>
      </c>
      <c r="H131">
        <v>0.0005221</v>
      </c>
      <c r="I131">
        <v>0.0006861111</v>
      </c>
      <c r="J131">
        <v>0.0008858333</v>
      </c>
      <c r="K131">
        <v>0.0008677683</v>
      </c>
      <c r="L131">
        <v>0.0001294167</v>
      </c>
      <c r="M131">
        <v>0.0001899</v>
      </c>
      <c r="N131">
        <v>0.0002314167</v>
      </c>
      <c r="O131">
        <v>0.0001850417</v>
      </c>
      <c r="P131">
        <v>0.0003214286</v>
      </c>
      <c r="Q131">
        <v>0.00041975</v>
      </c>
      <c r="R131">
        <v>0.0005221</v>
      </c>
      <c r="S131">
        <v>0.0006861111</v>
      </c>
      <c r="T131">
        <v>0.0008858333</v>
      </c>
      <c r="U131">
        <v>0.0008677683</v>
      </c>
    </row>
    <row r="132" spans="1:21">
      <c r="A132" s="2" t="s">
        <v>151</v>
      </c>
      <c r="B132">
        <v>0.0001294167</v>
      </c>
      <c r="C132">
        <v>0.0001899</v>
      </c>
      <c r="D132">
        <v>0.0002314167</v>
      </c>
      <c r="E132">
        <v>0.0001850417</v>
      </c>
      <c r="F132">
        <v>0.0003214286</v>
      </c>
      <c r="G132">
        <v>0.00041975</v>
      </c>
      <c r="H132">
        <v>0.0005221</v>
      </c>
      <c r="I132">
        <v>0.0006861111</v>
      </c>
      <c r="J132">
        <v>0.0008858333</v>
      </c>
      <c r="K132">
        <v>0.0008677683</v>
      </c>
      <c r="L132">
        <v>0.0001294167</v>
      </c>
      <c r="M132">
        <v>0.0001899</v>
      </c>
      <c r="N132">
        <v>0.0002314167</v>
      </c>
      <c r="O132">
        <v>0.0001850417</v>
      </c>
      <c r="P132">
        <v>0.0003214286</v>
      </c>
      <c r="Q132">
        <v>0.00041975</v>
      </c>
      <c r="R132">
        <v>0.0005221</v>
      </c>
      <c r="S132">
        <v>0.0006861111</v>
      </c>
      <c r="T132">
        <v>0.0008858333</v>
      </c>
      <c r="U132">
        <v>0.0008677683</v>
      </c>
    </row>
    <row r="133" spans="1:21">
      <c r="A133" s="2" t="s">
        <v>152</v>
      </c>
      <c r="B133">
        <v>0.0001294167</v>
      </c>
      <c r="C133">
        <v>0.0001899</v>
      </c>
      <c r="D133">
        <v>0.0002314167</v>
      </c>
      <c r="E133">
        <v>0.0001850417</v>
      </c>
      <c r="F133">
        <v>0.0003214286</v>
      </c>
      <c r="G133">
        <v>0.00041975</v>
      </c>
      <c r="H133">
        <v>0.0005221</v>
      </c>
      <c r="I133">
        <v>0.0006861111</v>
      </c>
      <c r="J133">
        <v>0.0008858333</v>
      </c>
      <c r="K133">
        <v>0.0008677683</v>
      </c>
      <c r="L133">
        <v>0.0001294167</v>
      </c>
      <c r="M133">
        <v>0.0001899</v>
      </c>
      <c r="N133">
        <v>0.0002314167</v>
      </c>
      <c r="O133">
        <v>0.0001850417</v>
      </c>
      <c r="P133">
        <v>0.0003214286</v>
      </c>
      <c r="Q133">
        <v>0.00041975</v>
      </c>
      <c r="R133">
        <v>0.0005221</v>
      </c>
      <c r="S133">
        <v>0.0006861111</v>
      </c>
      <c r="T133">
        <v>0.0008858333</v>
      </c>
      <c r="U133">
        <v>0.0008677683</v>
      </c>
    </row>
    <row r="134" spans="1:21">
      <c r="A134" s="2" t="s">
        <v>153</v>
      </c>
      <c r="B134">
        <v>0.0001294167</v>
      </c>
      <c r="C134">
        <v>0.0001899</v>
      </c>
      <c r="D134">
        <v>0.0002314167</v>
      </c>
      <c r="E134">
        <v>0.0001850417</v>
      </c>
      <c r="F134">
        <v>0.0003214286</v>
      </c>
      <c r="G134">
        <v>0.00041975</v>
      </c>
      <c r="H134">
        <v>0.0005221</v>
      </c>
      <c r="I134">
        <v>0.0006861111</v>
      </c>
      <c r="J134">
        <v>0.0008858333</v>
      </c>
      <c r="K134">
        <v>0.0008677683</v>
      </c>
      <c r="L134">
        <v>0.0001294167</v>
      </c>
      <c r="M134">
        <v>0.0001899</v>
      </c>
      <c r="N134">
        <v>0.0002314167</v>
      </c>
      <c r="O134">
        <v>0.0001850417</v>
      </c>
      <c r="P134">
        <v>0.0003214286</v>
      </c>
      <c r="Q134">
        <v>0.00041975</v>
      </c>
      <c r="R134">
        <v>0.0005221</v>
      </c>
      <c r="S134">
        <v>0.0006861111</v>
      </c>
      <c r="T134">
        <v>0.0008858333</v>
      </c>
      <c r="U134">
        <v>0.0008677683</v>
      </c>
    </row>
    <row r="135" spans="1:21">
      <c r="A135" s="2" t="s">
        <v>154</v>
      </c>
      <c r="B135">
        <v>0.0001294167</v>
      </c>
      <c r="C135">
        <v>0.0001899</v>
      </c>
      <c r="D135">
        <v>0.0002314167</v>
      </c>
      <c r="E135">
        <v>0.0001850417</v>
      </c>
      <c r="F135">
        <v>0.0003214286</v>
      </c>
      <c r="G135">
        <v>0.00041975</v>
      </c>
      <c r="H135">
        <v>0.0005221</v>
      </c>
      <c r="I135">
        <v>0.0006861111</v>
      </c>
      <c r="J135">
        <v>0.0008858333</v>
      </c>
      <c r="K135">
        <v>0.0008677683</v>
      </c>
      <c r="L135">
        <v>0.0001294167</v>
      </c>
      <c r="M135">
        <v>0.0001899</v>
      </c>
      <c r="N135">
        <v>0.0002314167</v>
      </c>
      <c r="O135">
        <v>0.0001850417</v>
      </c>
      <c r="P135">
        <v>0.0003214286</v>
      </c>
      <c r="Q135">
        <v>0.00041975</v>
      </c>
      <c r="R135">
        <v>0.0005221</v>
      </c>
      <c r="S135">
        <v>0.0006861111</v>
      </c>
      <c r="T135">
        <v>0.0008858333</v>
      </c>
      <c r="U135">
        <v>0.0008677683</v>
      </c>
    </row>
    <row r="136" spans="1:21">
      <c r="A136" s="2" t="s">
        <v>155</v>
      </c>
      <c r="B136">
        <v>0.0001353254</v>
      </c>
      <c r="C136">
        <v>0.0001898756</v>
      </c>
      <c r="D136">
        <v>0.0002281755</v>
      </c>
      <c r="E136">
        <v>0.0001850417</v>
      </c>
      <c r="F136">
        <v>0.0003215726</v>
      </c>
      <c r="G136">
        <v>0.0004164452</v>
      </c>
      <c r="H136">
        <v>0.0005157285</v>
      </c>
      <c r="I136">
        <v>0.0006861111</v>
      </c>
      <c r="J136">
        <v>0.0008858333</v>
      </c>
      <c r="K136">
        <v>0.0008677683</v>
      </c>
      <c r="L136">
        <v>0.0001353254</v>
      </c>
      <c r="M136">
        <v>0.0001898756</v>
      </c>
      <c r="N136">
        <v>0.0002281755</v>
      </c>
      <c r="O136">
        <v>0.0001850417</v>
      </c>
      <c r="P136">
        <v>0.0003215726</v>
      </c>
      <c r="Q136">
        <v>0.0004164452</v>
      </c>
      <c r="R136">
        <v>0.0005157285</v>
      </c>
      <c r="S136">
        <v>0.0006861111</v>
      </c>
      <c r="T136">
        <v>0.0008858333</v>
      </c>
      <c r="U136">
        <v>0.0008677683</v>
      </c>
    </row>
    <row r="137" spans="1:21">
      <c r="A137" s="2" t="s">
        <v>156</v>
      </c>
      <c r="B137">
        <v>0.0001353254</v>
      </c>
      <c r="C137">
        <v>0.0001898756</v>
      </c>
      <c r="D137">
        <v>0.0002281755</v>
      </c>
      <c r="E137">
        <v>0.0001850417</v>
      </c>
      <c r="F137">
        <v>0.0003215726</v>
      </c>
      <c r="G137">
        <v>0.0004164452</v>
      </c>
      <c r="H137">
        <v>0.0005157285</v>
      </c>
      <c r="I137">
        <v>0.0006861111</v>
      </c>
      <c r="J137">
        <v>0.0008510417</v>
      </c>
      <c r="K137">
        <v>0.0008677683</v>
      </c>
      <c r="L137">
        <v>0.0001353254</v>
      </c>
      <c r="M137">
        <v>0.0001898756</v>
      </c>
      <c r="N137">
        <v>0.0002281755</v>
      </c>
      <c r="O137">
        <v>0.0001850417</v>
      </c>
      <c r="P137">
        <v>0.0003215726</v>
      </c>
      <c r="Q137">
        <v>0.0004164452</v>
      </c>
      <c r="R137">
        <v>0.0005157285</v>
      </c>
      <c r="S137">
        <v>0.0006861111</v>
      </c>
      <c r="T137">
        <v>0.0008510417</v>
      </c>
      <c r="U137">
        <v>0.0008677683</v>
      </c>
    </row>
    <row r="138" spans="1:21">
      <c r="A138" s="2" t="s">
        <v>157</v>
      </c>
      <c r="B138">
        <v>0.0001353254</v>
      </c>
      <c r="C138">
        <v>0.0001898756</v>
      </c>
      <c r="D138">
        <v>0.0002299612</v>
      </c>
      <c r="E138">
        <v>0.0001850417</v>
      </c>
      <c r="F138">
        <v>0.0003153226</v>
      </c>
      <c r="G138">
        <v>0.0004139452</v>
      </c>
      <c r="H138">
        <v>0.0005115618</v>
      </c>
      <c r="I138">
        <v>0.0006861111</v>
      </c>
      <c r="J138">
        <v>0.0008858333</v>
      </c>
      <c r="K138">
        <v>0.0008677683</v>
      </c>
      <c r="L138">
        <v>0.0001353254</v>
      </c>
      <c r="M138">
        <v>0.0001898756</v>
      </c>
      <c r="N138">
        <v>0.0002299612</v>
      </c>
      <c r="O138">
        <v>0.0001850417</v>
      </c>
      <c r="P138">
        <v>0.0003153226</v>
      </c>
      <c r="Q138">
        <v>0.0004139452</v>
      </c>
      <c r="R138">
        <v>0.0005115618</v>
      </c>
      <c r="S138">
        <v>0.0006861111</v>
      </c>
      <c r="T138">
        <v>0.0008858333</v>
      </c>
      <c r="U138">
        <v>0.0008677683</v>
      </c>
    </row>
    <row r="139" spans="1:21">
      <c r="A139" s="2" t="s">
        <v>158</v>
      </c>
      <c r="B139">
        <v>0.0001353254</v>
      </c>
      <c r="C139">
        <v>0.0001898756</v>
      </c>
      <c r="D139">
        <v>0.0002299612</v>
      </c>
      <c r="E139">
        <v>0.0001850417</v>
      </c>
      <c r="F139">
        <v>0.0003153226</v>
      </c>
      <c r="G139">
        <v>0.0004139452</v>
      </c>
      <c r="H139">
        <v>0.0005115618</v>
      </c>
      <c r="I139">
        <v>0.0006861111</v>
      </c>
      <c r="J139">
        <v>0.0008858333</v>
      </c>
      <c r="K139">
        <v>0.0008677683</v>
      </c>
      <c r="L139">
        <v>0.0001353254</v>
      </c>
      <c r="M139">
        <v>0.0001898756</v>
      </c>
      <c r="N139">
        <v>0.0002299612</v>
      </c>
      <c r="O139">
        <v>0.0001850417</v>
      </c>
      <c r="P139">
        <v>0.0003153226</v>
      </c>
      <c r="Q139">
        <v>0.0004139452</v>
      </c>
      <c r="R139">
        <v>0.0005115618</v>
      </c>
      <c r="S139">
        <v>0.0006861111</v>
      </c>
      <c r="T139">
        <v>0.0008858333</v>
      </c>
      <c r="U139">
        <v>0.0008677683</v>
      </c>
    </row>
    <row r="140" spans="1:21">
      <c r="A140" s="2" t="s">
        <v>159</v>
      </c>
      <c r="B140">
        <v>0.0001353254</v>
      </c>
      <c r="C140">
        <v>0.0001898756</v>
      </c>
      <c r="D140">
        <v>0.0002299612</v>
      </c>
      <c r="E140">
        <v>0.0001850417</v>
      </c>
      <c r="F140">
        <v>0.0003153226</v>
      </c>
      <c r="G140">
        <v>0.0004139452</v>
      </c>
      <c r="H140">
        <v>0.0005115618</v>
      </c>
      <c r="I140">
        <v>0.0006861111</v>
      </c>
      <c r="J140">
        <v>0.0008858333</v>
      </c>
      <c r="K140">
        <v>0.0008677683</v>
      </c>
      <c r="L140">
        <v>0.0001353254</v>
      </c>
      <c r="M140">
        <v>0.0001898756</v>
      </c>
      <c r="N140">
        <v>0.0002299612</v>
      </c>
      <c r="O140">
        <v>0.0001850417</v>
      </c>
      <c r="P140">
        <v>0.0003153226</v>
      </c>
      <c r="Q140">
        <v>0.0004139452</v>
      </c>
      <c r="R140">
        <v>0.0005115618</v>
      </c>
      <c r="S140">
        <v>0.0006861111</v>
      </c>
      <c r="T140">
        <v>0.0008858333</v>
      </c>
      <c r="U140">
        <v>0.0008677683</v>
      </c>
    </row>
    <row r="141" spans="1:21">
      <c r="A141" s="2" t="s">
        <v>160</v>
      </c>
      <c r="B141">
        <v>0.0001353254</v>
      </c>
      <c r="C141">
        <v>0.0001898756</v>
      </c>
      <c r="D141">
        <v>0.0002299612</v>
      </c>
      <c r="E141">
        <v>0.0001850417</v>
      </c>
      <c r="F141">
        <v>0.0003153226</v>
      </c>
      <c r="G141">
        <v>0.0004139452</v>
      </c>
      <c r="H141">
        <v>0.0005115618</v>
      </c>
      <c r="I141">
        <v>0.0006861111</v>
      </c>
      <c r="J141">
        <v>0.0008858333</v>
      </c>
      <c r="K141">
        <v>0.0008677683</v>
      </c>
      <c r="L141">
        <v>0.0001353254</v>
      </c>
      <c r="M141">
        <v>0.0001898756</v>
      </c>
      <c r="N141">
        <v>0.0002299612</v>
      </c>
      <c r="O141">
        <v>0.0001850417</v>
      </c>
      <c r="P141">
        <v>0.0003153226</v>
      </c>
      <c r="Q141">
        <v>0.0004139452</v>
      </c>
      <c r="R141">
        <v>0.0005115618</v>
      </c>
      <c r="S141">
        <v>0.0006861111</v>
      </c>
      <c r="T141">
        <v>0.0008858333</v>
      </c>
      <c r="U141">
        <v>0.0008677683</v>
      </c>
    </row>
    <row r="142" spans="1:21">
      <c r="A142" s="2" t="s">
        <v>161</v>
      </c>
      <c r="B142">
        <v>0.0001340348</v>
      </c>
      <c r="C142">
        <v>0.000184179</v>
      </c>
      <c r="D142">
        <v>0.0002199661</v>
      </c>
      <c r="E142">
        <v>0.0001850417</v>
      </c>
      <c r="F142">
        <v>0.0003080645</v>
      </c>
      <c r="G142">
        <v>0.0004074543</v>
      </c>
      <c r="H142">
        <v>0.0005079012</v>
      </c>
      <c r="I142">
        <v>0.0006861111</v>
      </c>
      <c r="J142">
        <v>0.0008858333</v>
      </c>
      <c r="K142">
        <v>0.0008677683</v>
      </c>
      <c r="L142">
        <v>0.0001340348</v>
      </c>
      <c r="M142">
        <v>0.000184179</v>
      </c>
      <c r="N142">
        <v>0.0002199661</v>
      </c>
      <c r="O142">
        <v>0.0001850417</v>
      </c>
      <c r="P142">
        <v>0.0003080645</v>
      </c>
      <c r="Q142">
        <v>0.0004074543</v>
      </c>
      <c r="R142">
        <v>0.0005079012</v>
      </c>
      <c r="S142">
        <v>0.0006861111</v>
      </c>
      <c r="T142">
        <v>0.0008858333</v>
      </c>
      <c r="U142">
        <v>0.0008677683</v>
      </c>
    </row>
    <row r="143" spans="1:21">
      <c r="A143" s="2" t="s">
        <v>162</v>
      </c>
      <c r="B143">
        <v>0.0001340348</v>
      </c>
      <c r="C143">
        <v>0.000184179</v>
      </c>
      <c r="D143">
        <v>0.0002199661</v>
      </c>
      <c r="E143">
        <v>0.0001850417</v>
      </c>
      <c r="F143">
        <v>0.0003080645</v>
      </c>
      <c r="G143">
        <v>0.0004074543</v>
      </c>
      <c r="H143">
        <v>0.0005081244</v>
      </c>
      <c r="I143">
        <v>0.0006861111</v>
      </c>
      <c r="J143">
        <v>0.0008858333</v>
      </c>
      <c r="K143">
        <v>0.0008677683</v>
      </c>
      <c r="L143">
        <v>0.0001340348</v>
      </c>
      <c r="M143">
        <v>0.000184179</v>
      </c>
      <c r="N143">
        <v>0.0002199661</v>
      </c>
      <c r="O143">
        <v>0.0001850417</v>
      </c>
      <c r="P143">
        <v>0.0003080645</v>
      </c>
      <c r="Q143">
        <v>0.0004074543</v>
      </c>
      <c r="R143">
        <v>0.0005081244</v>
      </c>
      <c r="S143">
        <v>0.0006861111</v>
      </c>
      <c r="T143">
        <v>0.0008858333</v>
      </c>
      <c r="U143">
        <v>0.0008677683</v>
      </c>
    </row>
    <row r="144" spans="1:21">
      <c r="A144" s="2" t="s">
        <v>163</v>
      </c>
      <c r="B144">
        <v>0.0001340348</v>
      </c>
      <c r="C144">
        <v>0.000184179</v>
      </c>
      <c r="D144">
        <v>0.0002199661</v>
      </c>
      <c r="E144">
        <v>0.0001850417</v>
      </c>
      <c r="F144">
        <v>0.0003080645</v>
      </c>
      <c r="G144">
        <v>0.0004074543</v>
      </c>
      <c r="H144">
        <v>0.0005081244</v>
      </c>
      <c r="I144">
        <v>0.0006861111</v>
      </c>
      <c r="J144">
        <v>0.0008858333</v>
      </c>
      <c r="K144">
        <v>0.0008677683</v>
      </c>
      <c r="L144">
        <v>0.0001340348</v>
      </c>
      <c r="M144">
        <v>0.000184179</v>
      </c>
      <c r="N144">
        <v>0.0002199661</v>
      </c>
      <c r="O144">
        <v>0.0001850417</v>
      </c>
      <c r="P144">
        <v>0.0003080645</v>
      </c>
      <c r="Q144">
        <v>0.0004074543</v>
      </c>
      <c r="R144">
        <v>0.0005081244</v>
      </c>
      <c r="S144">
        <v>0.0006861111</v>
      </c>
      <c r="T144">
        <v>0.0008858333</v>
      </c>
      <c r="U144">
        <v>0.0008677683</v>
      </c>
    </row>
    <row r="145" spans="1:21">
      <c r="A145" s="2" t="s">
        <v>164</v>
      </c>
      <c r="B145">
        <v>0.0001340348</v>
      </c>
      <c r="C145">
        <v>0.000184179</v>
      </c>
      <c r="D145">
        <v>0.0002199661</v>
      </c>
      <c r="E145">
        <v>0.0001850417</v>
      </c>
      <c r="F145">
        <v>0.0003080645</v>
      </c>
      <c r="G145">
        <v>0.0004074543</v>
      </c>
      <c r="H145">
        <v>0.0005081244</v>
      </c>
      <c r="I145">
        <v>0.0006861111</v>
      </c>
      <c r="J145">
        <v>0.0008858333</v>
      </c>
      <c r="K145">
        <v>0.0008677683</v>
      </c>
      <c r="L145">
        <v>0.0001340348</v>
      </c>
      <c r="M145">
        <v>0.000184179</v>
      </c>
      <c r="N145">
        <v>0.0002199661</v>
      </c>
      <c r="O145">
        <v>0.0001850417</v>
      </c>
      <c r="P145">
        <v>0.0003080645</v>
      </c>
      <c r="Q145">
        <v>0.0004074543</v>
      </c>
      <c r="R145">
        <v>0.0005081244</v>
      </c>
      <c r="S145">
        <v>0.0006861111</v>
      </c>
      <c r="T145">
        <v>0.0008858333</v>
      </c>
      <c r="U145">
        <v>0.0008677683</v>
      </c>
    </row>
    <row r="146" spans="1:21">
      <c r="A146" s="2" t="s">
        <v>165</v>
      </c>
      <c r="B146">
        <v>0.0001340348</v>
      </c>
      <c r="C146">
        <v>0.000184179</v>
      </c>
      <c r="D146">
        <v>0.0002199661</v>
      </c>
      <c r="E146">
        <v>0.0001850417</v>
      </c>
      <c r="F146">
        <v>0.0003080645</v>
      </c>
      <c r="G146">
        <v>0.0004074543</v>
      </c>
      <c r="H146">
        <v>0.0005081244</v>
      </c>
      <c r="I146">
        <v>0.0006861111</v>
      </c>
      <c r="J146">
        <v>0.0008858333</v>
      </c>
      <c r="K146">
        <v>0.0008677683</v>
      </c>
      <c r="L146">
        <v>0.0001340348</v>
      </c>
      <c r="M146">
        <v>0.000184179</v>
      </c>
      <c r="N146">
        <v>0.0002199661</v>
      </c>
      <c r="O146">
        <v>0.0001850417</v>
      </c>
      <c r="P146">
        <v>0.0003080645</v>
      </c>
      <c r="Q146">
        <v>0.0004074543</v>
      </c>
      <c r="R146">
        <v>0.0005081244</v>
      </c>
      <c r="S146">
        <v>0.0006861111</v>
      </c>
      <c r="T146">
        <v>0.0008858333</v>
      </c>
      <c r="U146">
        <v>0.0008677683</v>
      </c>
    </row>
    <row r="147" spans="1:21">
      <c r="A147" s="2" t="s">
        <v>166</v>
      </c>
      <c r="B147">
        <v>0.0001340348</v>
      </c>
      <c r="C147">
        <v>0.000184179</v>
      </c>
      <c r="D147">
        <v>0.0002199661</v>
      </c>
      <c r="E147">
        <v>0.0001850417</v>
      </c>
      <c r="F147">
        <v>0.0003080645</v>
      </c>
      <c r="G147">
        <v>0.0004074543</v>
      </c>
      <c r="H147">
        <v>0.0005081244</v>
      </c>
      <c r="I147">
        <v>0.0006861111</v>
      </c>
      <c r="J147">
        <v>0.0008858333</v>
      </c>
      <c r="K147">
        <v>0.0008677683</v>
      </c>
      <c r="L147">
        <v>0.0001340348</v>
      </c>
      <c r="M147">
        <v>0.000184179</v>
      </c>
      <c r="N147">
        <v>0.0002199661</v>
      </c>
      <c r="O147">
        <v>0.0001850417</v>
      </c>
      <c r="P147">
        <v>0.0003080645</v>
      </c>
      <c r="Q147">
        <v>0.0004074543</v>
      </c>
      <c r="R147">
        <v>0.0005081244</v>
      </c>
      <c r="S147">
        <v>0.0006861111</v>
      </c>
      <c r="T147">
        <v>0.0008858333</v>
      </c>
      <c r="U147">
        <v>0.0008677683</v>
      </c>
    </row>
    <row r="148" spans="1:21">
      <c r="A148" s="2" t="s">
        <v>167</v>
      </c>
      <c r="B148">
        <v>0.0001340348</v>
      </c>
      <c r="C148">
        <v>0.000184179</v>
      </c>
      <c r="D148">
        <v>0.0002199661</v>
      </c>
      <c r="E148">
        <v>0.0001850417</v>
      </c>
      <c r="F148">
        <v>0.0003019534</v>
      </c>
      <c r="G148">
        <v>0.0004074543</v>
      </c>
      <c r="H148">
        <v>0.0005041066</v>
      </c>
      <c r="I148">
        <v>0.0006861111</v>
      </c>
      <c r="J148">
        <v>0.0008358507</v>
      </c>
      <c r="K148">
        <v>0.0008525774</v>
      </c>
      <c r="L148">
        <v>0.0001340348</v>
      </c>
      <c r="M148">
        <v>0.000184179</v>
      </c>
      <c r="N148">
        <v>0.0002199661</v>
      </c>
      <c r="O148">
        <v>0.0001850417</v>
      </c>
      <c r="P148">
        <v>0.0003019534</v>
      </c>
      <c r="Q148">
        <v>0.0004074543</v>
      </c>
      <c r="R148">
        <v>0.0005041066</v>
      </c>
      <c r="S148">
        <v>0.0006861111</v>
      </c>
      <c r="T148">
        <v>0.0008358507</v>
      </c>
      <c r="U148">
        <v>0.0008525774</v>
      </c>
    </row>
    <row r="149" spans="1:21">
      <c r="A149" s="2" t="s">
        <v>168</v>
      </c>
      <c r="B149">
        <v>0.0001287857</v>
      </c>
      <c r="C149">
        <v>0.00018325</v>
      </c>
      <c r="D149">
        <v>0.0002215714</v>
      </c>
      <c r="E149">
        <v>0.0001850417</v>
      </c>
      <c r="F149">
        <v>0.0003</v>
      </c>
      <c r="G149">
        <v>0.0004083</v>
      </c>
      <c r="H149">
        <v>0.000508</v>
      </c>
      <c r="I149">
        <v>0.0006861111</v>
      </c>
      <c r="J149">
        <v>0.0008358507</v>
      </c>
      <c r="K149">
        <v>0.0008525774</v>
      </c>
      <c r="L149">
        <v>0.0001287857</v>
      </c>
      <c r="M149">
        <v>0.00018325</v>
      </c>
      <c r="N149">
        <v>0.0002215714</v>
      </c>
      <c r="O149">
        <v>0.0001850417</v>
      </c>
      <c r="P149">
        <v>0.0003</v>
      </c>
      <c r="Q149">
        <v>0.0004083</v>
      </c>
      <c r="R149">
        <v>0.000508</v>
      </c>
      <c r="S149">
        <v>0.0006861111</v>
      </c>
      <c r="T149">
        <v>0.0008358507</v>
      </c>
      <c r="U149">
        <v>0.0008525774</v>
      </c>
    </row>
    <row r="150" spans="1:21">
      <c r="A150" s="2" t="s">
        <v>169</v>
      </c>
      <c r="B150">
        <v>0.0001287857</v>
      </c>
      <c r="C150">
        <v>0.00018325</v>
      </c>
      <c r="D150">
        <v>0.0002215714</v>
      </c>
      <c r="E150">
        <v>0.0001850417</v>
      </c>
      <c r="F150">
        <v>0.0003</v>
      </c>
      <c r="G150">
        <v>0.0004083</v>
      </c>
      <c r="H150">
        <v>0.000508</v>
      </c>
      <c r="I150">
        <v>0.0006861111</v>
      </c>
      <c r="J150">
        <v>0.0008358507</v>
      </c>
      <c r="K150">
        <v>0.0008525774</v>
      </c>
      <c r="L150">
        <v>0.0001287857</v>
      </c>
      <c r="M150">
        <v>0.00018325</v>
      </c>
      <c r="N150">
        <v>0.0002215714</v>
      </c>
      <c r="O150">
        <v>0.0001850417</v>
      </c>
      <c r="P150">
        <v>0.0003</v>
      </c>
      <c r="Q150">
        <v>0.0004083</v>
      </c>
      <c r="R150">
        <v>0.000508</v>
      </c>
      <c r="S150">
        <v>0.0006861111</v>
      </c>
      <c r="T150">
        <v>0.0008358507</v>
      </c>
      <c r="U150">
        <v>0.0008525774</v>
      </c>
    </row>
    <row r="151" spans="1:21">
      <c r="A151" s="2" t="s">
        <v>170</v>
      </c>
      <c r="B151">
        <v>0.0001287857</v>
      </c>
      <c r="C151">
        <v>0.00018325</v>
      </c>
      <c r="D151">
        <v>0.0002215714</v>
      </c>
      <c r="E151">
        <v>0.0001850417</v>
      </c>
      <c r="F151">
        <v>0.0003</v>
      </c>
      <c r="G151">
        <v>0.0004083</v>
      </c>
      <c r="H151">
        <v>0.000508</v>
      </c>
      <c r="I151">
        <v>0.0006861111</v>
      </c>
      <c r="J151">
        <v>0.0008358507</v>
      </c>
      <c r="K151">
        <v>0.0008525774</v>
      </c>
      <c r="L151">
        <v>0.0001287857</v>
      </c>
      <c r="M151">
        <v>0.00018325</v>
      </c>
      <c r="N151">
        <v>0.0002215714</v>
      </c>
      <c r="O151">
        <v>0.0001850417</v>
      </c>
      <c r="P151">
        <v>0.0003</v>
      </c>
      <c r="Q151">
        <v>0.0004083</v>
      </c>
      <c r="R151">
        <v>0.000508</v>
      </c>
      <c r="S151">
        <v>0.0006861111</v>
      </c>
      <c r="T151">
        <v>0.0008358507</v>
      </c>
      <c r="U151">
        <v>0.0008525774</v>
      </c>
    </row>
    <row r="152" spans="1:21">
      <c r="A152" s="2" t="s">
        <v>171</v>
      </c>
      <c r="B152">
        <v>0.0001376875</v>
      </c>
      <c r="C152">
        <v>0.0001856414</v>
      </c>
      <c r="D152">
        <v>0.00021575</v>
      </c>
      <c r="E152">
        <v>0.0001850417</v>
      </c>
      <c r="F152">
        <v>0.000296875</v>
      </c>
      <c r="G152">
        <v>0.00036733</v>
      </c>
      <c r="H152">
        <v>0.0005059167</v>
      </c>
      <c r="I152">
        <v>0.0006861111</v>
      </c>
      <c r="J152">
        <v>0.0008358507</v>
      </c>
      <c r="K152">
        <v>0.0008525774</v>
      </c>
      <c r="L152">
        <v>0.0001376875</v>
      </c>
      <c r="M152">
        <v>0.0001856414</v>
      </c>
      <c r="N152">
        <v>0.00021575</v>
      </c>
      <c r="O152">
        <v>0.0001850417</v>
      </c>
      <c r="P152">
        <v>0.000296875</v>
      </c>
      <c r="Q152">
        <v>0.00036733</v>
      </c>
      <c r="R152">
        <v>0.0005059167</v>
      </c>
      <c r="S152">
        <v>0.0006861111</v>
      </c>
      <c r="T152">
        <v>0.0008358507</v>
      </c>
      <c r="U152">
        <v>0.0008525774</v>
      </c>
    </row>
    <row r="153" spans="1:21">
      <c r="A153" s="2" t="s">
        <v>172</v>
      </c>
      <c r="B153">
        <v>0.0001376875</v>
      </c>
      <c r="C153">
        <v>0.0001856414</v>
      </c>
      <c r="D153">
        <v>0.00021575</v>
      </c>
      <c r="E153">
        <v>0.0001850417</v>
      </c>
      <c r="F153">
        <v>0.000296875</v>
      </c>
      <c r="G153">
        <v>0.00036733</v>
      </c>
      <c r="H153">
        <v>0.0005059167</v>
      </c>
      <c r="I153">
        <v>0.0006861111</v>
      </c>
      <c r="J153">
        <v>0.0008358507</v>
      </c>
      <c r="K153">
        <v>0.0008525774</v>
      </c>
      <c r="L153">
        <v>0.0001376875</v>
      </c>
      <c r="M153">
        <v>0.0001856414</v>
      </c>
      <c r="N153">
        <v>0.00021575</v>
      </c>
      <c r="O153">
        <v>0.0001850417</v>
      </c>
      <c r="P153">
        <v>0.000296875</v>
      </c>
      <c r="Q153">
        <v>0.00036733</v>
      </c>
      <c r="R153">
        <v>0.0005059167</v>
      </c>
      <c r="S153">
        <v>0.0006861111</v>
      </c>
      <c r="T153">
        <v>0.0008358507</v>
      </c>
      <c r="U153">
        <v>0.0008525774</v>
      </c>
    </row>
    <row r="154" spans="1:21">
      <c r="A154" s="2" t="s">
        <v>173</v>
      </c>
      <c r="B154">
        <v>0.0001376875</v>
      </c>
      <c r="C154">
        <v>0.0001856414</v>
      </c>
      <c r="D154">
        <v>0.00021575</v>
      </c>
      <c r="E154">
        <v>0.0001850417</v>
      </c>
      <c r="F154">
        <v>0.000296875</v>
      </c>
      <c r="G154">
        <v>0.00036733</v>
      </c>
      <c r="H154">
        <v>0.0005059167</v>
      </c>
      <c r="I154">
        <v>0.0006861111</v>
      </c>
      <c r="J154">
        <v>0.0008358507</v>
      </c>
      <c r="K154">
        <v>0.0008525774</v>
      </c>
      <c r="L154">
        <v>0.0001376875</v>
      </c>
      <c r="M154">
        <v>0.0001856414</v>
      </c>
      <c r="N154">
        <v>0.00021575</v>
      </c>
      <c r="O154">
        <v>0.0001850417</v>
      </c>
      <c r="P154">
        <v>0.000296875</v>
      </c>
      <c r="Q154">
        <v>0.00036733</v>
      </c>
      <c r="R154">
        <v>0.0005059167</v>
      </c>
      <c r="S154">
        <v>0.0006861111</v>
      </c>
      <c r="T154">
        <v>0.0008358507</v>
      </c>
      <c r="U154">
        <v>0.0008525774</v>
      </c>
    </row>
    <row r="155" spans="1:21">
      <c r="A155" s="2" t="s">
        <v>174</v>
      </c>
      <c r="B155">
        <v>0.000132375</v>
      </c>
      <c r="C155">
        <v>0.0001767843</v>
      </c>
      <c r="D155">
        <v>0.000206625</v>
      </c>
      <c r="E155">
        <v>0.0001850417</v>
      </c>
      <c r="F155">
        <v>0.00028125</v>
      </c>
      <c r="G155">
        <v>0.000313396</v>
      </c>
      <c r="H155">
        <v>0.0004958333</v>
      </c>
      <c r="I155">
        <v>0.0006861111</v>
      </c>
      <c r="J155">
        <v>0.0008358507</v>
      </c>
      <c r="K155">
        <v>0.0008525774</v>
      </c>
      <c r="L155">
        <v>0.000132375</v>
      </c>
      <c r="M155">
        <v>0.0001767843</v>
      </c>
      <c r="N155">
        <v>0.000206625</v>
      </c>
      <c r="O155">
        <v>0.0001850417</v>
      </c>
      <c r="P155">
        <v>0.00028125</v>
      </c>
      <c r="Q155">
        <v>0.000313396</v>
      </c>
      <c r="R155">
        <v>0.0004958333</v>
      </c>
      <c r="S155">
        <v>0.0006861111</v>
      </c>
      <c r="T155">
        <v>0.0008358507</v>
      </c>
      <c r="U155">
        <v>0.0008525774</v>
      </c>
    </row>
    <row r="156" spans="1:21">
      <c r="A156" s="2" t="s">
        <v>175</v>
      </c>
      <c r="B156">
        <v>0.000132375</v>
      </c>
      <c r="C156">
        <v>0.0001767843</v>
      </c>
      <c r="D156">
        <v>0.000206625</v>
      </c>
      <c r="E156">
        <v>0.0001850417</v>
      </c>
      <c r="F156">
        <v>0.00028125</v>
      </c>
      <c r="G156">
        <v>0.000313396</v>
      </c>
      <c r="H156">
        <v>0.0004958333</v>
      </c>
      <c r="I156">
        <v>0.0006861111</v>
      </c>
      <c r="J156">
        <v>0.0008393229</v>
      </c>
      <c r="K156">
        <v>0.0008525774</v>
      </c>
      <c r="L156">
        <v>0.000132375</v>
      </c>
      <c r="M156">
        <v>0.0001767843</v>
      </c>
      <c r="N156">
        <v>0.000206625</v>
      </c>
      <c r="O156">
        <v>0.0001850417</v>
      </c>
      <c r="P156">
        <v>0.00028125</v>
      </c>
      <c r="Q156">
        <v>0.000313396</v>
      </c>
      <c r="R156">
        <v>0.0004958333</v>
      </c>
      <c r="S156">
        <v>0.0006861111</v>
      </c>
      <c r="T156">
        <v>0.0008393229</v>
      </c>
      <c r="U156">
        <v>0.0008525774</v>
      </c>
    </row>
    <row r="157" spans="1:21">
      <c r="A157" s="2" t="s">
        <v>176</v>
      </c>
      <c r="B157">
        <v>0.000132375</v>
      </c>
      <c r="C157">
        <v>0.0001767843</v>
      </c>
      <c r="D157">
        <v>0.000206625</v>
      </c>
      <c r="E157">
        <v>0.0001850417</v>
      </c>
      <c r="F157">
        <v>0.00028125</v>
      </c>
      <c r="G157">
        <v>0.000313396</v>
      </c>
      <c r="H157">
        <v>0.0004958333</v>
      </c>
      <c r="I157">
        <v>0.0006861111</v>
      </c>
      <c r="J157">
        <v>0.0008358507</v>
      </c>
      <c r="K157">
        <v>0.0008525774</v>
      </c>
      <c r="L157">
        <v>0.000132375</v>
      </c>
      <c r="M157">
        <v>0.0001767843</v>
      </c>
      <c r="N157">
        <v>0.000206625</v>
      </c>
      <c r="O157">
        <v>0.0001850417</v>
      </c>
      <c r="P157">
        <v>0.00028125</v>
      </c>
      <c r="Q157">
        <v>0.000313396</v>
      </c>
      <c r="R157">
        <v>0.0004958333</v>
      </c>
      <c r="S157">
        <v>0.0006861111</v>
      </c>
      <c r="T157">
        <v>0.0008358507</v>
      </c>
      <c r="U157">
        <v>0.0008525774</v>
      </c>
    </row>
    <row r="158" spans="1:21">
      <c r="A158" s="2" t="s">
        <v>177</v>
      </c>
      <c r="B158">
        <v>0.000132375</v>
      </c>
      <c r="C158">
        <v>0.0001767843</v>
      </c>
      <c r="D158">
        <v>0.000206625</v>
      </c>
      <c r="E158">
        <v>0.0001850417</v>
      </c>
      <c r="F158">
        <v>0.00028125</v>
      </c>
      <c r="G158">
        <v>0.000313396</v>
      </c>
      <c r="H158">
        <v>0.0004958333</v>
      </c>
      <c r="I158">
        <v>0.0006861111</v>
      </c>
      <c r="J158">
        <v>0.0008358507</v>
      </c>
      <c r="K158">
        <v>0.0008525774</v>
      </c>
      <c r="L158">
        <v>0.000132375</v>
      </c>
      <c r="M158">
        <v>0.0001767843</v>
      </c>
      <c r="N158">
        <v>0.000206625</v>
      </c>
      <c r="O158">
        <v>0.0001850417</v>
      </c>
      <c r="P158">
        <v>0.00028125</v>
      </c>
      <c r="Q158">
        <v>0.000313396</v>
      </c>
      <c r="R158">
        <v>0.0004958333</v>
      </c>
      <c r="S158">
        <v>0.0006861111</v>
      </c>
      <c r="T158">
        <v>0.0008358507</v>
      </c>
      <c r="U158">
        <v>0.0008525774</v>
      </c>
    </row>
    <row r="159" spans="1:21">
      <c r="A159" s="2" t="s">
        <v>178</v>
      </c>
      <c r="B159">
        <v>0.000136642</v>
      </c>
      <c r="C159">
        <v>0.0001784054</v>
      </c>
      <c r="D159">
        <v>0.0002068587</v>
      </c>
      <c r="E159">
        <v>0.0001850417</v>
      </c>
      <c r="F159">
        <v>0.0002858423</v>
      </c>
      <c r="G159">
        <v>0.0003528865</v>
      </c>
      <c r="H159">
        <v>0.0004976959</v>
      </c>
      <c r="I159">
        <v>0.0006861111</v>
      </c>
      <c r="J159">
        <v>0.0008358507</v>
      </c>
      <c r="K159">
        <v>0.0008525774</v>
      </c>
      <c r="L159">
        <v>0.000136642</v>
      </c>
      <c r="M159">
        <v>0.0001784054</v>
      </c>
      <c r="N159">
        <v>0.0002068587</v>
      </c>
      <c r="O159">
        <v>0.0001850417</v>
      </c>
      <c r="P159">
        <v>0.0002858423</v>
      </c>
      <c r="Q159">
        <v>0.0003528865</v>
      </c>
      <c r="R159">
        <v>0.0004976959</v>
      </c>
      <c r="S159">
        <v>0.0006861111</v>
      </c>
      <c r="T159">
        <v>0.0008358507</v>
      </c>
      <c r="U159">
        <v>0.0008525774</v>
      </c>
    </row>
    <row r="160" spans="1:21">
      <c r="A160" s="2" t="s">
        <v>179</v>
      </c>
      <c r="B160">
        <v>0.000136642</v>
      </c>
      <c r="C160">
        <v>0.0001784054</v>
      </c>
      <c r="D160">
        <v>0.0002068587</v>
      </c>
      <c r="E160">
        <v>0.0001850417</v>
      </c>
      <c r="F160">
        <v>0.0002858423</v>
      </c>
      <c r="G160">
        <v>0.0003528865</v>
      </c>
      <c r="H160">
        <v>0.0004976959</v>
      </c>
      <c r="I160">
        <v>0.0006861111</v>
      </c>
      <c r="J160">
        <v>0.0008358507</v>
      </c>
      <c r="K160">
        <v>0.0008525774</v>
      </c>
      <c r="L160">
        <v>0.000136642</v>
      </c>
      <c r="M160">
        <v>0.0001784054</v>
      </c>
      <c r="N160">
        <v>0.0002068587</v>
      </c>
      <c r="O160">
        <v>0.0001850417</v>
      </c>
      <c r="P160">
        <v>0.0002858423</v>
      </c>
      <c r="Q160">
        <v>0.0003528865</v>
      </c>
      <c r="R160">
        <v>0.0004976959</v>
      </c>
      <c r="S160">
        <v>0.0006861111</v>
      </c>
      <c r="T160">
        <v>0.0008358507</v>
      </c>
      <c r="U160">
        <v>0.0008525774</v>
      </c>
    </row>
    <row r="161" spans="1:21">
      <c r="A161" s="2" t="s">
        <v>180</v>
      </c>
      <c r="B161">
        <v>0.000136642</v>
      </c>
      <c r="C161">
        <v>0.0001784054</v>
      </c>
      <c r="D161">
        <v>0.0002068587</v>
      </c>
      <c r="E161">
        <v>0.0001850417</v>
      </c>
      <c r="F161">
        <v>0.0002858423</v>
      </c>
      <c r="G161">
        <v>0.0003528865</v>
      </c>
      <c r="H161">
        <v>0.0004976959</v>
      </c>
      <c r="I161">
        <v>0.0006861111</v>
      </c>
      <c r="J161">
        <v>0.0008358507</v>
      </c>
      <c r="K161">
        <v>0.0008525774</v>
      </c>
      <c r="L161">
        <v>0.000136642</v>
      </c>
      <c r="M161">
        <v>0.0001784054</v>
      </c>
      <c r="N161">
        <v>0.0002068587</v>
      </c>
      <c r="O161">
        <v>0.0001850417</v>
      </c>
      <c r="P161">
        <v>0.0002858423</v>
      </c>
      <c r="Q161">
        <v>0.0003528865</v>
      </c>
      <c r="R161">
        <v>0.0004976959</v>
      </c>
      <c r="S161">
        <v>0.0006861111</v>
      </c>
      <c r="T161">
        <v>0.0008358507</v>
      </c>
      <c r="U161">
        <v>0.0008525774</v>
      </c>
    </row>
    <row r="162" spans="1:21">
      <c r="A162" s="2" t="s">
        <v>181</v>
      </c>
      <c r="B162">
        <v>0.000136642</v>
      </c>
      <c r="C162">
        <v>0.0001784054</v>
      </c>
      <c r="D162">
        <v>0.0002068587</v>
      </c>
      <c r="E162">
        <v>0.0001850417</v>
      </c>
      <c r="F162">
        <v>0.0002858423</v>
      </c>
      <c r="G162">
        <v>0.0003283676</v>
      </c>
      <c r="H162">
        <v>0.0004976959</v>
      </c>
      <c r="I162">
        <v>0.0006861111</v>
      </c>
      <c r="J162">
        <v>0.0008358507</v>
      </c>
      <c r="K162">
        <v>0.0008525774</v>
      </c>
      <c r="L162">
        <v>0.000136642</v>
      </c>
      <c r="M162">
        <v>0.0001784054</v>
      </c>
      <c r="N162">
        <v>0.0002068587</v>
      </c>
      <c r="O162">
        <v>0.0001850417</v>
      </c>
      <c r="P162">
        <v>0.0002858423</v>
      </c>
      <c r="Q162">
        <v>0.0003283676</v>
      </c>
      <c r="R162">
        <v>0.0004976959</v>
      </c>
      <c r="S162">
        <v>0.0006861111</v>
      </c>
      <c r="T162">
        <v>0.0008358507</v>
      </c>
      <c r="U162">
        <v>0.0008525774</v>
      </c>
    </row>
    <row r="163" spans="1:21">
      <c r="A163" s="2" t="s">
        <v>182</v>
      </c>
      <c r="B163">
        <v>0.0001429778</v>
      </c>
      <c r="C163">
        <v>0.0001845281</v>
      </c>
      <c r="D163">
        <v>0.0002181119</v>
      </c>
      <c r="E163">
        <v>0.0001850417</v>
      </c>
      <c r="F163">
        <v>0.0002989311</v>
      </c>
      <c r="G163">
        <v>0.000378371</v>
      </c>
      <c r="H163">
        <v>0.0004984601</v>
      </c>
      <c r="I163">
        <v>0.0006861111</v>
      </c>
      <c r="J163">
        <v>0.0008358507</v>
      </c>
      <c r="K163">
        <v>0.0008525774</v>
      </c>
      <c r="L163">
        <v>0.0001429778</v>
      </c>
      <c r="M163">
        <v>0.0001845281</v>
      </c>
      <c r="N163">
        <v>0.0002181119</v>
      </c>
      <c r="O163">
        <v>0.0001850417</v>
      </c>
      <c r="P163">
        <v>0.0002989311</v>
      </c>
      <c r="Q163">
        <v>0.000378371</v>
      </c>
      <c r="R163">
        <v>0.0004984601</v>
      </c>
      <c r="S163">
        <v>0.0006861111</v>
      </c>
      <c r="T163">
        <v>0.0008358507</v>
      </c>
      <c r="U163">
        <v>0.0008525774</v>
      </c>
    </row>
    <row r="164" spans="1:21">
      <c r="A164" s="2" t="s">
        <v>183</v>
      </c>
      <c r="B164">
        <v>0.0001429778</v>
      </c>
      <c r="C164">
        <v>0.0001845281</v>
      </c>
      <c r="D164">
        <v>0.0002181119</v>
      </c>
      <c r="E164">
        <v>0.0001850417</v>
      </c>
      <c r="F164">
        <v>0.0002989311</v>
      </c>
      <c r="G164">
        <v>0.000399318</v>
      </c>
      <c r="H164">
        <v>0.0004984601</v>
      </c>
      <c r="I164">
        <v>0.0006861111</v>
      </c>
      <c r="J164">
        <v>0.0008358507</v>
      </c>
      <c r="K164">
        <v>0.0008525774</v>
      </c>
      <c r="L164">
        <v>0.0001429778</v>
      </c>
      <c r="M164">
        <v>0.0001845281</v>
      </c>
      <c r="N164">
        <v>0.0002181119</v>
      </c>
      <c r="O164">
        <v>0.0001850417</v>
      </c>
      <c r="P164">
        <v>0.0002989311</v>
      </c>
      <c r="Q164">
        <v>0.000399318</v>
      </c>
      <c r="R164">
        <v>0.0004984601</v>
      </c>
      <c r="S164">
        <v>0.0006861111</v>
      </c>
      <c r="T164">
        <v>0.0008358507</v>
      </c>
      <c r="U164">
        <v>0.0008525774</v>
      </c>
    </row>
    <row r="165" spans="1:21">
      <c r="A165" s="2" t="s">
        <v>184</v>
      </c>
      <c r="B165">
        <v>0.000142979</v>
      </c>
      <c r="C165">
        <v>0.0001841331</v>
      </c>
      <c r="D165">
        <v>0.0002178109</v>
      </c>
      <c r="E165">
        <v>0.0001850417</v>
      </c>
      <c r="F165">
        <v>0.0002985761</v>
      </c>
      <c r="G165">
        <v>0.0003741069</v>
      </c>
      <c r="H165">
        <v>0.0004982077</v>
      </c>
      <c r="I165">
        <v>0.0006333371</v>
      </c>
      <c r="J165">
        <v>0.000725004</v>
      </c>
      <c r="K165">
        <v>0.0008525774</v>
      </c>
      <c r="L165">
        <v>0.000142979</v>
      </c>
      <c r="M165">
        <v>0.0001841331</v>
      </c>
      <c r="N165">
        <v>0.0002178109</v>
      </c>
      <c r="O165">
        <v>0.0001850417</v>
      </c>
      <c r="P165">
        <v>0.0002985761</v>
      </c>
      <c r="Q165">
        <v>0.0003741069</v>
      </c>
      <c r="R165">
        <v>0.0004982077</v>
      </c>
      <c r="S165">
        <v>0.0006333371</v>
      </c>
      <c r="T165">
        <v>0.000725004</v>
      </c>
      <c r="U165">
        <v>0.0008525774</v>
      </c>
    </row>
    <row r="166" spans="1:21">
      <c r="A166" s="2" t="s">
        <v>185</v>
      </c>
      <c r="B166">
        <v>0.0001429792</v>
      </c>
      <c r="C166">
        <v>0.0001841492</v>
      </c>
      <c r="D166">
        <v>0.0002178229</v>
      </c>
      <c r="E166">
        <v>0.0001850417</v>
      </c>
      <c r="F166">
        <v>0.0002985897</v>
      </c>
      <c r="G166">
        <v>0.0004251623</v>
      </c>
      <c r="H166">
        <v>0.0004982174</v>
      </c>
      <c r="I166">
        <v>0.0006333369</v>
      </c>
      <c r="J166">
        <v>0.0007250039</v>
      </c>
      <c r="K166">
        <v>0.0008525774</v>
      </c>
      <c r="L166">
        <v>0.0001429792</v>
      </c>
      <c r="M166">
        <v>0.0001841492</v>
      </c>
      <c r="N166">
        <v>0.0002178229</v>
      </c>
      <c r="O166">
        <v>0.0001850417</v>
      </c>
      <c r="P166">
        <v>0.0002985897</v>
      </c>
      <c r="Q166">
        <v>0.0004251623</v>
      </c>
      <c r="R166">
        <v>0.0004982174</v>
      </c>
      <c r="S166">
        <v>0.0006333369</v>
      </c>
      <c r="T166">
        <v>0.0007250039</v>
      </c>
      <c r="U166">
        <v>0.0008525774</v>
      </c>
    </row>
    <row r="167" spans="1:21">
      <c r="A167" s="2" t="s">
        <v>186</v>
      </c>
      <c r="B167">
        <v>0.000142979</v>
      </c>
      <c r="C167">
        <v>0.0001841966</v>
      </c>
      <c r="D167">
        <v>0.0002178575</v>
      </c>
      <c r="E167">
        <v>0.0001850417</v>
      </c>
      <c r="F167">
        <v>0.0002986305</v>
      </c>
      <c r="G167">
        <v>0.0004252131</v>
      </c>
      <c r="H167">
        <v>0.0004982475</v>
      </c>
      <c r="I167">
        <v>0.0006333365</v>
      </c>
      <c r="J167">
        <v>0.0007250036</v>
      </c>
      <c r="K167">
        <v>0.0008525774</v>
      </c>
      <c r="L167">
        <v>0.000142979</v>
      </c>
      <c r="M167">
        <v>0.0001841966</v>
      </c>
      <c r="N167">
        <v>0.0002178575</v>
      </c>
      <c r="O167">
        <v>0.0001850417</v>
      </c>
      <c r="P167">
        <v>0.0002986305</v>
      </c>
      <c r="Q167">
        <v>0.0004252131</v>
      </c>
      <c r="R167">
        <v>0.0004982475</v>
      </c>
      <c r="S167">
        <v>0.0006333365</v>
      </c>
      <c r="T167">
        <v>0.0007250036</v>
      </c>
      <c r="U167">
        <v>0.0008525774</v>
      </c>
    </row>
    <row r="168" spans="1:21">
      <c r="A168" s="2" t="s">
        <v>187</v>
      </c>
      <c r="B168">
        <v>0.0001417513</v>
      </c>
      <c r="C168">
        <v>0.0001882912</v>
      </c>
      <c r="D168">
        <v>0.0002274835</v>
      </c>
      <c r="E168">
        <v>0.0001850417</v>
      </c>
      <c r="F168">
        <v>0.0003017185</v>
      </c>
      <c r="G168">
        <v>0.0004432562</v>
      </c>
      <c r="H168">
        <v>0.0005003516</v>
      </c>
      <c r="I168">
        <v>0.0006333364</v>
      </c>
      <c r="J168">
        <v>0.0007250035</v>
      </c>
      <c r="K168">
        <v>0.0008525774</v>
      </c>
      <c r="L168">
        <v>0.0001417513</v>
      </c>
      <c r="M168">
        <v>0.0001882912</v>
      </c>
      <c r="N168">
        <v>0.0002274835</v>
      </c>
      <c r="O168">
        <v>0.0001850417</v>
      </c>
      <c r="P168">
        <v>0.0003017185</v>
      </c>
      <c r="Q168">
        <v>0.0004432562</v>
      </c>
      <c r="R168">
        <v>0.0005003516</v>
      </c>
      <c r="S168">
        <v>0.0006333364</v>
      </c>
      <c r="T168">
        <v>0.0007250035</v>
      </c>
      <c r="U168">
        <v>0.0008525774</v>
      </c>
    </row>
    <row r="169" spans="1:21">
      <c r="A169" s="2" t="s">
        <v>188</v>
      </c>
      <c r="B169">
        <v>0.00013989</v>
      </c>
      <c r="C169">
        <v>0.0001835193</v>
      </c>
      <c r="D169">
        <v>0.000218885</v>
      </c>
      <c r="E169">
        <v>0.0001850417</v>
      </c>
      <c r="F169">
        <v>0.0002959845</v>
      </c>
      <c r="G169">
        <v>0.0003664395</v>
      </c>
      <c r="H169">
        <v>0.0005003106</v>
      </c>
      <c r="I169">
        <v>0.0006097696</v>
      </c>
      <c r="J169">
        <v>0.0007250036</v>
      </c>
      <c r="K169">
        <v>0.0008876762</v>
      </c>
      <c r="L169">
        <v>0.00013989</v>
      </c>
      <c r="M169">
        <v>0.0001835193</v>
      </c>
      <c r="N169">
        <v>0.000218885</v>
      </c>
      <c r="O169">
        <v>0.0001850417</v>
      </c>
      <c r="P169">
        <v>0.0002959845</v>
      </c>
      <c r="Q169">
        <v>0.0003664395</v>
      </c>
      <c r="R169">
        <v>0.0005003106</v>
      </c>
      <c r="S169">
        <v>0.0006097696</v>
      </c>
      <c r="T169">
        <v>0.0007250036</v>
      </c>
      <c r="U169">
        <v>0.0008876762</v>
      </c>
    </row>
    <row r="170" spans="1:21">
      <c r="A170" s="2" t="s">
        <v>189</v>
      </c>
      <c r="B170">
        <v>0.000130901</v>
      </c>
      <c r="C170">
        <v>0.000168697</v>
      </c>
      <c r="D170">
        <v>0.0002070063</v>
      </c>
      <c r="E170">
        <v>0.0001850417</v>
      </c>
      <c r="F170">
        <v>0.0002863972</v>
      </c>
      <c r="G170">
        <v>0.0003581439</v>
      </c>
      <c r="H170">
        <v>0.0004877799</v>
      </c>
      <c r="I170">
        <v>0.0006097696</v>
      </c>
      <c r="J170">
        <v>0.0007250035</v>
      </c>
      <c r="K170">
        <v>0.0008876762</v>
      </c>
      <c r="L170">
        <v>0.000130901</v>
      </c>
      <c r="M170">
        <v>0.000168697</v>
      </c>
      <c r="N170">
        <v>0.0002070063</v>
      </c>
      <c r="O170">
        <v>0.0001850417</v>
      </c>
      <c r="P170">
        <v>0.0002863972</v>
      </c>
      <c r="Q170">
        <v>0.0003581439</v>
      </c>
      <c r="R170">
        <v>0.0004877799</v>
      </c>
      <c r="S170">
        <v>0.0006097696</v>
      </c>
      <c r="T170">
        <v>0.0007250035</v>
      </c>
      <c r="U170">
        <v>0.0008876762</v>
      </c>
    </row>
    <row r="171" spans="1:21">
      <c r="A171" s="2" t="s">
        <v>190</v>
      </c>
      <c r="B171">
        <v>0.0001398902</v>
      </c>
      <c r="C171">
        <v>0.0001835502</v>
      </c>
      <c r="D171">
        <v>0.0002189078</v>
      </c>
      <c r="E171">
        <v>0.0001850417</v>
      </c>
      <c r="F171">
        <v>0.0002960103</v>
      </c>
      <c r="G171">
        <v>0.0003664615</v>
      </c>
      <c r="H171">
        <v>0.0005003296</v>
      </c>
      <c r="I171">
        <v>0.0006097687</v>
      </c>
      <c r="J171">
        <v>0.0008676042</v>
      </c>
      <c r="K171">
        <v>0.0008334533</v>
      </c>
      <c r="L171">
        <v>0.0001398902</v>
      </c>
      <c r="M171">
        <v>0.0001835502</v>
      </c>
      <c r="N171">
        <v>0.0002189078</v>
      </c>
      <c r="O171">
        <v>0.0001850417</v>
      </c>
      <c r="P171">
        <v>0.0002960103</v>
      </c>
      <c r="Q171">
        <v>0.0003664615</v>
      </c>
      <c r="R171">
        <v>0.0005003296</v>
      </c>
      <c r="S171">
        <v>0.0006097687</v>
      </c>
      <c r="T171">
        <v>0.0008676042</v>
      </c>
      <c r="U171">
        <v>0.0008334533</v>
      </c>
    </row>
    <row r="172" spans="1:21">
      <c r="A172" s="2" t="s">
        <v>191</v>
      </c>
      <c r="B172">
        <v>0.0001398902</v>
      </c>
      <c r="C172">
        <v>0.0001835502</v>
      </c>
      <c r="D172">
        <v>0.0002189078</v>
      </c>
      <c r="E172">
        <v>0.0001850417</v>
      </c>
      <c r="F172">
        <v>0.0002960103</v>
      </c>
      <c r="G172">
        <v>0.0003442051</v>
      </c>
      <c r="H172">
        <v>0.0005003296</v>
      </c>
      <c r="I172">
        <v>0.0006097687</v>
      </c>
      <c r="J172">
        <v>0.000725003</v>
      </c>
      <c r="K172">
        <v>0.0008334533</v>
      </c>
      <c r="L172">
        <v>0.0001398902</v>
      </c>
      <c r="M172">
        <v>0.0001835502</v>
      </c>
      <c r="N172">
        <v>0.0002189078</v>
      </c>
      <c r="O172">
        <v>0.0001850417</v>
      </c>
      <c r="P172">
        <v>0.0002960103</v>
      </c>
      <c r="Q172">
        <v>0.0003442051</v>
      </c>
      <c r="R172">
        <v>0.0005003296</v>
      </c>
      <c r="S172">
        <v>0.0006097687</v>
      </c>
      <c r="T172">
        <v>0.000725003</v>
      </c>
      <c r="U172">
        <v>0.0008334533</v>
      </c>
    </row>
    <row r="173" spans="1:21">
      <c r="A173" s="2" t="s">
        <v>192</v>
      </c>
      <c r="B173">
        <v>0.00013989</v>
      </c>
      <c r="C173">
        <v>0.0001836062</v>
      </c>
      <c r="D173">
        <v>0.0002189481</v>
      </c>
      <c r="E173">
        <v>0.0001850417</v>
      </c>
      <c r="F173">
        <v>0.0002960581</v>
      </c>
      <c r="G173">
        <v>0.0003665025</v>
      </c>
      <c r="H173">
        <v>0.0005003622</v>
      </c>
      <c r="I173">
        <v>0.0006097632</v>
      </c>
      <c r="J173">
        <v>0.0007249972</v>
      </c>
      <c r="K173">
        <v>0.0008876762</v>
      </c>
      <c r="L173">
        <v>0.00013989</v>
      </c>
      <c r="M173">
        <v>0.0001836062</v>
      </c>
      <c r="N173">
        <v>0.0002189481</v>
      </c>
      <c r="O173">
        <v>0.0001850417</v>
      </c>
      <c r="P173">
        <v>0.0002960581</v>
      </c>
      <c r="Q173">
        <v>0.0003665025</v>
      </c>
      <c r="R173">
        <v>0.0005003622</v>
      </c>
      <c r="S173">
        <v>0.0006097632</v>
      </c>
      <c r="T173">
        <v>0.0007249972</v>
      </c>
      <c r="U173">
        <v>0.0008876762</v>
      </c>
    </row>
    <row r="174" spans="1:21">
      <c r="A174" s="2" t="s">
        <v>193</v>
      </c>
      <c r="B174">
        <v>0.0001429787</v>
      </c>
      <c r="C174">
        <v>0.0001843011</v>
      </c>
      <c r="D174">
        <v>0.0002179364</v>
      </c>
      <c r="E174">
        <v>0.0001850417</v>
      </c>
      <c r="F174">
        <v>0.0002987225</v>
      </c>
      <c r="G174">
        <v>0.0003742279</v>
      </c>
      <c r="H174">
        <v>0.0004983115</v>
      </c>
      <c r="I174">
        <v>0.000609769</v>
      </c>
      <c r="J174">
        <v>0.0007250029</v>
      </c>
      <c r="K174">
        <v>0.0008876762</v>
      </c>
      <c r="L174">
        <v>0.0001429787</v>
      </c>
      <c r="M174">
        <v>0.0001843011</v>
      </c>
      <c r="N174">
        <v>0.0002179364</v>
      </c>
      <c r="O174">
        <v>0.0001850417</v>
      </c>
      <c r="P174">
        <v>0.0002987225</v>
      </c>
      <c r="Q174">
        <v>0.0003742279</v>
      </c>
      <c r="R174">
        <v>0.0004983115</v>
      </c>
      <c r="S174">
        <v>0.000609769</v>
      </c>
      <c r="T174">
        <v>0.0007250029</v>
      </c>
      <c r="U174">
        <v>0.0008876762</v>
      </c>
    </row>
    <row r="175" spans="1:21">
      <c r="A175" s="2" t="s">
        <v>194</v>
      </c>
      <c r="B175">
        <v>0.0001429785</v>
      </c>
      <c r="C175">
        <v>0.0001843137</v>
      </c>
      <c r="D175">
        <v>0.0002179459</v>
      </c>
      <c r="E175">
        <v>0.0001850417</v>
      </c>
      <c r="F175">
        <v>0.0002987337</v>
      </c>
      <c r="G175">
        <v>0.0003742367</v>
      </c>
      <c r="H175">
        <v>0.0004983193</v>
      </c>
      <c r="I175">
        <v>0.0006097687</v>
      </c>
      <c r="J175">
        <v>0.0007250026</v>
      </c>
      <c r="K175">
        <v>0.0008876762</v>
      </c>
      <c r="L175">
        <v>0.0001429785</v>
      </c>
      <c r="M175">
        <v>0.0001843137</v>
      </c>
      <c r="N175">
        <v>0.0002179459</v>
      </c>
      <c r="O175">
        <v>0.0001850417</v>
      </c>
      <c r="P175">
        <v>0.0002987337</v>
      </c>
      <c r="Q175">
        <v>0.0003742367</v>
      </c>
      <c r="R175">
        <v>0.0004983193</v>
      </c>
      <c r="S175">
        <v>0.0006097687</v>
      </c>
      <c r="T175">
        <v>0.0007250026</v>
      </c>
      <c r="U175">
        <v>0.0008876762</v>
      </c>
    </row>
    <row r="176" spans="1:21">
      <c r="A176" s="2" t="s">
        <v>195</v>
      </c>
      <c r="B176">
        <v>0.0001429786</v>
      </c>
      <c r="C176">
        <v>0.0001843265</v>
      </c>
      <c r="D176">
        <v>0.0002179556</v>
      </c>
      <c r="E176">
        <v>0.0001850417</v>
      </c>
      <c r="F176">
        <v>0.0002987449</v>
      </c>
      <c r="G176">
        <v>0.000374246</v>
      </c>
      <c r="H176">
        <v>0.0004983274</v>
      </c>
      <c r="I176">
        <v>0.0006097694</v>
      </c>
      <c r="J176">
        <v>0.0007250029</v>
      </c>
      <c r="K176">
        <v>0.0008876762</v>
      </c>
      <c r="L176">
        <v>0.0001429786</v>
      </c>
      <c r="M176">
        <v>0.0001843265</v>
      </c>
      <c r="N176">
        <v>0.0002179556</v>
      </c>
      <c r="O176">
        <v>0.0001850417</v>
      </c>
      <c r="P176">
        <v>0.0002987449</v>
      </c>
      <c r="Q176">
        <v>0.000374246</v>
      </c>
      <c r="R176">
        <v>0.0004983274</v>
      </c>
      <c r="S176">
        <v>0.0006097694</v>
      </c>
      <c r="T176">
        <v>0.0007250029</v>
      </c>
      <c r="U176">
        <v>0.0008876762</v>
      </c>
    </row>
    <row r="177" spans="1:21">
      <c r="A177" s="2" t="s">
        <v>196</v>
      </c>
      <c r="B177">
        <v>0.0001429786</v>
      </c>
      <c r="C177">
        <v>0.0001843635</v>
      </c>
      <c r="D177">
        <v>0.0002179838</v>
      </c>
      <c r="E177">
        <v>0.0001850417</v>
      </c>
      <c r="F177">
        <v>0.000298778</v>
      </c>
      <c r="G177">
        <v>0.000374274</v>
      </c>
      <c r="H177">
        <v>0.0004983506</v>
      </c>
      <c r="I177">
        <v>0.0006097681</v>
      </c>
      <c r="J177">
        <v>0.000725002</v>
      </c>
      <c r="K177">
        <v>0.000900697</v>
      </c>
      <c r="L177">
        <v>0.0001429786</v>
      </c>
      <c r="M177">
        <v>0.0001843635</v>
      </c>
      <c r="N177">
        <v>0.0002179838</v>
      </c>
      <c r="O177">
        <v>0.0001850417</v>
      </c>
      <c r="P177">
        <v>0.000298778</v>
      </c>
      <c r="Q177">
        <v>0.000374274</v>
      </c>
      <c r="R177">
        <v>0.0004983506</v>
      </c>
      <c r="S177">
        <v>0.0006097681</v>
      </c>
      <c r="T177">
        <v>0.000725002</v>
      </c>
      <c r="U177">
        <v>0.000900697</v>
      </c>
    </row>
    <row r="178" spans="1:21">
      <c r="A178" s="2" t="s">
        <v>197</v>
      </c>
      <c r="B178">
        <v>0.0001429785</v>
      </c>
      <c r="C178">
        <v>0.0001843757</v>
      </c>
      <c r="D178">
        <v>0.0002179927</v>
      </c>
      <c r="E178">
        <v>0.0001850417</v>
      </c>
      <c r="F178">
        <v>0.000298789</v>
      </c>
      <c r="G178">
        <v>0.000374283</v>
      </c>
      <c r="H178">
        <v>0.0004983584</v>
      </c>
      <c r="I178">
        <v>0.0006097677</v>
      </c>
      <c r="J178">
        <v>0.0007250018</v>
      </c>
      <c r="K178">
        <v>0.000900697</v>
      </c>
      <c r="L178">
        <v>0.0001429785</v>
      </c>
      <c r="M178">
        <v>0.0001843757</v>
      </c>
      <c r="N178">
        <v>0.0002179927</v>
      </c>
      <c r="O178">
        <v>0.0001850417</v>
      </c>
      <c r="P178">
        <v>0.000298789</v>
      </c>
      <c r="Q178">
        <v>0.000374283</v>
      </c>
      <c r="R178">
        <v>0.0004983584</v>
      </c>
      <c r="S178">
        <v>0.0006097677</v>
      </c>
      <c r="T178">
        <v>0.0007250018</v>
      </c>
      <c r="U178">
        <v>0.000900697</v>
      </c>
    </row>
    <row r="179" spans="1:21">
      <c r="A179" s="2" t="s">
        <v>198</v>
      </c>
      <c r="B179">
        <v>0.0001429785</v>
      </c>
      <c r="C179">
        <v>0.0001843872</v>
      </c>
      <c r="D179">
        <v>0.0002180021</v>
      </c>
      <c r="E179">
        <v>0.0001850417</v>
      </c>
      <c r="F179">
        <v>0.0002988001</v>
      </c>
      <c r="G179">
        <v>0.0003742921</v>
      </c>
      <c r="H179">
        <v>0.0004983668</v>
      </c>
      <c r="I179">
        <v>0.0006097682</v>
      </c>
      <c r="J179">
        <v>0.0007250021</v>
      </c>
      <c r="K179">
        <v>0.000900697</v>
      </c>
      <c r="L179">
        <v>0.0001429785</v>
      </c>
      <c r="M179">
        <v>0.0001843872</v>
      </c>
      <c r="N179">
        <v>0.0002180021</v>
      </c>
      <c r="O179">
        <v>0.0001850417</v>
      </c>
      <c r="P179">
        <v>0.0002988001</v>
      </c>
      <c r="Q179">
        <v>0.0003742921</v>
      </c>
      <c r="R179">
        <v>0.0004983668</v>
      </c>
      <c r="S179">
        <v>0.0006097682</v>
      </c>
      <c r="T179">
        <v>0.0007250021</v>
      </c>
      <c r="U179">
        <v>0.000900697</v>
      </c>
    </row>
    <row r="180" spans="1:21">
      <c r="A180" s="2" t="s">
        <v>199</v>
      </c>
      <c r="B180">
        <v>0.0001429781</v>
      </c>
      <c r="C180">
        <v>0.0001844004</v>
      </c>
      <c r="D180">
        <v>0.0002180123</v>
      </c>
      <c r="E180">
        <v>0.0001850417</v>
      </c>
      <c r="F180">
        <v>0.0002988121</v>
      </c>
      <c r="G180">
        <v>0.0003711765</v>
      </c>
      <c r="H180">
        <v>0.0004983754</v>
      </c>
      <c r="I180">
        <v>0.0006097678</v>
      </c>
      <c r="J180">
        <v>0.0007250018</v>
      </c>
      <c r="K180">
        <v>0.000900697</v>
      </c>
      <c r="L180">
        <v>0.0001429781</v>
      </c>
      <c r="M180">
        <v>0.0001844004</v>
      </c>
      <c r="N180">
        <v>0.0002180123</v>
      </c>
      <c r="O180">
        <v>0.0001850417</v>
      </c>
      <c r="P180">
        <v>0.0002988121</v>
      </c>
      <c r="Q180">
        <v>0.0003711765</v>
      </c>
      <c r="R180">
        <v>0.0004983754</v>
      </c>
      <c r="S180">
        <v>0.0006097678</v>
      </c>
      <c r="T180">
        <v>0.0007250018</v>
      </c>
      <c r="U180">
        <v>0.000900697</v>
      </c>
    </row>
    <row r="181" spans="1:21">
      <c r="A181" s="2" t="s">
        <v>200</v>
      </c>
      <c r="B181">
        <v>0.0001429783</v>
      </c>
      <c r="C181">
        <v>0.0001844138</v>
      </c>
      <c r="D181">
        <v>0.0002180226</v>
      </c>
      <c r="E181">
        <v>0.0001850417</v>
      </c>
      <c r="F181">
        <v>0.0002988242</v>
      </c>
      <c r="G181">
        <v>0.0003711865</v>
      </c>
      <c r="H181">
        <v>0.0004983842</v>
      </c>
      <c r="I181">
        <v>0.0006097684</v>
      </c>
      <c r="J181">
        <v>0.0007250022</v>
      </c>
      <c r="K181">
        <v>0.000900697</v>
      </c>
      <c r="L181">
        <v>0.0001429783</v>
      </c>
      <c r="M181">
        <v>0.0001844138</v>
      </c>
      <c r="N181">
        <v>0.0002180226</v>
      </c>
      <c r="O181">
        <v>0.0001850417</v>
      </c>
      <c r="P181">
        <v>0.0002988242</v>
      </c>
      <c r="Q181">
        <v>0.0003711865</v>
      </c>
      <c r="R181">
        <v>0.0004983842</v>
      </c>
      <c r="S181">
        <v>0.0006097684</v>
      </c>
      <c r="T181">
        <v>0.0007250022</v>
      </c>
      <c r="U181">
        <v>0.000900697</v>
      </c>
    </row>
    <row r="182" spans="1:21">
      <c r="A182" s="2" t="s">
        <v>201</v>
      </c>
      <c r="B182">
        <v>0.0001398893</v>
      </c>
      <c r="C182">
        <v>0.0001837842</v>
      </c>
      <c r="D182">
        <v>0.0002190842</v>
      </c>
      <c r="E182">
        <v>0.0001850417</v>
      </c>
      <c r="F182">
        <v>0.0002962188</v>
      </c>
      <c r="G182">
        <v>0.0003666394</v>
      </c>
      <c r="H182">
        <v>0.000500482</v>
      </c>
      <c r="I182">
        <v>0.000609767</v>
      </c>
      <c r="J182">
        <v>0.0007250012</v>
      </c>
      <c r="K182">
        <v>0.000900697</v>
      </c>
      <c r="L182">
        <v>0.0001398893</v>
      </c>
      <c r="M182">
        <v>0.0001837842</v>
      </c>
      <c r="N182">
        <v>0.0002190842</v>
      </c>
      <c r="O182">
        <v>0.0001850417</v>
      </c>
      <c r="P182">
        <v>0.0002962188</v>
      </c>
      <c r="Q182">
        <v>0.0003666394</v>
      </c>
      <c r="R182">
        <v>0.000500482</v>
      </c>
      <c r="S182">
        <v>0.000609767</v>
      </c>
      <c r="T182">
        <v>0.0007250012</v>
      </c>
      <c r="U182">
        <v>0.000900697</v>
      </c>
    </row>
    <row r="183" spans="1:21">
      <c r="A183" s="2" t="s">
        <v>202</v>
      </c>
      <c r="B183">
        <v>0.0001429782</v>
      </c>
      <c r="C183">
        <v>0.0001844591</v>
      </c>
      <c r="D183">
        <v>0.0002180574</v>
      </c>
      <c r="E183">
        <v>0.0001850417</v>
      </c>
      <c r="F183">
        <v>0.0002988659</v>
      </c>
      <c r="G183">
        <v>0.0003743467</v>
      </c>
      <c r="H183">
        <v>0.0004890383</v>
      </c>
      <c r="I183">
        <v>0.0006097665</v>
      </c>
      <c r="J183">
        <v>0.000725001</v>
      </c>
      <c r="K183">
        <v>0.000900697</v>
      </c>
      <c r="L183">
        <v>0.0001429782</v>
      </c>
      <c r="M183">
        <v>0.0001844591</v>
      </c>
      <c r="N183">
        <v>0.0002180574</v>
      </c>
      <c r="O183">
        <v>0.0001850417</v>
      </c>
      <c r="P183">
        <v>0.0002988659</v>
      </c>
      <c r="Q183">
        <v>0.0003743467</v>
      </c>
      <c r="R183">
        <v>0.0004890383</v>
      </c>
      <c r="S183">
        <v>0.0006097665</v>
      </c>
      <c r="T183">
        <v>0.000725001</v>
      </c>
      <c r="U183">
        <v>0.000900697</v>
      </c>
    </row>
    <row r="184" spans="1:21">
      <c r="A184" s="2" t="s">
        <v>203</v>
      </c>
      <c r="B184">
        <v>0.0001429781</v>
      </c>
      <c r="C184">
        <v>0.000184472</v>
      </c>
      <c r="D184">
        <v>0.0002180682</v>
      </c>
      <c r="E184">
        <v>0.0001850417</v>
      </c>
      <c r="F184">
        <v>0.0002988787</v>
      </c>
      <c r="G184">
        <v>0.0003712321</v>
      </c>
      <c r="H184">
        <v>0.0004890483</v>
      </c>
      <c r="I184">
        <v>0.000609767</v>
      </c>
      <c r="J184">
        <v>0.000880625</v>
      </c>
      <c r="K184">
        <v>0.0008460669</v>
      </c>
      <c r="L184">
        <v>0.0001429781</v>
      </c>
      <c r="M184">
        <v>0.000184472</v>
      </c>
      <c r="N184">
        <v>0.0002180682</v>
      </c>
      <c r="O184">
        <v>0.0001850417</v>
      </c>
      <c r="P184">
        <v>0.0002988787</v>
      </c>
      <c r="Q184">
        <v>0.0003712321</v>
      </c>
      <c r="R184">
        <v>0.0004890483</v>
      </c>
      <c r="S184">
        <v>0.000609767</v>
      </c>
      <c r="T184">
        <v>0.000880625</v>
      </c>
      <c r="U184">
        <v>0.0008460669</v>
      </c>
    </row>
    <row r="185" spans="1:21">
      <c r="A185" s="2" t="s">
        <v>204</v>
      </c>
      <c r="B185">
        <v>0.0001429778</v>
      </c>
      <c r="C185">
        <v>0.0001844818</v>
      </c>
      <c r="D185">
        <v>0.0002180758</v>
      </c>
      <c r="E185">
        <v>0.0001850417</v>
      </c>
      <c r="F185">
        <v>0.0002988878</v>
      </c>
      <c r="G185">
        <v>0.0003743642</v>
      </c>
      <c r="H185">
        <v>0.0004890544</v>
      </c>
      <c r="I185">
        <v>0.0006032562</v>
      </c>
      <c r="J185">
        <v>0.0007250009</v>
      </c>
      <c r="K185">
        <v>0.0008417267</v>
      </c>
      <c r="L185">
        <v>0.0001429778</v>
      </c>
      <c r="M185">
        <v>0.0001844818</v>
      </c>
      <c r="N185">
        <v>0.0002180758</v>
      </c>
      <c r="O185">
        <v>0.0001850417</v>
      </c>
      <c r="P185">
        <v>0.0002988878</v>
      </c>
      <c r="Q185">
        <v>0.0003743642</v>
      </c>
      <c r="R185">
        <v>0.0004890544</v>
      </c>
      <c r="S185">
        <v>0.0006032562</v>
      </c>
      <c r="T185">
        <v>0.0007250009</v>
      </c>
      <c r="U185">
        <v>0.0008417267</v>
      </c>
    </row>
    <row r="186" spans="1:21">
      <c r="A186" s="2" t="s">
        <v>205</v>
      </c>
      <c r="B186">
        <v>0.0001429779</v>
      </c>
      <c r="C186">
        <v>0.0001844937</v>
      </c>
      <c r="D186">
        <v>0.0002180852</v>
      </c>
      <c r="E186">
        <v>0.0001850417</v>
      </c>
      <c r="F186">
        <v>0.0002988989</v>
      </c>
      <c r="G186">
        <v>0.0003743734</v>
      </c>
      <c r="H186">
        <v>0.0004890624</v>
      </c>
      <c r="I186">
        <v>0.0005772151</v>
      </c>
      <c r="J186">
        <v>0.0007250013</v>
      </c>
      <c r="K186">
        <v>0.0008243656</v>
      </c>
      <c r="L186">
        <v>0.0001429779</v>
      </c>
      <c r="M186">
        <v>0.0001844937</v>
      </c>
      <c r="N186">
        <v>0.0002180852</v>
      </c>
      <c r="O186">
        <v>0.0001850417</v>
      </c>
      <c r="P186">
        <v>0.0002988989</v>
      </c>
      <c r="Q186">
        <v>0.0003743734</v>
      </c>
      <c r="R186">
        <v>0.0004890624</v>
      </c>
      <c r="S186">
        <v>0.0005772151</v>
      </c>
      <c r="T186">
        <v>0.0007250013</v>
      </c>
      <c r="U186">
        <v>0.0008243656</v>
      </c>
    </row>
    <row r="187" spans="1:21">
      <c r="A187" s="2" t="s">
        <v>206</v>
      </c>
      <c r="B187">
        <v>0.0001429778</v>
      </c>
      <c r="C187">
        <v>0.000184531</v>
      </c>
      <c r="D187">
        <v>0.0002181141</v>
      </c>
      <c r="E187">
        <v>0.0001850417</v>
      </c>
      <c r="F187">
        <v>0.0002989338</v>
      </c>
      <c r="G187">
        <v>0.000374403</v>
      </c>
      <c r="H187">
        <v>0.0004890874</v>
      </c>
      <c r="I187">
        <v>0.0006079861</v>
      </c>
      <c r="J187">
        <v>0.0008924479</v>
      </c>
      <c r="K187">
        <v>0.0008243656</v>
      </c>
      <c r="L187">
        <v>0.0001429778</v>
      </c>
      <c r="M187">
        <v>0.000184531</v>
      </c>
      <c r="N187">
        <v>0.0002181141</v>
      </c>
      <c r="O187">
        <v>0.0001850417</v>
      </c>
      <c r="P187">
        <v>0.0002989338</v>
      </c>
      <c r="Q187">
        <v>0.000374403</v>
      </c>
      <c r="R187">
        <v>0.0004890874</v>
      </c>
      <c r="S187">
        <v>0.0006079861</v>
      </c>
      <c r="T187">
        <v>0.0008924479</v>
      </c>
      <c r="U187">
        <v>0.0008243656</v>
      </c>
    </row>
    <row r="188" spans="1:21">
      <c r="A188" s="2" t="s">
        <v>207</v>
      </c>
      <c r="B188">
        <v>0.0001437279</v>
      </c>
      <c r="C188">
        <v>0.000183636</v>
      </c>
      <c r="D188">
        <v>0.0002177927</v>
      </c>
      <c r="E188">
        <v>0.0001850417</v>
      </c>
      <c r="F188">
        <v>0.0003080859</v>
      </c>
      <c r="G188">
        <v>0.0003727906</v>
      </c>
      <c r="H188">
        <v>0.0004883489</v>
      </c>
      <c r="I188">
        <v>0.0005772137</v>
      </c>
      <c r="J188">
        <v>0.0007250008</v>
      </c>
      <c r="K188">
        <v>0.0008243656</v>
      </c>
      <c r="L188">
        <v>0.0001437279</v>
      </c>
      <c r="M188">
        <v>0.000183636</v>
      </c>
      <c r="N188">
        <v>0.0002177927</v>
      </c>
      <c r="O188">
        <v>0.0001850417</v>
      </c>
      <c r="P188">
        <v>0.0003080859</v>
      </c>
      <c r="Q188">
        <v>0.0003727906</v>
      </c>
      <c r="R188">
        <v>0.0004883489</v>
      </c>
      <c r="S188">
        <v>0.0005772137</v>
      </c>
      <c r="T188">
        <v>0.0007250008</v>
      </c>
      <c r="U188">
        <v>0.0008243656</v>
      </c>
    </row>
    <row r="189" spans="1:21">
      <c r="A189" s="2" t="s">
        <v>208</v>
      </c>
      <c r="B189">
        <v>0.0001437279</v>
      </c>
      <c r="C189">
        <v>0.0001836523</v>
      </c>
      <c r="D189">
        <v>0.0002178037</v>
      </c>
      <c r="E189">
        <v>0.0001850417</v>
      </c>
      <c r="F189">
        <v>0.000308098</v>
      </c>
      <c r="G189">
        <v>0.0003728003</v>
      </c>
      <c r="H189">
        <v>0.0004883575</v>
      </c>
      <c r="I189">
        <v>0.0005772139</v>
      </c>
      <c r="J189">
        <v>0.0007250001</v>
      </c>
      <c r="K189">
        <v>0.0008243656</v>
      </c>
      <c r="L189">
        <v>0.0001437279</v>
      </c>
      <c r="M189">
        <v>0.0001836523</v>
      </c>
      <c r="N189">
        <v>0.0002178037</v>
      </c>
      <c r="O189">
        <v>0.0001850417</v>
      </c>
      <c r="P189">
        <v>0.000308098</v>
      </c>
      <c r="Q189">
        <v>0.0003728003</v>
      </c>
      <c r="R189">
        <v>0.0004883575</v>
      </c>
      <c r="S189">
        <v>0.0005772139</v>
      </c>
      <c r="T189">
        <v>0.0007250001</v>
      </c>
      <c r="U189">
        <v>0.0008243656</v>
      </c>
    </row>
    <row r="190" spans="1:21">
      <c r="A190" s="2" t="s">
        <v>209</v>
      </c>
      <c r="B190">
        <v>0.0001437278</v>
      </c>
      <c r="C190">
        <v>0.00018367</v>
      </c>
      <c r="D190">
        <v>0.0002178156</v>
      </c>
      <c r="E190">
        <v>0.0001850417</v>
      </c>
      <c r="F190">
        <v>0.0003081107</v>
      </c>
      <c r="G190">
        <v>0.0003728101</v>
      </c>
      <c r="H190">
        <v>0.0004946161</v>
      </c>
      <c r="I190">
        <v>0.000577214</v>
      </c>
      <c r="J190">
        <v>0.0007250003</v>
      </c>
      <c r="K190">
        <v>0.0008243656</v>
      </c>
      <c r="L190">
        <v>0.0001437278</v>
      </c>
      <c r="M190">
        <v>0.00018367</v>
      </c>
      <c r="N190">
        <v>0.0002178156</v>
      </c>
      <c r="O190">
        <v>0.0001850417</v>
      </c>
      <c r="P190">
        <v>0.0003081107</v>
      </c>
      <c r="Q190">
        <v>0.0003728101</v>
      </c>
      <c r="R190">
        <v>0.0004946161</v>
      </c>
      <c r="S190">
        <v>0.000577214</v>
      </c>
      <c r="T190">
        <v>0.0007250003</v>
      </c>
      <c r="U190">
        <v>0.0008243656</v>
      </c>
    </row>
    <row r="191" spans="1:21">
      <c r="A191" s="2" t="s">
        <v>210</v>
      </c>
      <c r="B191">
        <v>0.000143728</v>
      </c>
      <c r="C191">
        <v>0.0001836874</v>
      </c>
      <c r="D191">
        <v>0.0002178271</v>
      </c>
      <c r="E191">
        <v>0.0001850417</v>
      </c>
      <c r="F191">
        <v>0.0003081226</v>
      </c>
      <c r="G191">
        <v>0.0003728198</v>
      </c>
      <c r="H191">
        <v>0.0004946237</v>
      </c>
      <c r="I191">
        <v>0.000577213</v>
      </c>
      <c r="J191">
        <v>0.000724998</v>
      </c>
      <c r="K191">
        <v>0.0008243656</v>
      </c>
      <c r="L191">
        <v>0.000143728</v>
      </c>
      <c r="M191">
        <v>0.0001836874</v>
      </c>
      <c r="N191">
        <v>0.0002178271</v>
      </c>
      <c r="O191">
        <v>0.0001850417</v>
      </c>
      <c r="P191">
        <v>0.0003081226</v>
      </c>
      <c r="Q191">
        <v>0.0003728198</v>
      </c>
      <c r="R191">
        <v>0.0004946237</v>
      </c>
      <c r="S191">
        <v>0.000577213</v>
      </c>
      <c r="T191">
        <v>0.000724998</v>
      </c>
      <c r="U191">
        <v>0.0008243656</v>
      </c>
    </row>
    <row r="192" spans="1:21">
      <c r="A192" s="2" t="s">
        <v>211</v>
      </c>
      <c r="B192">
        <v>0.0001437283</v>
      </c>
      <c r="C192">
        <v>0.0001837421</v>
      </c>
      <c r="D192">
        <v>0.0002178639</v>
      </c>
      <c r="E192">
        <v>0.0001850417</v>
      </c>
      <c r="F192">
        <v>0.0003081631</v>
      </c>
      <c r="G192">
        <v>0.0003728537</v>
      </c>
      <c r="H192">
        <v>0.0004946528</v>
      </c>
      <c r="I192">
        <v>0.0005772162</v>
      </c>
      <c r="J192">
        <v>0.0008924479</v>
      </c>
      <c r="K192">
        <v>0.0009044271</v>
      </c>
      <c r="L192">
        <v>0.0001437283</v>
      </c>
      <c r="M192">
        <v>0.0001837421</v>
      </c>
      <c r="N192">
        <v>0.0002178639</v>
      </c>
      <c r="O192">
        <v>0.0001850417</v>
      </c>
      <c r="P192">
        <v>0.0003081631</v>
      </c>
      <c r="Q192">
        <v>0.0003728537</v>
      </c>
      <c r="R192">
        <v>0.0004946528</v>
      </c>
      <c r="S192">
        <v>0.0005772162</v>
      </c>
      <c r="T192">
        <v>0.0008924479</v>
      </c>
      <c r="U192">
        <v>0.0009044271</v>
      </c>
    </row>
    <row r="193" spans="1:21">
      <c r="A193" s="2" t="s">
        <v>212</v>
      </c>
      <c r="B193">
        <v>0.0001437283</v>
      </c>
      <c r="C193">
        <v>0.0001837547</v>
      </c>
      <c r="D193">
        <v>0.000217872</v>
      </c>
      <c r="E193">
        <v>0.0001908646</v>
      </c>
      <c r="F193">
        <v>0.0003081722</v>
      </c>
      <c r="G193">
        <v>0.000372861</v>
      </c>
      <c r="H193">
        <v>0.0004946581</v>
      </c>
      <c r="I193">
        <v>0.0005772129</v>
      </c>
      <c r="J193">
        <v>0.0007250005</v>
      </c>
      <c r="K193">
        <v>0.0008243656</v>
      </c>
      <c r="L193">
        <v>0.0001437283</v>
      </c>
      <c r="M193">
        <v>0.0001837547</v>
      </c>
      <c r="N193">
        <v>0.000217872</v>
      </c>
      <c r="O193">
        <v>0.0001908646</v>
      </c>
      <c r="P193">
        <v>0.0003081722</v>
      </c>
      <c r="Q193">
        <v>0.000372861</v>
      </c>
      <c r="R193">
        <v>0.0004946581</v>
      </c>
      <c r="S193">
        <v>0.0005772129</v>
      </c>
      <c r="T193">
        <v>0.0007250005</v>
      </c>
      <c r="U193">
        <v>0.0008243656</v>
      </c>
    </row>
    <row r="194" spans="1:21">
      <c r="A194" s="2" t="s">
        <v>213</v>
      </c>
      <c r="B194">
        <v>0.0001437283</v>
      </c>
      <c r="C194">
        <v>0.0001837718</v>
      </c>
      <c r="D194">
        <v>0.000217884</v>
      </c>
      <c r="E194">
        <v>0.0001908646</v>
      </c>
      <c r="F194">
        <v>0.0003081854</v>
      </c>
      <c r="G194">
        <v>0.0003728713</v>
      </c>
      <c r="H194">
        <v>0.0004946676</v>
      </c>
      <c r="I194">
        <v>0.0005772138</v>
      </c>
      <c r="J194">
        <v>0.0007249993</v>
      </c>
      <c r="K194">
        <v>0.0008243656</v>
      </c>
      <c r="L194">
        <v>0.0001437283</v>
      </c>
      <c r="M194">
        <v>0.0001837718</v>
      </c>
      <c r="N194">
        <v>0.000217884</v>
      </c>
      <c r="O194">
        <v>0.0001908646</v>
      </c>
      <c r="P194">
        <v>0.0003081854</v>
      </c>
      <c r="Q194">
        <v>0.0003728713</v>
      </c>
      <c r="R194">
        <v>0.0004946676</v>
      </c>
      <c r="S194">
        <v>0.0005772138</v>
      </c>
      <c r="T194">
        <v>0.0007249993</v>
      </c>
      <c r="U194">
        <v>0.0008243656</v>
      </c>
    </row>
    <row r="195" spans="1:21">
      <c r="A195" s="2" t="s">
        <v>214</v>
      </c>
      <c r="B195">
        <v>0.0001437278</v>
      </c>
      <c r="C195">
        <v>0.000183789</v>
      </c>
      <c r="D195">
        <v>0.0002178958</v>
      </c>
      <c r="E195">
        <v>0.0001908646</v>
      </c>
      <c r="F195">
        <v>0.0003081984</v>
      </c>
      <c r="G195">
        <v>0.0003728809</v>
      </c>
      <c r="H195">
        <v>0.000494676</v>
      </c>
      <c r="I195">
        <v>0.0005772117</v>
      </c>
      <c r="J195">
        <v>0.0007249972</v>
      </c>
      <c r="K195">
        <v>0.0008243656</v>
      </c>
      <c r="L195">
        <v>0.0001437278</v>
      </c>
      <c r="M195">
        <v>0.000183789</v>
      </c>
      <c r="N195">
        <v>0.0002178958</v>
      </c>
      <c r="O195">
        <v>0.0001908646</v>
      </c>
      <c r="P195">
        <v>0.0003081984</v>
      </c>
      <c r="Q195">
        <v>0.0003728809</v>
      </c>
      <c r="R195">
        <v>0.000494676</v>
      </c>
      <c r="S195">
        <v>0.0005772117</v>
      </c>
      <c r="T195">
        <v>0.0007249972</v>
      </c>
      <c r="U195">
        <v>0.0008243656</v>
      </c>
    </row>
    <row r="196" spans="1:21">
      <c r="A196" s="2" t="s">
        <v>215</v>
      </c>
      <c r="B196">
        <v>0.0001437285</v>
      </c>
      <c r="C196">
        <v>0.0001838048</v>
      </c>
      <c r="D196">
        <v>0.0002179063</v>
      </c>
      <c r="E196">
        <v>0.0001895625</v>
      </c>
      <c r="F196">
        <v>0.0003082089</v>
      </c>
      <c r="G196">
        <v>0.0003728903</v>
      </c>
      <c r="H196">
        <v>0.0004946841</v>
      </c>
      <c r="I196">
        <v>0.0005772161</v>
      </c>
      <c r="J196">
        <v>0.0007250017</v>
      </c>
      <c r="K196">
        <v>0.0008234975</v>
      </c>
      <c r="L196">
        <v>0.0001437285</v>
      </c>
      <c r="M196">
        <v>0.0001838048</v>
      </c>
      <c r="N196">
        <v>0.0002179063</v>
      </c>
      <c r="O196">
        <v>0.0001895625</v>
      </c>
      <c r="P196">
        <v>0.0003082089</v>
      </c>
      <c r="Q196">
        <v>0.0003728903</v>
      </c>
      <c r="R196">
        <v>0.0004946841</v>
      </c>
      <c r="S196">
        <v>0.0005772161</v>
      </c>
      <c r="T196">
        <v>0.0007250017</v>
      </c>
      <c r="U196">
        <v>0.0008234975</v>
      </c>
    </row>
    <row r="197" spans="1:21">
      <c r="A197" s="2" t="s">
        <v>216</v>
      </c>
      <c r="B197">
        <v>0.0001437285</v>
      </c>
      <c r="C197">
        <v>0.0001838541</v>
      </c>
      <c r="D197">
        <v>0.0002179391</v>
      </c>
      <c r="E197">
        <v>0.0001895625</v>
      </c>
      <c r="F197">
        <v>0.0003082456</v>
      </c>
      <c r="G197">
        <v>0.0003729211</v>
      </c>
      <c r="H197">
        <v>0.0004947095</v>
      </c>
      <c r="I197">
        <v>0.0005772165</v>
      </c>
      <c r="J197">
        <v>0.0007250024</v>
      </c>
      <c r="K197">
        <v>0.0008234975</v>
      </c>
      <c r="L197">
        <v>0.0001437285</v>
      </c>
      <c r="M197">
        <v>0.0001838541</v>
      </c>
      <c r="N197">
        <v>0.0002179391</v>
      </c>
      <c r="O197">
        <v>0.0001895625</v>
      </c>
      <c r="P197">
        <v>0.0003082456</v>
      </c>
      <c r="Q197">
        <v>0.0003729211</v>
      </c>
      <c r="R197">
        <v>0.0004947095</v>
      </c>
      <c r="S197">
        <v>0.0005772165</v>
      </c>
      <c r="T197">
        <v>0.0007250024</v>
      </c>
      <c r="U197">
        <v>0.0008234975</v>
      </c>
    </row>
    <row r="198" spans="1:21">
      <c r="A198" s="2" t="s">
        <v>217</v>
      </c>
      <c r="B198">
        <v>0.0001537286</v>
      </c>
      <c r="C198">
        <v>0.0001838721</v>
      </c>
      <c r="D198">
        <v>0.0002279521</v>
      </c>
      <c r="E198">
        <v>0.0001895625</v>
      </c>
      <c r="F198">
        <v>0.0003202887</v>
      </c>
      <c r="G198">
        <v>0.0003729321</v>
      </c>
      <c r="H198">
        <v>0.0004947196</v>
      </c>
      <c r="I198">
        <v>0.0005772163</v>
      </c>
      <c r="J198">
        <v>0.0007622043</v>
      </c>
      <c r="K198">
        <v>0.0007652803</v>
      </c>
      <c r="L198">
        <v>0.0001537286</v>
      </c>
      <c r="M198">
        <v>0.0001838721</v>
      </c>
      <c r="N198">
        <v>0.0002279521</v>
      </c>
      <c r="O198">
        <v>0.0001895625</v>
      </c>
      <c r="P198">
        <v>0.0003202887</v>
      </c>
      <c r="Q198">
        <v>0.0003729321</v>
      </c>
      <c r="R198">
        <v>0.0004947196</v>
      </c>
      <c r="S198">
        <v>0.0005772163</v>
      </c>
      <c r="T198">
        <v>0.0007622043</v>
      </c>
      <c r="U198">
        <v>0.0007652803</v>
      </c>
    </row>
    <row r="199" spans="1:21">
      <c r="A199" s="2" t="s">
        <v>218</v>
      </c>
      <c r="B199">
        <v>0.0001537285</v>
      </c>
      <c r="C199">
        <v>0.0001838874</v>
      </c>
      <c r="D199">
        <v>0.0002279625</v>
      </c>
      <c r="E199">
        <v>0.0001895625</v>
      </c>
      <c r="F199">
        <v>0.0003203012</v>
      </c>
      <c r="G199">
        <v>0.0003729415</v>
      </c>
      <c r="H199">
        <v>0.0004947279</v>
      </c>
      <c r="I199">
        <v>0.0005772172</v>
      </c>
      <c r="J199">
        <v>0.0007250031</v>
      </c>
      <c r="K199">
        <v>0.0008234975</v>
      </c>
      <c r="L199">
        <v>0.0001537285</v>
      </c>
      <c r="M199">
        <v>0.0001838874</v>
      </c>
      <c r="N199">
        <v>0.0002279625</v>
      </c>
      <c r="O199">
        <v>0.0001895625</v>
      </c>
      <c r="P199">
        <v>0.0003203012</v>
      </c>
      <c r="Q199">
        <v>0.0003729415</v>
      </c>
      <c r="R199">
        <v>0.0004947279</v>
      </c>
      <c r="S199">
        <v>0.0005772172</v>
      </c>
      <c r="T199">
        <v>0.0007250031</v>
      </c>
      <c r="U199">
        <v>0.0008234975</v>
      </c>
    </row>
    <row r="200" spans="1:21">
      <c r="A200" s="2" t="s">
        <v>219</v>
      </c>
      <c r="B200">
        <v>0.0001537285</v>
      </c>
      <c r="C200">
        <v>0.0001839026</v>
      </c>
      <c r="D200">
        <v>0.0002279728</v>
      </c>
      <c r="E200">
        <v>0.0001895625</v>
      </c>
      <c r="F200">
        <v>0.0003203138</v>
      </c>
      <c r="G200">
        <v>0.0003729507</v>
      </c>
      <c r="H200">
        <v>0.0004947356</v>
      </c>
      <c r="I200">
        <v>0.0005772177</v>
      </c>
      <c r="J200">
        <v>0.0007250035</v>
      </c>
      <c r="K200">
        <v>0.0008234975</v>
      </c>
      <c r="L200">
        <v>0.0001537285</v>
      </c>
      <c r="M200">
        <v>0.0001839026</v>
      </c>
      <c r="N200">
        <v>0.0002279728</v>
      </c>
      <c r="O200">
        <v>0.0001895625</v>
      </c>
      <c r="P200">
        <v>0.0003203138</v>
      </c>
      <c r="Q200">
        <v>0.0003729507</v>
      </c>
      <c r="R200">
        <v>0.0004947356</v>
      </c>
      <c r="S200">
        <v>0.0005772177</v>
      </c>
      <c r="T200">
        <v>0.0007250035</v>
      </c>
      <c r="U200">
        <v>0.0008234975</v>
      </c>
    </row>
    <row r="201" spans="1:21">
      <c r="A201" s="2" t="s">
        <v>220</v>
      </c>
      <c r="B201">
        <v>0.0001537288</v>
      </c>
      <c r="C201">
        <v>0.0001839188</v>
      </c>
      <c r="D201">
        <v>0.0002279839</v>
      </c>
      <c r="E201">
        <v>0.0001895625</v>
      </c>
      <c r="F201">
        <v>0.0003203271</v>
      </c>
      <c r="G201">
        <v>0.0003729602</v>
      </c>
      <c r="H201">
        <v>0.0004947437</v>
      </c>
      <c r="I201">
        <v>0.0005772175</v>
      </c>
      <c r="J201">
        <v>0.000725003</v>
      </c>
      <c r="K201">
        <v>0.0008234975</v>
      </c>
      <c r="L201">
        <v>0.0001537288</v>
      </c>
      <c r="M201">
        <v>0.0001839188</v>
      </c>
      <c r="N201">
        <v>0.0002279839</v>
      </c>
      <c r="O201">
        <v>0.0001895625</v>
      </c>
      <c r="P201">
        <v>0.0003203271</v>
      </c>
      <c r="Q201">
        <v>0.0003729602</v>
      </c>
      <c r="R201">
        <v>0.0004947437</v>
      </c>
      <c r="S201">
        <v>0.0005772175</v>
      </c>
      <c r="T201">
        <v>0.000725003</v>
      </c>
      <c r="U201">
        <v>0.0008234975</v>
      </c>
    </row>
    <row r="202" spans="1:21">
      <c r="A202" s="2" t="s">
        <v>221</v>
      </c>
      <c r="B202">
        <v>0.0001537289</v>
      </c>
      <c r="C202">
        <v>0.0001839708</v>
      </c>
      <c r="D202">
        <v>0.0002280189</v>
      </c>
      <c r="E202">
        <v>0.0001895625</v>
      </c>
      <c r="F202">
        <v>0.0003203704</v>
      </c>
      <c r="G202">
        <v>0.000372993</v>
      </c>
      <c r="H202">
        <v>0.0004947709</v>
      </c>
      <c r="I202">
        <v>0.0005772173</v>
      </c>
      <c r="J202">
        <v>0.0007250031</v>
      </c>
      <c r="K202">
        <v>0.0008234975</v>
      </c>
      <c r="L202">
        <v>0.0001537289</v>
      </c>
      <c r="M202">
        <v>0.0001839708</v>
      </c>
      <c r="N202">
        <v>0.0002280189</v>
      </c>
      <c r="O202">
        <v>0.0001895625</v>
      </c>
      <c r="P202">
        <v>0.0003203704</v>
      </c>
      <c r="Q202">
        <v>0.000372993</v>
      </c>
      <c r="R202">
        <v>0.0004947709</v>
      </c>
      <c r="S202">
        <v>0.0005772173</v>
      </c>
      <c r="T202">
        <v>0.0007250031</v>
      </c>
      <c r="U202">
        <v>0.0008234975</v>
      </c>
    </row>
    <row r="203" spans="1:21">
      <c r="A203" s="2" t="s">
        <v>222</v>
      </c>
      <c r="B203">
        <v>0.0001537289</v>
      </c>
      <c r="C203">
        <v>0.0001839877</v>
      </c>
      <c r="D203">
        <v>0.000228031</v>
      </c>
      <c r="E203">
        <v>0.0002221146</v>
      </c>
      <c r="F203">
        <v>0.0003203852</v>
      </c>
      <c r="G203">
        <v>0.0003730039</v>
      </c>
      <c r="H203">
        <v>0.0004947807</v>
      </c>
      <c r="I203">
        <v>0.0005837282</v>
      </c>
      <c r="J203">
        <v>0.0007250034</v>
      </c>
      <c r="K203">
        <v>0.0008278378</v>
      </c>
      <c r="L203">
        <v>0.0001537289</v>
      </c>
      <c r="M203">
        <v>0.0001839877</v>
      </c>
      <c r="N203">
        <v>0.000228031</v>
      </c>
      <c r="O203">
        <v>0.0002221146</v>
      </c>
      <c r="P203">
        <v>0.0003203852</v>
      </c>
      <c r="Q203">
        <v>0.0003730039</v>
      </c>
      <c r="R203">
        <v>0.0004947807</v>
      </c>
      <c r="S203">
        <v>0.0005837282</v>
      </c>
      <c r="T203">
        <v>0.0007250034</v>
      </c>
      <c r="U203">
        <v>0.0008278378</v>
      </c>
    </row>
    <row r="204" spans="1:21">
      <c r="A204" s="2" t="s">
        <v>223</v>
      </c>
      <c r="B204">
        <v>0.000151834</v>
      </c>
      <c r="C204">
        <v>0.0001832782</v>
      </c>
      <c r="D204">
        <v>0.0002301835</v>
      </c>
      <c r="E204">
        <v>0.0002221146</v>
      </c>
      <c r="F204">
        <v>0.0003201207</v>
      </c>
      <c r="G204">
        <v>0.0003686932</v>
      </c>
      <c r="H204">
        <v>0.0004963451</v>
      </c>
      <c r="I204">
        <v>0.000583728</v>
      </c>
      <c r="J204">
        <v>0.0007250031</v>
      </c>
      <c r="K204">
        <v>0.0008278378</v>
      </c>
      <c r="L204">
        <v>0.000151834</v>
      </c>
      <c r="M204">
        <v>0.0001832782</v>
      </c>
      <c r="N204">
        <v>0.0002301835</v>
      </c>
      <c r="O204">
        <v>0.0002221146</v>
      </c>
      <c r="P204">
        <v>0.0003201207</v>
      </c>
      <c r="Q204">
        <v>0.0003686932</v>
      </c>
      <c r="R204">
        <v>0.0004963451</v>
      </c>
      <c r="S204">
        <v>0.000583728</v>
      </c>
      <c r="T204">
        <v>0.0007250031</v>
      </c>
      <c r="U204">
        <v>0.0008278378</v>
      </c>
    </row>
    <row r="205" spans="1:21">
      <c r="A205" s="2" t="s">
        <v>224</v>
      </c>
      <c r="B205">
        <v>0.0001518345</v>
      </c>
      <c r="C205">
        <v>0.0001832967</v>
      </c>
      <c r="D205">
        <v>0.0002301961</v>
      </c>
      <c r="E205">
        <v>0.0002221146</v>
      </c>
      <c r="F205">
        <v>0.0003201362</v>
      </c>
      <c r="G205">
        <v>0.0003687051</v>
      </c>
      <c r="H205">
        <v>0.0004963553</v>
      </c>
      <c r="I205">
        <v>0.0005837293</v>
      </c>
      <c r="J205">
        <v>0.000725004</v>
      </c>
      <c r="K205">
        <v>0.0008278378</v>
      </c>
      <c r="L205">
        <v>0.0001518345</v>
      </c>
      <c r="M205">
        <v>0.0001832967</v>
      </c>
      <c r="N205">
        <v>0.0002301961</v>
      </c>
      <c r="O205">
        <v>0.0002221146</v>
      </c>
      <c r="P205">
        <v>0.0003201362</v>
      </c>
      <c r="Q205">
        <v>0.0003687051</v>
      </c>
      <c r="R205">
        <v>0.0004963553</v>
      </c>
      <c r="S205">
        <v>0.0005837293</v>
      </c>
      <c r="T205">
        <v>0.000725004</v>
      </c>
      <c r="U205">
        <v>0.0008278378</v>
      </c>
    </row>
    <row r="206" spans="1:21">
      <c r="A206" s="2" t="s">
        <v>225</v>
      </c>
      <c r="B206">
        <v>0.0001518347</v>
      </c>
      <c r="C206">
        <v>0.0001833143</v>
      </c>
      <c r="D206">
        <v>0.0002302082</v>
      </c>
      <c r="E206">
        <v>0.0002221146</v>
      </c>
      <c r="F206">
        <v>0.000320151</v>
      </c>
      <c r="G206">
        <v>0.0003687159</v>
      </c>
      <c r="H206">
        <v>0.0004963646</v>
      </c>
      <c r="I206">
        <v>0.0005837288</v>
      </c>
      <c r="J206">
        <v>0.0007250039</v>
      </c>
      <c r="K206">
        <v>0.0008278378</v>
      </c>
      <c r="L206">
        <v>0.0001518347</v>
      </c>
      <c r="M206">
        <v>0.0001833143</v>
      </c>
      <c r="N206">
        <v>0.0002302082</v>
      </c>
      <c r="O206">
        <v>0.0002221146</v>
      </c>
      <c r="P206">
        <v>0.000320151</v>
      </c>
      <c r="Q206">
        <v>0.0003687159</v>
      </c>
      <c r="R206">
        <v>0.0004963646</v>
      </c>
      <c r="S206">
        <v>0.0005837288</v>
      </c>
      <c r="T206">
        <v>0.0007250039</v>
      </c>
      <c r="U206">
        <v>0.0008278378</v>
      </c>
    </row>
    <row r="207" spans="1:21">
      <c r="A207" s="2" t="s">
        <v>226</v>
      </c>
      <c r="B207">
        <v>0.0001518347</v>
      </c>
      <c r="C207">
        <v>0.0001833668</v>
      </c>
      <c r="D207">
        <v>0.0002302434</v>
      </c>
      <c r="E207">
        <v>0.0002506083</v>
      </c>
      <c r="F207">
        <v>0.0003201957</v>
      </c>
      <c r="G207">
        <v>0.0003687501</v>
      </c>
      <c r="H207">
        <v>0.0004963929</v>
      </c>
      <c r="I207">
        <v>0.0005837284</v>
      </c>
      <c r="J207">
        <v>0.0007250039</v>
      </c>
      <c r="K207">
        <v>0.0008278378</v>
      </c>
      <c r="L207">
        <v>0.0001518347</v>
      </c>
      <c r="M207">
        <v>0.0001833668</v>
      </c>
      <c r="N207">
        <v>0.0002302434</v>
      </c>
      <c r="O207">
        <v>0.0002506083</v>
      </c>
      <c r="P207">
        <v>0.0003201957</v>
      </c>
      <c r="Q207">
        <v>0.0003687501</v>
      </c>
      <c r="R207">
        <v>0.0004963929</v>
      </c>
      <c r="S207">
        <v>0.0005837284</v>
      </c>
      <c r="T207">
        <v>0.0007250039</v>
      </c>
      <c r="U207">
        <v>0.0008278378</v>
      </c>
    </row>
    <row r="208" spans="1:21">
      <c r="A208" s="2" t="s">
        <v>227</v>
      </c>
      <c r="B208">
        <v>0.0001518348</v>
      </c>
      <c r="C208">
        <v>0.0001833837</v>
      </c>
      <c r="D208">
        <v>0.0002302556</v>
      </c>
      <c r="E208">
        <v>0.0002508167</v>
      </c>
      <c r="F208">
        <v>0.0003202109</v>
      </c>
      <c r="G208">
        <v>0.0003687616</v>
      </c>
      <c r="H208">
        <v>0.0004964027</v>
      </c>
      <c r="I208">
        <v>0.0005837292</v>
      </c>
      <c r="J208">
        <v>0.0007250042</v>
      </c>
      <c r="K208">
        <v>0.0008278378</v>
      </c>
      <c r="L208">
        <v>0.0001518348</v>
      </c>
      <c r="M208">
        <v>0.0001833837</v>
      </c>
      <c r="N208">
        <v>0.0002302556</v>
      </c>
      <c r="O208">
        <v>0.0002508167</v>
      </c>
      <c r="P208">
        <v>0.0003202109</v>
      </c>
      <c r="Q208">
        <v>0.0003687616</v>
      </c>
      <c r="R208">
        <v>0.0004964027</v>
      </c>
      <c r="S208">
        <v>0.0005837292</v>
      </c>
      <c r="T208">
        <v>0.0007250042</v>
      </c>
      <c r="U208">
        <v>0.0008278378</v>
      </c>
    </row>
    <row r="209" spans="1:21">
      <c r="A209" s="2" t="s">
        <v>228</v>
      </c>
      <c r="B209">
        <v>0.0001518346</v>
      </c>
      <c r="C209">
        <v>0.0001834005</v>
      </c>
      <c r="D209">
        <v>0.0002302673</v>
      </c>
      <c r="E209">
        <v>0.0002506083</v>
      </c>
      <c r="F209">
        <v>0.0003202256</v>
      </c>
      <c r="G209">
        <v>0.000368772</v>
      </c>
      <c r="H209">
        <v>0.0004964123</v>
      </c>
      <c r="I209">
        <v>0.0005837291</v>
      </c>
      <c r="J209">
        <v>0.0007250041</v>
      </c>
      <c r="K209">
        <v>0.0008278378</v>
      </c>
      <c r="L209">
        <v>0.0001518346</v>
      </c>
      <c r="M209">
        <v>0.0001834005</v>
      </c>
      <c r="N209">
        <v>0.0002302673</v>
      </c>
      <c r="O209">
        <v>0.0002506083</v>
      </c>
      <c r="P209">
        <v>0.0003202256</v>
      </c>
      <c r="Q209">
        <v>0.000368772</v>
      </c>
      <c r="R209">
        <v>0.0004964123</v>
      </c>
      <c r="S209">
        <v>0.0005837291</v>
      </c>
      <c r="T209">
        <v>0.0007250041</v>
      </c>
      <c r="U209">
        <v>0.0008278378</v>
      </c>
    </row>
    <row r="210" spans="1:21">
      <c r="A210" s="2" t="s">
        <v>229</v>
      </c>
      <c r="B210">
        <v>0.0001518345</v>
      </c>
      <c r="C210">
        <v>0.0001834182</v>
      </c>
      <c r="D210">
        <v>0.0002302795</v>
      </c>
      <c r="E210">
        <v>0.0002506083</v>
      </c>
      <c r="F210">
        <v>0.0003202408</v>
      </c>
      <c r="G210">
        <v>0.000368783</v>
      </c>
      <c r="H210">
        <v>0.0004964217</v>
      </c>
      <c r="I210">
        <v>0.0005837297</v>
      </c>
      <c r="J210">
        <v>0.0007250039</v>
      </c>
      <c r="K210">
        <v>0.0008278378</v>
      </c>
      <c r="L210">
        <v>0.0001518345</v>
      </c>
      <c r="M210">
        <v>0.0001834182</v>
      </c>
      <c r="N210">
        <v>0.0002302795</v>
      </c>
      <c r="O210">
        <v>0.0002506083</v>
      </c>
      <c r="P210">
        <v>0.0003202408</v>
      </c>
      <c r="Q210">
        <v>0.000368783</v>
      </c>
      <c r="R210">
        <v>0.0004964217</v>
      </c>
      <c r="S210">
        <v>0.0005837297</v>
      </c>
      <c r="T210">
        <v>0.0007250039</v>
      </c>
      <c r="U210">
        <v>0.0008278378</v>
      </c>
    </row>
    <row r="211" spans="1:21">
      <c r="A211" s="2" t="s">
        <v>230</v>
      </c>
      <c r="B211">
        <v>0.0001518349</v>
      </c>
      <c r="C211">
        <v>0.0001834354</v>
      </c>
      <c r="D211">
        <v>0.0002302914</v>
      </c>
      <c r="E211">
        <v>0.0002506083</v>
      </c>
      <c r="F211">
        <v>0.0003202553</v>
      </c>
      <c r="G211">
        <v>0.0003687944</v>
      </c>
      <c r="H211">
        <v>0.0004964314</v>
      </c>
      <c r="I211">
        <v>0.0005837295</v>
      </c>
      <c r="J211">
        <v>0.0007250043</v>
      </c>
      <c r="K211">
        <v>0.0008278378</v>
      </c>
      <c r="L211">
        <v>0.0001518349</v>
      </c>
      <c r="M211">
        <v>0.0001834354</v>
      </c>
      <c r="N211">
        <v>0.0002302914</v>
      </c>
      <c r="O211">
        <v>0.0002506083</v>
      </c>
      <c r="P211">
        <v>0.0003202553</v>
      </c>
      <c r="Q211">
        <v>0.0003687944</v>
      </c>
      <c r="R211">
        <v>0.0004964314</v>
      </c>
      <c r="S211">
        <v>0.0005837295</v>
      </c>
      <c r="T211">
        <v>0.0007250043</v>
      </c>
      <c r="U211">
        <v>0.0008278378</v>
      </c>
    </row>
    <row r="212" spans="1:21">
      <c r="A212" s="2" t="s">
        <v>231</v>
      </c>
      <c r="B212">
        <v>0.0001518349</v>
      </c>
      <c r="C212">
        <v>0.0001834863</v>
      </c>
      <c r="D212">
        <v>0.0002303259</v>
      </c>
      <c r="E212">
        <v>0.0002506083</v>
      </c>
      <c r="F212">
        <v>0.0003202994</v>
      </c>
      <c r="G212">
        <v>0.0003688281</v>
      </c>
      <c r="H212">
        <v>0.000496459</v>
      </c>
      <c r="I212">
        <v>0.000583729</v>
      </c>
      <c r="J212">
        <v>0.000725004</v>
      </c>
      <c r="K212">
        <v>0.0008278378</v>
      </c>
      <c r="L212">
        <v>0.0001518349</v>
      </c>
      <c r="M212">
        <v>0.0001834863</v>
      </c>
      <c r="N212">
        <v>0.0002303259</v>
      </c>
      <c r="O212">
        <v>0.0002506083</v>
      </c>
      <c r="P212">
        <v>0.0003202994</v>
      </c>
      <c r="Q212">
        <v>0.0003688281</v>
      </c>
      <c r="R212">
        <v>0.000496459</v>
      </c>
      <c r="S212">
        <v>0.000583729</v>
      </c>
      <c r="T212">
        <v>0.000725004</v>
      </c>
      <c r="U212">
        <v>0.0008278378</v>
      </c>
    </row>
    <row r="213" spans="1:21">
      <c r="A213" s="2" t="s">
        <v>232</v>
      </c>
      <c r="B213">
        <v>0.0001518349</v>
      </c>
      <c r="C213">
        <v>0.0001835028</v>
      </c>
      <c r="D213">
        <v>0.0002303379</v>
      </c>
      <c r="E213">
        <v>0.0002506083</v>
      </c>
      <c r="F213">
        <v>0.0003203145</v>
      </c>
      <c r="G213">
        <v>0.0003688394</v>
      </c>
      <c r="H213">
        <v>0.000496469</v>
      </c>
      <c r="I213">
        <v>0.0005837294</v>
      </c>
      <c r="J213">
        <v>0.0007250042</v>
      </c>
      <c r="K213">
        <v>0.0008278378</v>
      </c>
      <c r="L213">
        <v>0.0001518349</v>
      </c>
      <c r="M213">
        <v>0.0001835028</v>
      </c>
      <c r="N213">
        <v>0.0002303379</v>
      </c>
      <c r="O213">
        <v>0.0002506083</v>
      </c>
      <c r="P213">
        <v>0.0003203145</v>
      </c>
      <c r="Q213">
        <v>0.0003688394</v>
      </c>
      <c r="R213">
        <v>0.000496469</v>
      </c>
      <c r="S213">
        <v>0.0005837294</v>
      </c>
      <c r="T213">
        <v>0.0007250042</v>
      </c>
      <c r="U213">
        <v>0.0008278378</v>
      </c>
    </row>
    <row r="214" spans="1:21">
      <c r="A214" s="2" t="s">
        <v>233</v>
      </c>
      <c r="B214">
        <v>0.0001518347</v>
      </c>
      <c r="C214">
        <v>0.0001835192</v>
      </c>
      <c r="D214">
        <v>0.0002303495</v>
      </c>
      <c r="E214">
        <v>0.0002506083</v>
      </c>
      <c r="F214">
        <v>0.0003203294</v>
      </c>
      <c r="G214">
        <v>0.0003688499</v>
      </c>
      <c r="H214">
        <v>0.0004964788</v>
      </c>
      <c r="I214">
        <v>0.0005837296</v>
      </c>
      <c r="J214">
        <v>0.0007250046</v>
      </c>
      <c r="K214">
        <v>0.0008278378</v>
      </c>
      <c r="L214">
        <v>0.0001518347</v>
      </c>
      <c r="M214">
        <v>0.0001835192</v>
      </c>
      <c r="N214">
        <v>0.0002303495</v>
      </c>
      <c r="O214">
        <v>0.0002506083</v>
      </c>
      <c r="P214">
        <v>0.0003203294</v>
      </c>
      <c r="Q214">
        <v>0.0003688499</v>
      </c>
      <c r="R214">
        <v>0.0004964788</v>
      </c>
      <c r="S214">
        <v>0.0005837296</v>
      </c>
      <c r="T214">
        <v>0.0007250046</v>
      </c>
      <c r="U214">
        <v>0.0008278378</v>
      </c>
    </row>
    <row r="215" spans="1:21">
      <c r="A215" s="2" t="s">
        <v>234</v>
      </c>
      <c r="B215">
        <v>0.0001518346</v>
      </c>
      <c r="C215">
        <v>0.0001835361</v>
      </c>
      <c r="D215">
        <v>0.0002303613</v>
      </c>
      <c r="E215">
        <v>0.0002506083</v>
      </c>
      <c r="F215">
        <v>0.0003203443</v>
      </c>
      <c r="G215">
        <v>0.0003688612</v>
      </c>
      <c r="H215">
        <v>0.0004964885</v>
      </c>
      <c r="I215">
        <v>0.0005837302</v>
      </c>
      <c r="J215">
        <v>0.0007250044</v>
      </c>
      <c r="K215">
        <v>0.0008278378</v>
      </c>
      <c r="L215">
        <v>0.0001518346</v>
      </c>
      <c r="M215">
        <v>0.0001835361</v>
      </c>
      <c r="N215">
        <v>0.0002303613</v>
      </c>
      <c r="O215">
        <v>0.0002506083</v>
      </c>
      <c r="P215">
        <v>0.0003203443</v>
      </c>
      <c r="Q215">
        <v>0.0003688612</v>
      </c>
      <c r="R215">
        <v>0.0004964885</v>
      </c>
      <c r="S215">
        <v>0.0005837302</v>
      </c>
      <c r="T215">
        <v>0.0007250044</v>
      </c>
      <c r="U215">
        <v>0.0008278378</v>
      </c>
    </row>
    <row r="216" spans="1:21">
      <c r="A216" s="2" t="s">
        <v>235</v>
      </c>
      <c r="B216">
        <v>0.0001518348</v>
      </c>
      <c r="C216">
        <v>0.0001835528</v>
      </c>
      <c r="D216">
        <v>0.0002303731</v>
      </c>
      <c r="E216">
        <v>0.0002506083</v>
      </c>
      <c r="F216">
        <v>0.0003203587</v>
      </c>
      <c r="G216">
        <v>0.0003688717</v>
      </c>
      <c r="H216">
        <v>0.0004964975</v>
      </c>
      <c r="I216">
        <v>0.0005837295</v>
      </c>
      <c r="J216">
        <v>0.0007250036</v>
      </c>
      <c r="K216">
        <v>0.0007434053</v>
      </c>
      <c r="L216">
        <v>0.0001518348</v>
      </c>
      <c r="M216">
        <v>0.0001835528</v>
      </c>
      <c r="N216">
        <v>0.0002303731</v>
      </c>
      <c r="O216">
        <v>0.0002506083</v>
      </c>
      <c r="P216">
        <v>0.0003203587</v>
      </c>
      <c r="Q216">
        <v>0.0003688717</v>
      </c>
      <c r="R216">
        <v>0.0004964975</v>
      </c>
      <c r="S216">
        <v>0.0005837295</v>
      </c>
      <c r="T216">
        <v>0.0007250036</v>
      </c>
      <c r="U216">
        <v>0.0007434053</v>
      </c>
    </row>
    <row r="217" spans="1:21">
      <c r="A217" s="2" t="s">
        <v>236</v>
      </c>
      <c r="B217">
        <v>0.000151835</v>
      </c>
      <c r="C217">
        <v>0.0001836025</v>
      </c>
      <c r="D217">
        <v>0.0002304072</v>
      </c>
      <c r="E217">
        <v>0.0002508167</v>
      </c>
      <c r="F217">
        <v>0.0003079026</v>
      </c>
      <c r="G217">
        <v>0.0003546198</v>
      </c>
      <c r="H217">
        <v>0.0004822396</v>
      </c>
      <c r="I217">
        <v>0.0005837294</v>
      </c>
      <c r="J217">
        <v>0.0008179166</v>
      </c>
      <c r="K217">
        <v>0.0008104767</v>
      </c>
      <c r="L217">
        <v>0.000151835</v>
      </c>
      <c r="M217">
        <v>0.0001836025</v>
      </c>
      <c r="N217">
        <v>0.0002304072</v>
      </c>
      <c r="O217">
        <v>0.0002508167</v>
      </c>
      <c r="P217">
        <v>0.0003079026</v>
      </c>
      <c r="Q217">
        <v>0.0003546198</v>
      </c>
      <c r="R217">
        <v>0.0004822396</v>
      </c>
      <c r="S217">
        <v>0.0005837294</v>
      </c>
      <c r="T217">
        <v>0.0008179166</v>
      </c>
      <c r="U217">
        <v>0.0008104767</v>
      </c>
    </row>
    <row r="218" spans="1:21">
      <c r="A218" s="2" t="s">
        <v>237</v>
      </c>
      <c r="B218">
        <v>0.000151835</v>
      </c>
      <c r="C218">
        <v>0.0001836184</v>
      </c>
      <c r="D218">
        <v>0.0002304188</v>
      </c>
      <c r="E218">
        <v>0.0002558167</v>
      </c>
      <c r="F218">
        <v>0.0003079173</v>
      </c>
      <c r="G218">
        <v>0.0003546309</v>
      </c>
      <c r="H218">
        <v>0.0004822494</v>
      </c>
      <c r="I218">
        <v>0.0005902403</v>
      </c>
      <c r="J218">
        <v>0.000823125</v>
      </c>
      <c r="K218">
        <v>0.0008148169</v>
      </c>
      <c r="L218">
        <v>0.000151835</v>
      </c>
      <c r="M218">
        <v>0.0001836184</v>
      </c>
      <c r="N218">
        <v>0.0002304188</v>
      </c>
      <c r="O218">
        <v>0.0002558167</v>
      </c>
      <c r="P218">
        <v>0.0003079173</v>
      </c>
      <c r="Q218">
        <v>0.0003546309</v>
      </c>
      <c r="R218">
        <v>0.0004822494</v>
      </c>
      <c r="S218">
        <v>0.0005902403</v>
      </c>
      <c r="T218">
        <v>0.000823125</v>
      </c>
      <c r="U218">
        <v>0.0008148169</v>
      </c>
    </row>
    <row r="219" spans="1:21">
      <c r="A219" s="2" t="s">
        <v>238</v>
      </c>
      <c r="B219">
        <v>0.0001518349</v>
      </c>
      <c r="C219">
        <v>0.0001836345</v>
      </c>
      <c r="D219">
        <v>0.0002304305</v>
      </c>
      <c r="E219">
        <v>0.0002558167</v>
      </c>
      <c r="F219">
        <v>0.0003079322</v>
      </c>
      <c r="G219">
        <v>0.0003546416</v>
      </c>
      <c r="H219">
        <v>0.000482259</v>
      </c>
      <c r="I219">
        <v>0.0005902404</v>
      </c>
      <c r="J219">
        <v>0.000823125</v>
      </c>
      <c r="K219">
        <v>0.0008148169</v>
      </c>
      <c r="L219">
        <v>0.0001518349</v>
      </c>
      <c r="M219">
        <v>0.0001836345</v>
      </c>
      <c r="N219">
        <v>0.0002304305</v>
      </c>
      <c r="O219">
        <v>0.0002558167</v>
      </c>
      <c r="P219">
        <v>0.0003079322</v>
      </c>
      <c r="Q219">
        <v>0.0003546416</v>
      </c>
      <c r="R219">
        <v>0.000482259</v>
      </c>
      <c r="S219">
        <v>0.0005902404</v>
      </c>
      <c r="T219">
        <v>0.000823125</v>
      </c>
      <c r="U219">
        <v>0.0008148169</v>
      </c>
    </row>
    <row r="220" spans="1:21">
      <c r="A220" s="2" t="s">
        <v>239</v>
      </c>
      <c r="B220">
        <v>0.000151835</v>
      </c>
      <c r="C220">
        <v>0.0001836506</v>
      </c>
      <c r="D220">
        <v>0.0002304419</v>
      </c>
      <c r="E220">
        <v>0.0002558167</v>
      </c>
      <c r="F220">
        <v>0.0003079467</v>
      </c>
      <c r="G220">
        <v>0.0003546523</v>
      </c>
      <c r="H220">
        <v>0.0004822685</v>
      </c>
      <c r="I220">
        <v>0.0005902407</v>
      </c>
      <c r="J220">
        <v>0.000823125</v>
      </c>
      <c r="K220">
        <v>0.0008148169</v>
      </c>
      <c r="L220">
        <v>0.000151835</v>
      </c>
      <c r="M220">
        <v>0.0001836506</v>
      </c>
      <c r="N220">
        <v>0.0002304419</v>
      </c>
      <c r="O220">
        <v>0.0002558167</v>
      </c>
      <c r="P220">
        <v>0.0003079467</v>
      </c>
      <c r="Q220">
        <v>0.0003546523</v>
      </c>
      <c r="R220">
        <v>0.0004822685</v>
      </c>
      <c r="S220">
        <v>0.0005902407</v>
      </c>
      <c r="T220">
        <v>0.000823125</v>
      </c>
      <c r="U220">
        <v>0.0008148169</v>
      </c>
    </row>
    <row r="221" spans="1:21">
      <c r="A221" s="2" t="s">
        <v>240</v>
      </c>
      <c r="B221">
        <v>0.0001518349</v>
      </c>
      <c r="C221">
        <v>0.000183667</v>
      </c>
      <c r="D221">
        <v>0.0002304535</v>
      </c>
      <c r="E221">
        <v>0.0002558167</v>
      </c>
      <c r="F221">
        <v>0.0003079612</v>
      </c>
      <c r="G221">
        <v>0.0003546635</v>
      </c>
      <c r="H221">
        <v>0.0004822779</v>
      </c>
      <c r="I221">
        <v>0.000590241</v>
      </c>
      <c r="J221">
        <v>0.000823125</v>
      </c>
      <c r="K221">
        <v>0.0008148169</v>
      </c>
      <c r="L221">
        <v>0.0001518349</v>
      </c>
      <c r="M221">
        <v>0.000183667</v>
      </c>
      <c r="N221">
        <v>0.0002304535</v>
      </c>
      <c r="O221">
        <v>0.0002558167</v>
      </c>
      <c r="P221">
        <v>0.0003079612</v>
      </c>
      <c r="Q221">
        <v>0.0003546635</v>
      </c>
      <c r="R221">
        <v>0.0004822779</v>
      </c>
      <c r="S221">
        <v>0.000590241</v>
      </c>
      <c r="T221">
        <v>0.000823125</v>
      </c>
      <c r="U221">
        <v>0.0008148169</v>
      </c>
    </row>
    <row r="222" spans="1:21">
      <c r="A222" s="2" t="s">
        <v>241</v>
      </c>
      <c r="B222">
        <v>0.000151835</v>
      </c>
      <c r="C222">
        <v>0.0001837149</v>
      </c>
      <c r="D222">
        <v>0.0002304871</v>
      </c>
      <c r="E222">
        <v>0.0002558167</v>
      </c>
      <c r="F222">
        <v>0.0003080044</v>
      </c>
      <c r="G222">
        <v>0.0003546965</v>
      </c>
      <c r="H222">
        <v>0.0004823052</v>
      </c>
      <c r="I222">
        <v>0.0005902396</v>
      </c>
      <c r="J222">
        <v>0.000823125</v>
      </c>
      <c r="K222">
        <v>0.0008267387</v>
      </c>
      <c r="L222">
        <v>0.000151835</v>
      </c>
      <c r="M222">
        <v>0.0001837149</v>
      </c>
      <c r="N222">
        <v>0.0002304871</v>
      </c>
      <c r="O222">
        <v>0.0002558167</v>
      </c>
      <c r="P222">
        <v>0.0003080044</v>
      </c>
      <c r="Q222">
        <v>0.0003546965</v>
      </c>
      <c r="R222">
        <v>0.0004823052</v>
      </c>
      <c r="S222">
        <v>0.0005902396</v>
      </c>
      <c r="T222">
        <v>0.000823125</v>
      </c>
      <c r="U222">
        <v>0.0008267387</v>
      </c>
    </row>
    <row r="223" spans="1:21">
      <c r="A223" s="2" t="s">
        <v>242</v>
      </c>
      <c r="B223">
        <v>0.0001518351</v>
      </c>
      <c r="C223">
        <v>0.0001837303</v>
      </c>
      <c r="D223">
        <v>0.0002304982</v>
      </c>
      <c r="E223">
        <v>0.0002046736</v>
      </c>
      <c r="F223">
        <v>0.0003080189</v>
      </c>
      <c r="G223">
        <v>0.0003547075</v>
      </c>
      <c r="H223">
        <v>0.0004823147</v>
      </c>
      <c r="I223">
        <v>0.0005641982</v>
      </c>
      <c r="J223">
        <v>0.0007640625</v>
      </c>
      <c r="K223">
        <v>0.0007974558</v>
      </c>
      <c r="L223">
        <v>0.0001518351</v>
      </c>
      <c r="M223">
        <v>0.0001837303</v>
      </c>
      <c r="N223">
        <v>0.0002304982</v>
      </c>
      <c r="O223">
        <v>0.0002046736</v>
      </c>
      <c r="P223">
        <v>0.0003080189</v>
      </c>
      <c r="Q223">
        <v>0.0003547075</v>
      </c>
      <c r="R223">
        <v>0.0004823147</v>
      </c>
      <c r="S223">
        <v>0.0005641982</v>
      </c>
      <c r="T223">
        <v>0.0007640625</v>
      </c>
      <c r="U223">
        <v>0.0007974558</v>
      </c>
    </row>
    <row r="224" spans="1:21">
      <c r="A224" s="2" t="s">
        <v>243</v>
      </c>
      <c r="B224">
        <v>0.0001518349</v>
      </c>
      <c r="C224">
        <v>0.0001837459</v>
      </c>
      <c r="D224">
        <v>0.0002305097</v>
      </c>
      <c r="E224">
        <v>0.0002045</v>
      </c>
      <c r="F224">
        <v>0.0003080336</v>
      </c>
      <c r="G224">
        <v>0.000354718</v>
      </c>
      <c r="H224">
        <v>0.0004823243</v>
      </c>
      <c r="I224">
        <v>0.0005641977</v>
      </c>
      <c r="J224">
        <v>0.0007640625</v>
      </c>
      <c r="K224">
        <v>0.0007974558</v>
      </c>
      <c r="L224">
        <v>0.0001518349</v>
      </c>
      <c r="M224">
        <v>0.0001837459</v>
      </c>
      <c r="N224">
        <v>0.0002305097</v>
      </c>
      <c r="O224">
        <v>0.0002045</v>
      </c>
      <c r="P224">
        <v>0.0003080336</v>
      </c>
      <c r="Q224">
        <v>0.000354718</v>
      </c>
      <c r="R224">
        <v>0.0004823243</v>
      </c>
      <c r="S224">
        <v>0.0005641977</v>
      </c>
      <c r="T224">
        <v>0.0007640625</v>
      </c>
      <c r="U224">
        <v>0.0007974558</v>
      </c>
    </row>
    <row r="225" spans="1:21">
      <c r="A225" s="2" t="s">
        <v>244</v>
      </c>
      <c r="B225">
        <v>0.000151835</v>
      </c>
      <c r="C225">
        <v>0.0001837614</v>
      </c>
      <c r="D225">
        <v>0.0002305209</v>
      </c>
      <c r="E225">
        <v>0.0002045</v>
      </c>
      <c r="F225">
        <v>0.000308048</v>
      </c>
      <c r="G225">
        <v>0.0003547286</v>
      </c>
      <c r="H225">
        <v>0.0004823337</v>
      </c>
      <c r="I225">
        <v>0.0005641992</v>
      </c>
      <c r="J225">
        <v>0.0007640625</v>
      </c>
      <c r="K225">
        <v>0.0007974558</v>
      </c>
      <c r="L225">
        <v>0.000151835</v>
      </c>
      <c r="M225">
        <v>0.0001837614</v>
      </c>
      <c r="N225">
        <v>0.0002305209</v>
      </c>
      <c r="O225">
        <v>0.0002045</v>
      </c>
      <c r="P225">
        <v>0.000308048</v>
      </c>
      <c r="Q225">
        <v>0.0003547286</v>
      </c>
      <c r="R225">
        <v>0.0004823337</v>
      </c>
      <c r="S225">
        <v>0.0005641992</v>
      </c>
      <c r="T225">
        <v>0.0007640625</v>
      </c>
      <c r="U225">
        <v>0.0007974558</v>
      </c>
    </row>
    <row r="226" spans="1:21">
      <c r="A226" s="2" t="s">
        <v>245</v>
      </c>
      <c r="B226">
        <v>0.000151835</v>
      </c>
      <c r="C226">
        <v>0.0001837773</v>
      </c>
      <c r="D226">
        <v>0.0002305323</v>
      </c>
      <c r="E226">
        <v>0.0002045</v>
      </c>
      <c r="F226">
        <v>0.0003080623</v>
      </c>
      <c r="G226">
        <v>0.0003547396</v>
      </c>
      <c r="H226">
        <v>0.0004823431</v>
      </c>
      <c r="I226">
        <v>0.000564199</v>
      </c>
      <c r="J226">
        <v>0.0007640625</v>
      </c>
      <c r="K226">
        <v>0.0007974558</v>
      </c>
      <c r="L226">
        <v>0.000151835</v>
      </c>
      <c r="M226">
        <v>0.0001837773</v>
      </c>
      <c r="N226">
        <v>0.0002305323</v>
      </c>
      <c r="O226">
        <v>0.0002045</v>
      </c>
      <c r="P226">
        <v>0.0003080623</v>
      </c>
      <c r="Q226">
        <v>0.0003547396</v>
      </c>
      <c r="R226">
        <v>0.0004823431</v>
      </c>
      <c r="S226">
        <v>0.000564199</v>
      </c>
      <c r="T226">
        <v>0.0007640625</v>
      </c>
      <c r="U226">
        <v>0.0007974558</v>
      </c>
    </row>
    <row r="227" spans="1:21">
      <c r="A227" s="2" t="s">
        <v>246</v>
      </c>
      <c r="B227">
        <v>0.0001518351</v>
      </c>
      <c r="C227">
        <v>0.0001838236</v>
      </c>
      <c r="D227">
        <v>0.0002305652</v>
      </c>
      <c r="E227">
        <v>0.0002045</v>
      </c>
      <c r="F227">
        <v>0.000308105</v>
      </c>
      <c r="G227">
        <v>0.0003547724</v>
      </c>
      <c r="H227">
        <v>0.0004823702</v>
      </c>
      <c r="I227">
        <v>0.0005641978</v>
      </c>
      <c r="J227">
        <v>0.0007640625</v>
      </c>
      <c r="K227">
        <v>0.0007974558</v>
      </c>
      <c r="L227">
        <v>0.0001518351</v>
      </c>
      <c r="M227">
        <v>0.0001838236</v>
      </c>
      <c r="N227">
        <v>0.0002305652</v>
      </c>
      <c r="O227">
        <v>0.0002045</v>
      </c>
      <c r="P227">
        <v>0.000308105</v>
      </c>
      <c r="Q227">
        <v>0.0003547724</v>
      </c>
      <c r="R227">
        <v>0.0004823702</v>
      </c>
      <c r="S227">
        <v>0.0005641978</v>
      </c>
      <c r="T227">
        <v>0.0007640625</v>
      </c>
      <c r="U227">
        <v>0.0007974558</v>
      </c>
    </row>
    <row r="228" spans="1:21">
      <c r="A228" s="2" t="s">
        <v>247</v>
      </c>
      <c r="B228">
        <v>0.000151835</v>
      </c>
      <c r="C228">
        <v>0.0001838385</v>
      </c>
      <c r="D228">
        <v>0.000230576</v>
      </c>
      <c r="E228">
        <v>0.0002046736</v>
      </c>
      <c r="F228">
        <v>0.0003081194</v>
      </c>
      <c r="G228">
        <v>0.0003547833</v>
      </c>
      <c r="H228">
        <v>0.0004823798</v>
      </c>
      <c r="I228">
        <v>0.0005641983</v>
      </c>
      <c r="J228">
        <v>0.0007640625</v>
      </c>
      <c r="K228">
        <v>0.0007974558</v>
      </c>
      <c r="L228">
        <v>0.000151835</v>
      </c>
      <c r="M228">
        <v>0.0001838385</v>
      </c>
      <c r="N228">
        <v>0.000230576</v>
      </c>
      <c r="O228">
        <v>0.0002046736</v>
      </c>
      <c r="P228">
        <v>0.0003081194</v>
      </c>
      <c r="Q228">
        <v>0.0003547833</v>
      </c>
      <c r="R228">
        <v>0.0004823798</v>
      </c>
      <c r="S228">
        <v>0.0005641983</v>
      </c>
      <c r="T228">
        <v>0.0007640625</v>
      </c>
      <c r="U228">
        <v>0.0007974558</v>
      </c>
    </row>
    <row r="229" spans="1:21">
      <c r="A229" s="2" t="s">
        <v>248</v>
      </c>
      <c r="B229">
        <v>0.000151835</v>
      </c>
      <c r="C229">
        <v>0.0001838385</v>
      </c>
      <c r="D229">
        <v>0.000230576</v>
      </c>
      <c r="E229">
        <v>0.0002045</v>
      </c>
      <c r="F229">
        <v>0.0003081194</v>
      </c>
      <c r="G229">
        <v>0.0003547833</v>
      </c>
      <c r="H229">
        <v>0.0004823798</v>
      </c>
      <c r="I229">
        <v>0.0005641983</v>
      </c>
      <c r="J229">
        <v>0.0007640625</v>
      </c>
      <c r="K229">
        <v>0.0007974558</v>
      </c>
      <c r="L229">
        <v>0.000151835</v>
      </c>
      <c r="M229">
        <v>0.0001838385</v>
      </c>
      <c r="N229">
        <v>0.000230576</v>
      </c>
      <c r="O229">
        <v>0.0002045</v>
      </c>
      <c r="P229">
        <v>0.0003081194</v>
      </c>
      <c r="Q229">
        <v>0.0003547833</v>
      </c>
      <c r="R229">
        <v>0.0004823798</v>
      </c>
      <c r="S229">
        <v>0.0005641983</v>
      </c>
      <c r="T229">
        <v>0.0007640625</v>
      </c>
      <c r="U229">
        <v>0.0007974558</v>
      </c>
    </row>
    <row r="230" spans="1:21">
      <c r="A230" s="2" t="s">
        <v>249</v>
      </c>
      <c r="B230">
        <v>0.0001518349</v>
      </c>
      <c r="C230">
        <v>0.0001838685</v>
      </c>
      <c r="D230">
        <v>0.0002305982</v>
      </c>
      <c r="E230">
        <v>0.0002045</v>
      </c>
      <c r="F230">
        <v>0.0003066969</v>
      </c>
      <c r="G230">
        <v>0.0003547477</v>
      </c>
      <c r="H230">
        <v>0.0004788996</v>
      </c>
      <c r="I230">
        <v>0.0005578177</v>
      </c>
      <c r="J230">
        <v>0.0007640625</v>
      </c>
      <c r="K230">
        <v>0.0007974558</v>
      </c>
      <c r="L230">
        <v>0.0001518349</v>
      </c>
      <c r="M230">
        <v>0.0001838685</v>
      </c>
      <c r="N230">
        <v>0.0002305982</v>
      </c>
      <c r="O230">
        <v>0.0002045</v>
      </c>
      <c r="P230">
        <v>0.0003066969</v>
      </c>
      <c r="Q230">
        <v>0.0003547477</v>
      </c>
      <c r="R230">
        <v>0.0004788996</v>
      </c>
      <c r="S230">
        <v>0.0005578177</v>
      </c>
      <c r="T230">
        <v>0.0007640625</v>
      </c>
      <c r="U230">
        <v>0.0007974558</v>
      </c>
    </row>
    <row r="231" spans="1:21">
      <c r="A231" s="2" t="s">
        <v>250</v>
      </c>
      <c r="B231">
        <v>0.0001518349</v>
      </c>
      <c r="C231">
        <v>0.0001838685</v>
      </c>
      <c r="D231">
        <v>0.0002305982</v>
      </c>
      <c r="E231">
        <v>0.0002045</v>
      </c>
      <c r="F231">
        <v>0.0003066969</v>
      </c>
      <c r="G231">
        <v>0.0003547477</v>
      </c>
      <c r="H231">
        <v>0.0004788996</v>
      </c>
      <c r="I231">
        <v>0.0005578177</v>
      </c>
      <c r="J231">
        <v>0.0007640625</v>
      </c>
      <c r="K231">
        <v>0.0007974558</v>
      </c>
      <c r="L231">
        <v>0.0001518349</v>
      </c>
      <c r="M231">
        <v>0.0001838685</v>
      </c>
      <c r="N231">
        <v>0.0002305982</v>
      </c>
      <c r="O231">
        <v>0.0002045</v>
      </c>
      <c r="P231">
        <v>0.0003066969</v>
      </c>
      <c r="Q231">
        <v>0.0003547477</v>
      </c>
      <c r="R231">
        <v>0.0004788996</v>
      </c>
      <c r="S231">
        <v>0.0005578177</v>
      </c>
      <c r="T231">
        <v>0.0007640625</v>
      </c>
      <c r="U231">
        <v>0.0007974558</v>
      </c>
    </row>
    <row r="232" spans="1:21">
      <c r="A232" s="2" t="s">
        <v>251</v>
      </c>
      <c r="B232">
        <v>0.0001518349</v>
      </c>
      <c r="C232">
        <v>0.0001838685</v>
      </c>
      <c r="D232">
        <v>0.0002305982</v>
      </c>
      <c r="E232">
        <v>0.0001776917</v>
      </c>
      <c r="F232">
        <v>0.0003066969</v>
      </c>
      <c r="G232">
        <v>0.0003547477</v>
      </c>
      <c r="H232">
        <v>0.0004788996</v>
      </c>
      <c r="I232">
        <v>0.0005643281</v>
      </c>
      <c r="J232">
        <v>0.0007684028</v>
      </c>
      <c r="K232">
        <v>0.0008017961</v>
      </c>
      <c r="L232">
        <v>0.0001518349</v>
      </c>
      <c r="M232">
        <v>0.0001838685</v>
      </c>
      <c r="N232">
        <v>0.0002305982</v>
      </c>
      <c r="O232">
        <v>0.0001776917</v>
      </c>
      <c r="P232">
        <v>0.0003066969</v>
      </c>
      <c r="Q232">
        <v>0.0003547477</v>
      </c>
      <c r="R232">
        <v>0.0004788996</v>
      </c>
      <c r="S232">
        <v>0.0005643281</v>
      </c>
      <c r="T232">
        <v>0.0007684028</v>
      </c>
      <c r="U232">
        <v>0.0008017961</v>
      </c>
    </row>
    <row r="233" spans="1:21">
      <c r="A233" s="2" t="s">
        <v>252</v>
      </c>
      <c r="B233">
        <v>0.0001407238</v>
      </c>
      <c r="C233">
        <v>0.0001735044</v>
      </c>
      <c r="D233">
        <v>0.000214609</v>
      </c>
      <c r="E233">
        <v>0.0001761292</v>
      </c>
      <c r="F233">
        <v>0.0002859086</v>
      </c>
      <c r="G233">
        <v>0.0003298108</v>
      </c>
      <c r="H233">
        <v>0.0004712468</v>
      </c>
      <c r="I233">
        <v>0.000564327</v>
      </c>
      <c r="J233">
        <v>0.0007671007</v>
      </c>
      <c r="K233">
        <v>0.000800494</v>
      </c>
      <c r="L233">
        <v>0.0001407238</v>
      </c>
      <c r="M233">
        <v>0.0001735044</v>
      </c>
      <c r="N233">
        <v>0.000214609</v>
      </c>
      <c r="O233">
        <v>0.0001761292</v>
      </c>
      <c r="P233">
        <v>0.0002859086</v>
      </c>
      <c r="Q233">
        <v>0.0003298108</v>
      </c>
      <c r="R233">
        <v>0.0004712468</v>
      </c>
      <c r="S233">
        <v>0.000564327</v>
      </c>
      <c r="T233">
        <v>0.0007671007</v>
      </c>
      <c r="U233">
        <v>0.000800494</v>
      </c>
    </row>
    <row r="234" spans="1:21">
      <c r="A234" s="2" t="s">
        <v>253</v>
      </c>
      <c r="B234">
        <v>0.0001407236</v>
      </c>
      <c r="C234">
        <v>0.0001735188</v>
      </c>
      <c r="D234">
        <v>0.00021462</v>
      </c>
      <c r="E234">
        <v>0.0001761292</v>
      </c>
      <c r="F234">
        <v>0.0002859194</v>
      </c>
      <c r="G234">
        <v>0.0003298229</v>
      </c>
      <c r="H234">
        <v>0.0004712538</v>
      </c>
      <c r="I234">
        <v>0.0005643268</v>
      </c>
      <c r="J234">
        <v>0.0007671007</v>
      </c>
      <c r="K234">
        <v>0.000800494</v>
      </c>
      <c r="L234">
        <v>0.0001407236</v>
      </c>
      <c r="M234">
        <v>0.0001735188</v>
      </c>
      <c r="N234">
        <v>0.00021462</v>
      </c>
      <c r="O234">
        <v>0.0001761292</v>
      </c>
      <c r="P234">
        <v>0.0002859194</v>
      </c>
      <c r="Q234">
        <v>0.0003298229</v>
      </c>
      <c r="R234">
        <v>0.0004712538</v>
      </c>
      <c r="S234">
        <v>0.0005643268</v>
      </c>
      <c r="T234">
        <v>0.0007671007</v>
      </c>
      <c r="U234">
        <v>0.000800494</v>
      </c>
    </row>
    <row r="235" spans="1:21">
      <c r="A235" s="2" t="s">
        <v>254</v>
      </c>
      <c r="B235">
        <v>0.0001407237</v>
      </c>
      <c r="C235">
        <v>0.0001735332</v>
      </c>
      <c r="D235">
        <v>0.0002146307</v>
      </c>
      <c r="E235">
        <v>0.0001761292</v>
      </c>
      <c r="F235">
        <v>0.0002859299</v>
      </c>
      <c r="G235">
        <v>0.0003298349</v>
      </c>
      <c r="H235">
        <v>0.0004712606</v>
      </c>
      <c r="I235">
        <v>0.0005643269</v>
      </c>
      <c r="J235">
        <v>0.0007671007</v>
      </c>
      <c r="K235">
        <v>0.000800494</v>
      </c>
      <c r="L235">
        <v>0.0001407237</v>
      </c>
      <c r="M235">
        <v>0.0001735332</v>
      </c>
      <c r="N235">
        <v>0.0002146307</v>
      </c>
      <c r="O235">
        <v>0.0001761292</v>
      </c>
      <c r="P235">
        <v>0.0002859299</v>
      </c>
      <c r="Q235">
        <v>0.0003298349</v>
      </c>
      <c r="R235">
        <v>0.0004712606</v>
      </c>
      <c r="S235">
        <v>0.0005643269</v>
      </c>
      <c r="T235">
        <v>0.0007671007</v>
      </c>
      <c r="U235">
        <v>0.000800494</v>
      </c>
    </row>
    <row r="236" spans="1:21">
      <c r="A236" s="2" t="s">
        <v>255</v>
      </c>
      <c r="B236">
        <v>0.0001350513</v>
      </c>
      <c r="C236">
        <v>0.0001729316</v>
      </c>
      <c r="D236">
        <v>0.0002099775</v>
      </c>
      <c r="E236">
        <v>0.0002075382</v>
      </c>
      <c r="F236">
        <v>0.0002930581</v>
      </c>
      <c r="G236">
        <v>0.0003398666</v>
      </c>
      <c r="H236">
        <v>0.0004748592</v>
      </c>
      <c r="I236">
        <v>0.0005643273</v>
      </c>
      <c r="J236">
        <v>0.0007671007</v>
      </c>
      <c r="K236">
        <v>0.000800494</v>
      </c>
      <c r="L236">
        <v>0.0001350513</v>
      </c>
      <c r="M236">
        <v>0.0001729316</v>
      </c>
      <c r="N236">
        <v>0.0002099775</v>
      </c>
      <c r="O236">
        <v>0.0002075382</v>
      </c>
      <c r="P236">
        <v>0.0002930581</v>
      </c>
      <c r="Q236">
        <v>0.0003398666</v>
      </c>
      <c r="R236">
        <v>0.0004748592</v>
      </c>
      <c r="S236">
        <v>0.0005643273</v>
      </c>
      <c r="T236">
        <v>0.0007671007</v>
      </c>
      <c r="U236">
        <v>0.000800494</v>
      </c>
    </row>
    <row r="237" spans="1:21">
      <c r="A237" s="2" t="s">
        <v>256</v>
      </c>
      <c r="B237">
        <v>0.0001350513</v>
      </c>
      <c r="C237">
        <v>0.0001729701</v>
      </c>
      <c r="D237">
        <v>0.0002100058</v>
      </c>
      <c r="E237">
        <v>0.0002075382</v>
      </c>
      <c r="F237">
        <v>0.0002930853</v>
      </c>
      <c r="G237">
        <v>0.0003398988</v>
      </c>
      <c r="H237">
        <v>0.0004748758</v>
      </c>
      <c r="I237">
        <v>0.0005643248</v>
      </c>
      <c r="J237">
        <v>0.0007671007</v>
      </c>
      <c r="K237">
        <v>0.000800494</v>
      </c>
      <c r="L237">
        <v>0.0001350513</v>
      </c>
      <c r="M237">
        <v>0.0001729701</v>
      </c>
      <c r="N237">
        <v>0.0002100058</v>
      </c>
      <c r="O237">
        <v>0.0002075382</v>
      </c>
      <c r="P237">
        <v>0.0002930853</v>
      </c>
      <c r="Q237">
        <v>0.0003398988</v>
      </c>
      <c r="R237">
        <v>0.0004748758</v>
      </c>
      <c r="S237">
        <v>0.0005643248</v>
      </c>
      <c r="T237">
        <v>0.0007671007</v>
      </c>
      <c r="U237">
        <v>0.000800494</v>
      </c>
    </row>
    <row r="238" spans="1:21">
      <c r="A238" s="2" t="s">
        <v>257</v>
      </c>
      <c r="B238">
        <v>0.0001350512</v>
      </c>
      <c r="C238">
        <v>0.0001729827</v>
      </c>
      <c r="D238">
        <v>0.0002100146</v>
      </c>
      <c r="E238">
        <v>0.0002075382</v>
      </c>
      <c r="F238">
        <v>0.0002930943</v>
      </c>
      <c r="G238">
        <v>0.0003399093</v>
      </c>
      <c r="H238">
        <v>0.0004748809</v>
      </c>
      <c r="I238">
        <v>0.0005643225</v>
      </c>
      <c r="J238">
        <v>0.0007671007</v>
      </c>
      <c r="K238">
        <v>0.000800494</v>
      </c>
      <c r="L238">
        <v>0.0001350512</v>
      </c>
      <c r="M238">
        <v>0.0001729827</v>
      </c>
      <c r="N238">
        <v>0.0002100146</v>
      </c>
      <c r="O238">
        <v>0.0002075382</v>
      </c>
      <c r="P238">
        <v>0.0002930943</v>
      </c>
      <c r="Q238">
        <v>0.0003399093</v>
      </c>
      <c r="R238">
        <v>0.0004748809</v>
      </c>
      <c r="S238">
        <v>0.0005643225</v>
      </c>
      <c r="T238">
        <v>0.0007671007</v>
      </c>
      <c r="U238">
        <v>0.000800494</v>
      </c>
    </row>
    <row r="239" spans="1:21">
      <c r="A239" s="2" t="s">
        <v>258</v>
      </c>
      <c r="B239">
        <v>0.0001382989</v>
      </c>
      <c r="C239">
        <v>0.0001746714</v>
      </c>
      <c r="D239">
        <v>0.0002099079</v>
      </c>
      <c r="E239">
        <v>0.0002075382</v>
      </c>
      <c r="F239">
        <v>0.000296053</v>
      </c>
      <c r="G239">
        <v>0.0003469555</v>
      </c>
      <c r="H239">
        <v>0.0004758877</v>
      </c>
      <c r="I239">
        <v>0.0005643268</v>
      </c>
      <c r="J239">
        <v>0.0007671007</v>
      </c>
      <c r="K239">
        <v>0.000800494</v>
      </c>
      <c r="L239">
        <v>0.0001382989</v>
      </c>
      <c r="M239">
        <v>0.0001746714</v>
      </c>
      <c r="N239">
        <v>0.0002099079</v>
      </c>
      <c r="O239">
        <v>0.0002075382</v>
      </c>
      <c r="P239">
        <v>0.000296053</v>
      </c>
      <c r="Q239">
        <v>0.0003469555</v>
      </c>
      <c r="R239">
        <v>0.0004758877</v>
      </c>
      <c r="S239">
        <v>0.0005643268</v>
      </c>
      <c r="T239">
        <v>0.0007671007</v>
      </c>
      <c r="U239">
        <v>0.000800494</v>
      </c>
    </row>
    <row r="240" spans="1:21">
      <c r="A240" s="2" t="s">
        <v>259</v>
      </c>
      <c r="B240">
        <v>0.0001382989</v>
      </c>
      <c r="C240">
        <v>0.0001746824</v>
      </c>
      <c r="D240">
        <v>0.0002099163</v>
      </c>
      <c r="E240">
        <v>0.0002075382</v>
      </c>
      <c r="F240">
        <v>0.0002960611</v>
      </c>
      <c r="G240">
        <v>0.0003469643</v>
      </c>
      <c r="H240">
        <v>0.0004758924</v>
      </c>
      <c r="I240">
        <v>0.0005643262</v>
      </c>
      <c r="J240">
        <v>0.0007671007</v>
      </c>
      <c r="K240">
        <v>0.000800494</v>
      </c>
      <c r="L240">
        <v>0.0001382989</v>
      </c>
      <c r="M240">
        <v>0.0001746824</v>
      </c>
      <c r="N240">
        <v>0.0002099163</v>
      </c>
      <c r="O240">
        <v>0.0002075382</v>
      </c>
      <c r="P240">
        <v>0.0002960611</v>
      </c>
      <c r="Q240">
        <v>0.0003469643</v>
      </c>
      <c r="R240">
        <v>0.0004758924</v>
      </c>
      <c r="S240">
        <v>0.0005643262</v>
      </c>
      <c r="T240">
        <v>0.0007671007</v>
      </c>
      <c r="U240">
        <v>0.000800494</v>
      </c>
    </row>
    <row r="241" spans="1:21">
      <c r="A241" s="2" t="s">
        <v>260</v>
      </c>
      <c r="B241">
        <v>0.0001382989</v>
      </c>
      <c r="C241">
        <v>0.0001746948</v>
      </c>
      <c r="D241">
        <v>0.0002099257</v>
      </c>
      <c r="E241">
        <v>0.0002075382</v>
      </c>
      <c r="F241">
        <v>0.00029607</v>
      </c>
      <c r="G241">
        <v>0.0003469748</v>
      </c>
      <c r="H241">
        <v>0.0004758983</v>
      </c>
      <c r="I241">
        <v>0.0005643269</v>
      </c>
      <c r="J241">
        <v>0.0007671007</v>
      </c>
      <c r="K241">
        <v>0.000800494</v>
      </c>
      <c r="L241">
        <v>0.0001382989</v>
      </c>
      <c r="M241">
        <v>0.0001746948</v>
      </c>
      <c r="N241">
        <v>0.0002099257</v>
      </c>
      <c r="O241">
        <v>0.0002075382</v>
      </c>
      <c r="P241">
        <v>0.00029607</v>
      </c>
      <c r="Q241">
        <v>0.0003469748</v>
      </c>
      <c r="R241">
        <v>0.0004758983</v>
      </c>
      <c r="S241">
        <v>0.0005643269</v>
      </c>
      <c r="T241">
        <v>0.0007671007</v>
      </c>
      <c r="U241">
        <v>0.000800494</v>
      </c>
    </row>
    <row r="242" spans="1:21">
      <c r="A242" s="2" t="s">
        <v>261</v>
      </c>
      <c r="B242">
        <v>0.0001382988</v>
      </c>
      <c r="C242">
        <v>0.0001747266</v>
      </c>
      <c r="D242">
        <v>0.0002099502</v>
      </c>
      <c r="E242">
        <v>0.0002075382</v>
      </c>
      <c r="F242">
        <v>0.0002960937</v>
      </c>
      <c r="G242">
        <v>0.0003470025</v>
      </c>
      <c r="H242">
        <v>0.0004759129</v>
      </c>
      <c r="I242">
        <v>0.0005643258</v>
      </c>
      <c r="J242">
        <v>0.0007671007</v>
      </c>
      <c r="K242">
        <v>0.000800494</v>
      </c>
      <c r="L242">
        <v>0.0001382988</v>
      </c>
      <c r="M242">
        <v>0.0001747266</v>
      </c>
      <c r="N242">
        <v>0.0002099502</v>
      </c>
      <c r="O242">
        <v>0.0002075382</v>
      </c>
      <c r="P242">
        <v>0.0002960937</v>
      </c>
      <c r="Q242">
        <v>0.0003470025</v>
      </c>
      <c r="R242">
        <v>0.0004759129</v>
      </c>
      <c r="S242">
        <v>0.0005643258</v>
      </c>
      <c r="T242">
        <v>0.0007671007</v>
      </c>
      <c r="U242">
        <v>0.000800494</v>
      </c>
    </row>
    <row r="243" spans="1:21">
      <c r="A243" s="2" t="s">
        <v>262</v>
      </c>
      <c r="B243">
        <v>0.0001382988</v>
      </c>
      <c r="C243">
        <v>0.0001747372</v>
      </c>
      <c r="D243">
        <v>0.0002099582</v>
      </c>
      <c r="E243">
        <v>0.0002075382</v>
      </c>
      <c r="F243">
        <v>0.0002961019</v>
      </c>
      <c r="G243">
        <v>0.0003470117</v>
      </c>
      <c r="H243">
        <v>0.0004759181</v>
      </c>
      <c r="I243">
        <v>0.0005643253</v>
      </c>
      <c r="J243">
        <v>0.0007671007</v>
      </c>
      <c r="K243">
        <v>0.000800494</v>
      </c>
      <c r="L243">
        <v>0.0001382988</v>
      </c>
      <c r="M243">
        <v>0.0001747372</v>
      </c>
      <c r="N243">
        <v>0.0002099582</v>
      </c>
      <c r="O243">
        <v>0.0002075382</v>
      </c>
      <c r="P243">
        <v>0.0002961019</v>
      </c>
      <c r="Q243">
        <v>0.0003470117</v>
      </c>
      <c r="R243">
        <v>0.0004759181</v>
      </c>
      <c r="S243">
        <v>0.0005643253</v>
      </c>
      <c r="T243">
        <v>0.0007671007</v>
      </c>
      <c r="U243">
        <v>0.000800494</v>
      </c>
    </row>
    <row r="244" spans="1:21">
      <c r="A244" s="2" t="s">
        <v>263</v>
      </c>
      <c r="B244">
        <v>0.0001382985</v>
      </c>
      <c r="C244">
        <v>0.0001747486</v>
      </c>
      <c r="D244">
        <v>0.0002099674</v>
      </c>
      <c r="E244">
        <v>0.0002075382</v>
      </c>
      <c r="F244">
        <v>0.0002961109</v>
      </c>
      <c r="G244">
        <v>0.000347022</v>
      </c>
      <c r="H244">
        <v>0.0004759242</v>
      </c>
      <c r="I244">
        <v>0.0005643257</v>
      </c>
      <c r="J244">
        <v>0.0007671007</v>
      </c>
      <c r="K244">
        <v>0.000800494</v>
      </c>
      <c r="L244">
        <v>0.0001382985</v>
      </c>
      <c r="M244">
        <v>0.0001747486</v>
      </c>
      <c r="N244">
        <v>0.0002099674</v>
      </c>
      <c r="O244">
        <v>0.0002075382</v>
      </c>
      <c r="P244">
        <v>0.0002961109</v>
      </c>
      <c r="Q244">
        <v>0.000347022</v>
      </c>
      <c r="R244">
        <v>0.0004759242</v>
      </c>
      <c r="S244">
        <v>0.0005643257</v>
      </c>
      <c r="T244">
        <v>0.0007671007</v>
      </c>
      <c r="U244">
        <v>0.000800494</v>
      </c>
    </row>
    <row r="245" spans="1:21">
      <c r="A245" s="2" t="s">
        <v>264</v>
      </c>
      <c r="B245">
        <v>0.0001382986</v>
      </c>
      <c r="C245">
        <v>0.0001747587</v>
      </c>
      <c r="D245">
        <v>0.0002099753</v>
      </c>
      <c r="E245">
        <v>0.0002075382</v>
      </c>
      <c r="F245">
        <v>0.0002961185</v>
      </c>
      <c r="G245">
        <v>0.0003470303</v>
      </c>
      <c r="H245">
        <v>0.0004759288</v>
      </c>
      <c r="I245">
        <v>0.0005643252</v>
      </c>
      <c r="J245">
        <v>0.0007244805</v>
      </c>
      <c r="K245">
        <v>0.0007314262</v>
      </c>
      <c r="L245">
        <v>0.0001382986</v>
      </c>
      <c r="M245">
        <v>0.0001747587</v>
      </c>
      <c r="N245">
        <v>0.0002099753</v>
      </c>
      <c r="O245">
        <v>0.0002075382</v>
      </c>
      <c r="P245">
        <v>0.0002961185</v>
      </c>
      <c r="Q245">
        <v>0.0003470303</v>
      </c>
      <c r="R245">
        <v>0.0004759288</v>
      </c>
      <c r="S245">
        <v>0.0005643252</v>
      </c>
      <c r="T245">
        <v>0.0007244805</v>
      </c>
      <c r="U245">
        <v>0.0007314262</v>
      </c>
    </row>
    <row r="246" spans="1:21">
      <c r="A246" s="2" t="s">
        <v>265</v>
      </c>
      <c r="B246">
        <v>0.0001382986</v>
      </c>
      <c r="C246">
        <v>0.0001747698</v>
      </c>
      <c r="D246">
        <v>0.000209984</v>
      </c>
      <c r="E246">
        <v>0.0002075382</v>
      </c>
      <c r="F246">
        <v>0.0002961268</v>
      </c>
      <c r="G246">
        <v>0.0003470399</v>
      </c>
      <c r="H246">
        <v>0.0004759342</v>
      </c>
      <c r="I246">
        <v>0.0005643258</v>
      </c>
      <c r="J246">
        <v>0.0007671007</v>
      </c>
      <c r="K246">
        <v>0.000800494</v>
      </c>
      <c r="L246">
        <v>0.0001382986</v>
      </c>
      <c r="M246">
        <v>0.0001747698</v>
      </c>
      <c r="N246">
        <v>0.000209984</v>
      </c>
      <c r="O246">
        <v>0.0002075382</v>
      </c>
      <c r="P246">
        <v>0.0002961268</v>
      </c>
      <c r="Q246">
        <v>0.0003470399</v>
      </c>
      <c r="R246">
        <v>0.0004759342</v>
      </c>
      <c r="S246">
        <v>0.0005643258</v>
      </c>
      <c r="T246">
        <v>0.0007671007</v>
      </c>
      <c r="U246">
        <v>0.000800494</v>
      </c>
    </row>
    <row r="247" spans="1:21">
      <c r="A247" s="2" t="s">
        <v>266</v>
      </c>
      <c r="B247">
        <v>0.0001382984</v>
      </c>
      <c r="C247">
        <v>0.0001748019</v>
      </c>
      <c r="D247">
        <v>0.000210009</v>
      </c>
      <c r="E247">
        <v>0.0002077118</v>
      </c>
      <c r="F247">
        <v>0.0002961513</v>
      </c>
      <c r="G247">
        <v>0.0003470686</v>
      </c>
      <c r="H247">
        <v>0.0004759495</v>
      </c>
      <c r="I247">
        <v>0.0005643245</v>
      </c>
      <c r="J247">
        <v>0.0007671007</v>
      </c>
      <c r="K247">
        <v>0.000800494</v>
      </c>
      <c r="L247">
        <v>0.0001382984</v>
      </c>
      <c r="M247">
        <v>0.0001748019</v>
      </c>
      <c r="N247">
        <v>0.000210009</v>
      </c>
      <c r="O247">
        <v>0.0002077118</v>
      </c>
      <c r="P247">
        <v>0.0002961513</v>
      </c>
      <c r="Q247">
        <v>0.0003470686</v>
      </c>
      <c r="R247">
        <v>0.0004759495</v>
      </c>
      <c r="S247">
        <v>0.0005643245</v>
      </c>
      <c r="T247">
        <v>0.0007671007</v>
      </c>
      <c r="U247">
        <v>0.000800494</v>
      </c>
    </row>
    <row r="248" spans="1:21">
      <c r="A248" s="2" t="s">
        <v>267</v>
      </c>
      <c r="B248">
        <v>0.0001382984</v>
      </c>
      <c r="C248">
        <v>0.0001748121</v>
      </c>
      <c r="D248">
        <v>0.0002100169</v>
      </c>
      <c r="E248">
        <v>0.0002118785</v>
      </c>
      <c r="F248">
        <v>0.0002961594</v>
      </c>
      <c r="G248">
        <v>0.0003470777</v>
      </c>
      <c r="H248">
        <v>0.0004759546</v>
      </c>
      <c r="I248">
        <v>0.0005708344</v>
      </c>
      <c r="J248">
        <v>0.000771441</v>
      </c>
      <c r="K248">
        <v>0.0008048343</v>
      </c>
      <c r="L248">
        <v>0.0001382984</v>
      </c>
      <c r="M248">
        <v>0.0001748121</v>
      </c>
      <c r="N248">
        <v>0.0002100169</v>
      </c>
      <c r="O248">
        <v>0.0002118785</v>
      </c>
      <c r="P248">
        <v>0.0002961594</v>
      </c>
      <c r="Q248">
        <v>0.0003470777</v>
      </c>
      <c r="R248">
        <v>0.0004759546</v>
      </c>
      <c r="S248">
        <v>0.0005708344</v>
      </c>
      <c r="T248">
        <v>0.000771441</v>
      </c>
      <c r="U248">
        <v>0.0008048343</v>
      </c>
    </row>
    <row r="249" spans="1:21">
      <c r="A249" s="2" t="s">
        <v>268</v>
      </c>
      <c r="B249">
        <v>0.0001382981</v>
      </c>
      <c r="C249">
        <v>0.0001748231</v>
      </c>
      <c r="D249">
        <v>0.0002100259</v>
      </c>
      <c r="E249">
        <v>0.0002118785</v>
      </c>
      <c r="F249">
        <v>0.0002961683</v>
      </c>
      <c r="G249">
        <v>0.0003470879</v>
      </c>
      <c r="H249">
        <v>0.0004759607</v>
      </c>
      <c r="I249">
        <v>0.000570835</v>
      </c>
      <c r="J249">
        <v>0.000771441</v>
      </c>
      <c r="K249">
        <v>0.0007366345</v>
      </c>
      <c r="L249">
        <v>0.0001382981</v>
      </c>
      <c r="M249">
        <v>0.0001748231</v>
      </c>
      <c r="N249">
        <v>0.0002100259</v>
      </c>
      <c r="O249">
        <v>0.0002118785</v>
      </c>
      <c r="P249">
        <v>0.0002961683</v>
      </c>
      <c r="Q249">
        <v>0.0003470879</v>
      </c>
      <c r="R249">
        <v>0.0004759607</v>
      </c>
      <c r="S249">
        <v>0.000570835</v>
      </c>
      <c r="T249">
        <v>0.000771441</v>
      </c>
      <c r="U249">
        <v>0.0007366345</v>
      </c>
    </row>
    <row r="250" spans="1:21">
      <c r="A250" s="2" t="s">
        <v>269</v>
      </c>
      <c r="B250">
        <v>0.0001382981</v>
      </c>
      <c r="C250">
        <v>0.0001748333</v>
      </c>
      <c r="D250">
        <v>0.0002100341</v>
      </c>
      <c r="E250">
        <v>0.0002118785</v>
      </c>
      <c r="F250">
        <v>0.0002961764</v>
      </c>
      <c r="G250">
        <v>0.0003470967</v>
      </c>
      <c r="H250">
        <v>0.0004759656</v>
      </c>
      <c r="I250">
        <v>0.0005708343</v>
      </c>
      <c r="J250">
        <v>0.000771441</v>
      </c>
      <c r="K250">
        <v>0.0008048343</v>
      </c>
      <c r="L250">
        <v>0.0001382981</v>
      </c>
      <c r="M250">
        <v>0.0001748333</v>
      </c>
      <c r="N250">
        <v>0.0002100341</v>
      </c>
      <c r="O250">
        <v>0.0002118785</v>
      </c>
      <c r="P250">
        <v>0.0002961764</v>
      </c>
      <c r="Q250">
        <v>0.0003470967</v>
      </c>
      <c r="R250">
        <v>0.0004759656</v>
      </c>
      <c r="S250">
        <v>0.0005708343</v>
      </c>
      <c r="T250">
        <v>0.000771441</v>
      </c>
      <c r="U250">
        <v>0.0008048343</v>
      </c>
    </row>
    <row r="251" spans="1:21">
      <c r="A251" s="2" t="s">
        <v>270</v>
      </c>
      <c r="B251">
        <v>0.0001382981</v>
      </c>
      <c r="C251">
        <v>0.0001748458</v>
      </c>
      <c r="D251">
        <v>0.000210044</v>
      </c>
      <c r="E251">
        <v>0.0002118785</v>
      </c>
      <c r="F251">
        <v>0.0002961858</v>
      </c>
      <c r="G251">
        <v>0.0003471078</v>
      </c>
      <c r="H251">
        <v>0.000475972</v>
      </c>
      <c r="I251">
        <v>0.0005708348</v>
      </c>
      <c r="J251">
        <v>0.000771441</v>
      </c>
      <c r="K251">
        <v>0.0008048343</v>
      </c>
      <c r="L251">
        <v>0.0001382981</v>
      </c>
      <c r="M251">
        <v>0.0001748458</v>
      </c>
      <c r="N251">
        <v>0.000210044</v>
      </c>
      <c r="O251">
        <v>0.0002118785</v>
      </c>
      <c r="P251">
        <v>0.0002961858</v>
      </c>
      <c r="Q251">
        <v>0.0003471078</v>
      </c>
      <c r="R251">
        <v>0.000475972</v>
      </c>
      <c r="S251">
        <v>0.0005708348</v>
      </c>
      <c r="T251">
        <v>0.000771441</v>
      </c>
      <c r="U251">
        <v>0.0008048343</v>
      </c>
    </row>
    <row r="252" spans="1:21">
      <c r="A252" s="2" t="s">
        <v>271</v>
      </c>
      <c r="B252">
        <v>0.00013505</v>
      </c>
      <c r="C252">
        <v>0.0001732211</v>
      </c>
      <c r="D252">
        <v>0.0002102</v>
      </c>
      <c r="E252">
        <v>0.0002118785</v>
      </c>
      <c r="F252">
        <v>0.0002932778</v>
      </c>
      <c r="G252">
        <v>0.0003401225</v>
      </c>
      <c r="H252">
        <v>0.000475</v>
      </c>
      <c r="I252">
        <v>0.0006079861</v>
      </c>
      <c r="J252">
        <v>0.000771441</v>
      </c>
      <c r="K252">
        <v>0.0008048343</v>
      </c>
      <c r="L252">
        <v>0.00013505</v>
      </c>
      <c r="M252">
        <v>0.0001732211</v>
      </c>
      <c r="N252">
        <v>0.0002102</v>
      </c>
      <c r="O252">
        <v>0.0002118785</v>
      </c>
      <c r="P252">
        <v>0.0002932778</v>
      </c>
      <c r="Q252">
        <v>0.0003401225</v>
      </c>
      <c r="R252">
        <v>0.000475</v>
      </c>
      <c r="S252">
        <v>0.0006079861</v>
      </c>
      <c r="T252">
        <v>0.000771441</v>
      </c>
      <c r="U252">
        <v>0.0008048343</v>
      </c>
    </row>
    <row r="253" spans="1:21">
      <c r="A253" s="2" t="s">
        <v>272</v>
      </c>
      <c r="B253">
        <v>0.0001285001</v>
      </c>
      <c r="C253">
        <v>0.0001724462</v>
      </c>
      <c r="D253">
        <v>0.0002100386</v>
      </c>
      <c r="E253">
        <v>0.0002134618</v>
      </c>
      <c r="F253">
        <v>0.0002928613</v>
      </c>
      <c r="G253">
        <v>0.0003538791</v>
      </c>
      <c r="H253">
        <v>0.0004869472</v>
      </c>
      <c r="I253">
        <v>0.0005708335</v>
      </c>
      <c r="J253">
        <v>0.000771441</v>
      </c>
      <c r="K253">
        <v>0.0008048343</v>
      </c>
      <c r="L253">
        <v>0.0001285001</v>
      </c>
      <c r="M253">
        <v>0.0001724462</v>
      </c>
      <c r="N253">
        <v>0.0002100386</v>
      </c>
      <c r="O253">
        <v>0.0002134618</v>
      </c>
      <c r="P253">
        <v>0.0002928613</v>
      </c>
      <c r="Q253">
        <v>0.0003538791</v>
      </c>
      <c r="R253">
        <v>0.0004869472</v>
      </c>
      <c r="S253">
        <v>0.0005708335</v>
      </c>
      <c r="T253">
        <v>0.000771441</v>
      </c>
      <c r="U253">
        <v>0.0008048343</v>
      </c>
    </row>
    <row r="254" spans="1:21">
      <c r="A254" s="2" t="s">
        <v>273</v>
      </c>
      <c r="B254">
        <v>0.0001284999</v>
      </c>
      <c r="C254">
        <v>0.000172463</v>
      </c>
      <c r="D254">
        <v>0.0002100499</v>
      </c>
      <c r="E254">
        <v>0.0002136354</v>
      </c>
      <c r="F254">
        <v>0.0002928715</v>
      </c>
      <c r="G254">
        <v>0.0003538906</v>
      </c>
      <c r="H254">
        <v>0.0004869538</v>
      </c>
      <c r="I254">
        <v>0.0005708337</v>
      </c>
      <c r="J254">
        <v>0.000771441</v>
      </c>
      <c r="K254">
        <v>0.0008048343</v>
      </c>
      <c r="L254">
        <v>0.0001284999</v>
      </c>
      <c r="M254">
        <v>0.000172463</v>
      </c>
      <c r="N254">
        <v>0.0002100499</v>
      </c>
      <c r="O254">
        <v>0.0002136354</v>
      </c>
      <c r="P254">
        <v>0.0002928715</v>
      </c>
      <c r="Q254">
        <v>0.0003538906</v>
      </c>
      <c r="R254">
        <v>0.0004869538</v>
      </c>
      <c r="S254">
        <v>0.0005708337</v>
      </c>
      <c r="T254">
        <v>0.000771441</v>
      </c>
      <c r="U254">
        <v>0.0008048343</v>
      </c>
    </row>
    <row r="255" spans="1:21">
      <c r="A255" s="2" t="s">
        <v>274</v>
      </c>
      <c r="B255">
        <v>0.0001285005</v>
      </c>
      <c r="C255">
        <v>0.0001724803</v>
      </c>
      <c r="D255">
        <v>0.0002100615</v>
      </c>
      <c r="E255">
        <v>0.0002134618</v>
      </c>
      <c r="F255">
        <v>0.000292882</v>
      </c>
      <c r="G255">
        <v>0.0003539018</v>
      </c>
      <c r="H255">
        <v>0.0004869598</v>
      </c>
      <c r="I255">
        <v>0.0005708335</v>
      </c>
      <c r="J255">
        <v>0.000771441</v>
      </c>
      <c r="K255">
        <v>0.0007366345</v>
      </c>
      <c r="L255">
        <v>0.0001285005</v>
      </c>
      <c r="M255">
        <v>0.0001724803</v>
      </c>
      <c r="N255">
        <v>0.0002100615</v>
      </c>
      <c r="O255">
        <v>0.0002134618</v>
      </c>
      <c r="P255">
        <v>0.000292882</v>
      </c>
      <c r="Q255">
        <v>0.0003539018</v>
      </c>
      <c r="R255">
        <v>0.0004869598</v>
      </c>
      <c r="S255">
        <v>0.0005708335</v>
      </c>
      <c r="T255">
        <v>0.000771441</v>
      </c>
      <c r="U255">
        <v>0.0007366345</v>
      </c>
    </row>
    <row r="256" spans="1:21">
      <c r="A256" s="2" t="s">
        <v>275</v>
      </c>
      <c r="B256">
        <v>0.0001285004</v>
      </c>
      <c r="C256">
        <v>0.0001724977</v>
      </c>
      <c r="D256">
        <v>0.0002100732</v>
      </c>
      <c r="E256">
        <v>0.0002134618</v>
      </c>
      <c r="F256">
        <v>0.0002928917</v>
      </c>
      <c r="G256">
        <v>0.0003539136</v>
      </c>
      <c r="H256">
        <v>0.0004869656</v>
      </c>
      <c r="I256">
        <v>0.0005708328</v>
      </c>
      <c r="J256">
        <v>0.000771441</v>
      </c>
      <c r="K256">
        <v>0.0007366345</v>
      </c>
      <c r="L256">
        <v>0.0001285004</v>
      </c>
      <c r="M256">
        <v>0.0001724977</v>
      </c>
      <c r="N256">
        <v>0.0002100732</v>
      </c>
      <c r="O256">
        <v>0.0002134618</v>
      </c>
      <c r="P256">
        <v>0.0002928917</v>
      </c>
      <c r="Q256">
        <v>0.0003539136</v>
      </c>
      <c r="R256">
        <v>0.0004869656</v>
      </c>
      <c r="S256">
        <v>0.0005708328</v>
      </c>
      <c r="T256">
        <v>0.000771441</v>
      </c>
      <c r="U256">
        <v>0.0007366345</v>
      </c>
    </row>
    <row r="257" spans="1:21">
      <c r="A257" s="2" t="s">
        <v>276</v>
      </c>
      <c r="B257">
        <v>0.0001285004</v>
      </c>
      <c r="C257">
        <v>0.0001724977</v>
      </c>
      <c r="D257">
        <v>0.0002100732</v>
      </c>
      <c r="E257">
        <v>0.0002170917</v>
      </c>
      <c r="F257">
        <v>0.0002928917</v>
      </c>
      <c r="G257">
        <v>0.0003539136</v>
      </c>
      <c r="H257">
        <v>0.0004869656</v>
      </c>
      <c r="I257">
        <v>0.0005708328</v>
      </c>
      <c r="J257">
        <v>0.0007460417</v>
      </c>
      <c r="K257">
        <v>0.0006441004</v>
      </c>
      <c r="L257">
        <v>0.0001285004</v>
      </c>
      <c r="M257">
        <v>0.0001724977</v>
      </c>
      <c r="N257">
        <v>0.0002100732</v>
      </c>
      <c r="O257">
        <v>0.0002170917</v>
      </c>
      <c r="P257">
        <v>0.0002928917</v>
      </c>
      <c r="Q257">
        <v>0.0003539136</v>
      </c>
      <c r="R257">
        <v>0.0004869656</v>
      </c>
      <c r="S257">
        <v>0.0005708328</v>
      </c>
      <c r="T257">
        <v>0.0007460417</v>
      </c>
      <c r="U257">
        <v>0.0006441004</v>
      </c>
    </row>
    <row r="258" spans="1:21">
      <c r="A258" s="2" t="s">
        <v>277</v>
      </c>
      <c r="B258">
        <v>0.0001285004</v>
      </c>
      <c r="C258">
        <v>0.0001724977</v>
      </c>
      <c r="D258">
        <v>0.0002100732</v>
      </c>
      <c r="E258">
        <v>0.0002170917</v>
      </c>
      <c r="F258">
        <v>0.0002928917</v>
      </c>
      <c r="G258">
        <v>0.0003539136</v>
      </c>
      <c r="H258">
        <v>0.0004869656</v>
      </c>
      <c r="I258">
        <v>0.0005708328</v>
      </c>
      <c r="J258">
        <v>0.0007486545</v>
      </c>
      <c r="K258">
        <v>0.0006441004</v>
      </c>
      <c r="L258">
        <v>0.0001285004</v>
      </c>
      <c r="M258">
        <v>0.0001724977</v>
      </c>
      <c r="N258">
        <v>0.0002100732</v>
      </c>
      <c r="O258">
        <v>0.0002170917</v>
      </c>
      <c r="P258">
        <v>0.0002928917</v>
      </c>
      <c r="Q258">
        <v>0.0003539136</v>
      </c>
      <c r="R258">
        <v>0.0004869656</v>
      </c>
      <c r="S258">
        <v>0.0005708328</v>
      </c>
      <c r="T258">
        <v>0.0007486545</v>
      </c>
      <c r="U258">
        <v>0.0006441004</v>
      </c>
    </row>
    <row r="259" spans="1:21">
      <c r="A259" s="2" t="s">
        <v>278</v>
      </c>
      <c r="B259">
        <v>0.0001285005</v>
      </c>
      <c r="C259">
        <v>0.000172591</v>
      </c>
      <c r="D259">
        <v>0.0002101364</v>
      </c>
      <c r="E259">
        <v>0.0002136354</v>
      </c>
      <c r="F259">
        <v>0.0002929501</v>
      </c>
      <c r="G259">
        <v>0.0003539801</v>
      </c>
      <c r="H259">
        <v>0.0004870022</v>
      </c>
      <c r="I259">
        <v>0.0005708337</v>
      </c>
      <c r="J259">
        <v>0.000771441</v>
      </c>
      <c r="K259">
        <v>0.0008048343</v>
      </c>
      <c r="L259">
        <v>0.0001285005</v>
      </c>
      <c r="M259">
        <v>0.000172591</v>
      </c>
      <c r="N259">
        <v>0.0002101364</v>
      </c>
      <c r="O259">
        <v>0.0002136354</v>
      </c>
      <c r="P259">
        <v>0.0002929501</v>
      </c>
      <c r="Q259">
        <v>0.0003539801</v>
      </c>
      <c r="R259">
        <v>0.0004870022</v>
      </c>
      <c r="S259">
        <v>0.0005708337</v>
      </c>
      <c r="T259">
        <v>0.000771441</v>
      </c>
      <c r="U259">
        <v>0.0008048343</v>
      </c>
    </row>
    <row r="260" spans="1:21">
      <c r="A260" s="2" t="s">
        <v>279</v>
      </c>
      <c r="B260">
        <v>0.0001285001</v>
      </c>
      <c r="C260">
        <v>0.0001725967</v>
      </c>
      <c r="D260">
        <v>0.0002101404</v>
      </c>
      <c r="E260">
        <v>0.0002134618</v>
      </c>
      <c r="F260">
        <v>0.0002929535</v>
      </c>
      <c r="G260">
        <v>0.0003539834</v>
      </c>
      <c r="H260">
        <v>0.0004870038</v>
      </c>
      <c r="I260">
        <v>0.0005708317</v>
      </c>
      <c r="J260">
        <v>0.000771441</v>
      </c>
      <c r="K260">
        <v>0.0008251762</v>
      </c>
      <c r="L260">
        <v>0.0001285001</v>
      </c>
      <c r="M260">
        <v>0.0001725967</v>
      </c>
      <c r="N260">
        <v>0.0002101404</v>
      </c>
      <c r="O260">
        <v>0.0002134618</v>
      </c>
      <c r="P260">
        <v>0.0002929535</v>
      </c>
      <c r="Q260">
        <v>0.0003539834</v>
      </c>
      <c r="R260">
        <v>0.0004870038</v>
      </c>
      <c r="S260">
        <v>0.0005708317</v>
      </c>
      <c r="T260">
        <v>0.000771441</v>
      </c>
      <c r="U260">
        <v>0.0008251762</v>
      </c>
    </row>
    <row r="261" spans="1:21">
      <c r="A261" s="2" t="s">
        <v>280</v>
      </c>
      <c r="B261">
        <v>0.0001284997</v>
      </c>
      <c r="C261">
        <v>0.000172613</v>
      </c>
      <c r="D261">
        <v>0.0002101515</v>
      </c>
      <c r="E261">
        <v>0.0002134618</v>
      </c>
      <c r="F261">
        <v>0.0002929633</v>
      </c>
      <c r="G261">
        <v>0.0003539945</v>
      </c>
      <c r="H261">
        <v>0.0004870097</v>
      </c>
      <c r="I261">
        <v>0.0005708299</v>
      </c>
      <c r="J261">
        <v>0.000771441</v>
      </c>
      <c r="K261">
        <v>0.0008251762</v>
      </c>
      <c r="L261">
        <v>0.0001284997</v>
      </c>
      <c r="M261">
        <v>0.000172613</v>
      </c>
      <c r="N261">
        <v>0.0002101515</v>
      </c>
      <c r="O261">
        <v>0.0002134618</v>
      </c>
      <c r="P261">
        <v>0.0002929633</v>
      </c>
      <c r="Q261">
        <v>0.0003539945</v>
      </c>
      <c r="R261">
        <v>0.0004870097</v>
      </c>
      <c r="S261">
        <v>0.0005708299</v>
      </c>
      <c r="T261">
        <v>0.000771441</v>
      </c>
      <c r="U261">
        <v>0.0008251762</v>
      </c>
    </row>
    <row r="262" spans="1:21">
      <c r="A262" s="2" t="s">
        <v>281</v>
      </c>
      <c r="B262">
        <v>0.0001284997</v>
      </c>
      <c r="C262">
        <v>0.000172613</v>
      </c>
      <c r="D262">
        <v>0.0002101515</v>
      </c>
      <c r="E262">
        <v>0.0002249042</v>
      </c>
      <c r="F262">
        <v>0.0002929633</v>
      </c>
      <c r="G262">
        <v>0.0003539945</v>
      </c>
      <c r="H262">
        <v>0.0004870097</v>
      </c>
      <c r="I262">
        <v>0.0005527732</v>
      </c>
      <c r="J262">
        <v>0.0008074653</v>
      </c>
      <c r="K262">
        <v>0.000777564</v>
      </c>
      <c r="L262">
        <v>0.0001284997</v>
      </c>
      <c r="M262">
        <v>0.000172613</v>
      </c>
      <c r="N262">
        <v>0.0002101515</v>
      </c>
      <c r="O262">
        <v>0.0002249042</v>
      </c>
      <c r="P262">
        <v>0.0002929633</v>
      </c>
      <c r="Q262">
        <v>0.0003539945</v>
      </c>
      <c r="R262">
        <v>0.0004870097</v>
      </c>
      <c r="S262">
        <v>0.0005527732</v>
      </c>
      <c r="T262">
        <v>0.0008074653</v>
      </c>
      <c r="U262">
        <v>0.000777564</v>
      </c>
    </row>
    <row r="263" spans="1:21">
      <c r="A263" s="2" t="s">
        <v>282</v>
      </c>
      <c r="B263">
        <v>0.0001285017</v>
      </c>
      <c r="C263">
        <v>0.0001727001</v>
      </c>
      <c r="D263">
        <v>0.0002102101</v>
      </c>
      <c r="E263">
        <v>0.0002249042</v>
      </c>
      <c r="F263">
        <v>0.0002930172</v>
      </c>
      <c r="G263">
        <v>0.0003332133</v>
      </c>
      <c r="H263">
        <v>0.0004870471</v>
      </c>
      <c r="I263">
        <v>0.0005527817</v>
      </c>
      <c r="J263">
        <v>0.000838151</v>
      </c>
      <c r="K263">
        <v>0.0006678283</v>
      </c>
      <c r="L263">
        <v>0.0001285017</v>
      </c>
      <c r="M263">
        <v>0.0001727001</v>
      </c>
      <c r="N263">
        <v>0.0002102101</v>
      </c>
      <c r="O263">
        <v>0.0002249042</v>
      </c>
      <c r="P263">
        <v>0.0002930172</v>
      </c>
      <c r="Q263">
        <v>0.0003332133</v>
      </c>
      <c r="R263">
        <v>0.0004870471</v>
      </c>
      <c r="S263">
        <v>0.0005527817</v>
      </c>
      <c r="T263">
        <v>0.000838151</v>
      </c>
      <c r="U263">
        <v>0.0006678283</v>
      </c>
    </row>
    <row r="264" spans="1:21">
      <c r="A264" s="2" t="s">
        <v>283</v>
      </c>
      <c r="B264">
        <v>0.0001340639</v>
      </c>
      <c r="C264">
        <v>0.0001732819</v>
      </c>
      <c r="D264">
        <v>0.0002148974</v>
      </c>
      <c r="E264">
        <v>0.0002249042</v>
      </c>
      <c r="F264">
        <v>0.0002858918</v>
      </c>
      <c r="G264">
        <v>0.0003460625</v>
      </c>
      <c r="H264">
        <v>0.0004851924</v>
      </c>
      <c r="I264">
        <v>0.0005527814</v>
      </c>
      <c r="J264">
        <v>0.0008111458</v>
      </c>
      <c r="K264">
        <v>0.000888241</v>
      </c>
      <c r="L264">
        <v>0.0001340639</v>
      </c>
      <c r="M264">
        <v>0.0001732819</v>
      </c>
      <c r="N264">
        <v>0.0002148974</v>
      </c>
      <c r="O264">
        <v>0.0002249042</v>
      </c>
      <c r="P264">
        <v>0.0002858918</v>
      </c>
      <c r="Q264">
        <v>0.0003460625</v>
      </c>
      <c r="R264">
        <v>0.0004851924</v>
      </c>
      <c r="S264">
        <v>0.0005527814</v>
      </c>
      <c r="T264">
        <v>0.0008111458</v>
      </c>
      <c r="U264">
        <v>0.000888241</v>
      </c>
    </row>
    <row r="265" spans="1:21">
      <c r="A265" s="2" t="s">
        <v>284</v>
      </c>
      <c r="B265">
        <v>0.0001413901</v>
      </c>
      <c r="C265">
        <v>0.000185801</v>
      </c>
      <c r="D265">
        <v>0.0002149103</v>
      </c>
      <c r="E265">
        <v>0.0002251125</v>
      </c>
      <c r="F265">
        <v>0.0002859036</v>
      </c>
      <c r="G265">
        <v>0.0003460764</v>
      </c>
      <c r="H265">
        <v>0.0004852007</v>
      </c>
      <c r="I265">
        <v>0.0005861158</v>
      </c>
      <c r="J265">
        <v>0.0008311458</v>
      </c>
      <c r="K265">
        <v>0.0008334533</v>
      </c>
      <c r="L265">
        <v>0.0001413901</v>
      </c>
      <c r="M265">
        <v>0.000185801</v>
      </c>
      <c r="N265">
        <v>0.0002149103</v>
      </c>
      <c r="O265">
        <v>0.0002251125</v>
      </c>
      <c r="P265">
        <v>0.0002859036</v>
      </c>
      <c r="Q265">
        <v>0.0003460764</v>
      </c>
      <c r="R265">
        <v>0.0004852007</v>
      </c>
      <c r="S265">
        <v>0.0005861158</v>
      </c>
      <c r="T265">
        <v>0.0008311458</v>
      </c>
      <c r="U265">
        <v>0.0008334533</v>
      </c>
    </row>
    <row r="266" spans="1:21">
      <c r="A266" s="2" t="s">
        <v>285</v>
      </c>
      <c r="B266">
        <v>0.0001443287</v>
      </c>
      <c r="C266">
        <v>0.0001862563</v>
      </c>
      <c r="D266">
        <v>0.0002143032</v>
      </c>
      <c r="E266">
        <v>0.0002248521</v>
      </c>
      <c r="F266">
        <v>0.000289989</v>
      </c>
      <c r="G266">
        <v>0.0003532314</v>
      </c>
      <c r="H266">
        <v>0.0004850407</v>
      </c>
      <c r="I266">
        <f>I265</f>
        <v>0.0005861158</v>
      </c>
      <c r="J266">
        <v>0.0008311458</v>
      </c>
      <c r="K266">
        <v>0.0008334533</v>
      </c>
      <c r="L266">
        <v>0.0001443287</v>
      </c>
      <c r="M266">
        <v>0.0001862563</v>
      </c>
      <c r="N266">
        <v>0.0002143032</v>
      </c>
      <c r="O266">
        <v>0.0002248521</v>
      </c>
      <c r="P266">
        <v>0.000289989</v>
      </c>
      <c r="Q266">
        <v>0.0003532314</v>
      </c>
      <c r="R266">
        <v>0.0004850407</v>
      </c>
      <c r="S266">
        <f>S265</f>
        <v>0.0005861158</v>
      </c>
      <c r="T266">
        <v>0.0008311458</v>
      </c>
      <c r="U266">
        <v>0.0008334533</v>
      </c>
    </row>
    <row r="267" spans="1:21">
      <c r="A267" s="2" t="s">
        <v>286</v>
      </c>
      <c r="B267">
        <v>0.0001443291</v>
      </c>
      <c r="C267">
        <v>0.0001863041</v>
      </c>
      <c r="D267">
        <v>0.000214336</v>
      </c>
      <c r="E267">
        <v>0.0002249042</v>
      </c>
      <c r="F267">
        <v>0.0002900189</v>
      </c>
      <c r="G267">
        <v>0.0003532662</v>
      </c>
      <c r="H267">
        <v>0.0004850591</v>
      </c>
      <c r="I267">
        <v>0.000586116</v>
      </c>
      <c r="J267">
        <v>0.0008311458</v>
      </c>
      <c r="K267">
        <v>0.0008334533</v>
      </c>
      <c r="L267">
        <v>0.0001443291</v>
      </c>
      <c r="M267">
        <v>0.0001863041</v>
      </c>
      <c r="N267">
        <v>0.000214336</v>
      </c>
      <c r="O267">
        <v>0.0002249042</v>
      </c>
      <c r="P267">
        <v>0.0002900189</v>
      </c>
      <c r="Q267">
        <v>0.0003532662</v>
      </c>
      <c r="R267">
        <v>0.0004850591</v>
      </c>
      <c r="S267">
        <v>0.000586116</v>
      </c>
      <c r="T267">
        <v>0.0008311458</v>
      </c>
      <c r="U267">
        <v>0.0008334533</v>
      </c>
    </row>
    <row r="268" spans="1:21">
      <c r="A268" s="2" t="s">
        <v>287</v>
      </c>
      <c r="B268">
        <v>0.0001443292</v>
      </c>
      <c r="C268">
        <v>0.0001863199</v>
      </c>
      <c r="D268">
        <v>0.0002143464</v>
      </c>
      <c r="E268">
        <v>0.0002249042</v>
      </c>
      <c r="F268">
        <v>0.0002900288</v>
      </c>
      <c r="G268">
        <v>0.0003532774</v>
      </c>
      <c r="H268">
        <v>0.0004850652</v>
      </c>
      <c r="I268">
        <v>0.000586116</v>
      </c>
      <c r="J268">
        <v>0.0008311458</v>
      </c>
      <c r="K268">
        <v>0.0008334533</v>
      </c>
      <c r="L268">
        <v>0.0001443292</v>
      </c>
      <c r="M268">
        <v>0.0001863199</v>
      </c>
      <c r="N268">
        <v>0.0002143464</v>
      </c>
      <c r="O268">
        <v>0.0002249042</v>
      </c>
      <c r="P268">
        <v>0.0002900288</v>
      </c>
      <c r="Q268">
        <v>0.0003532774</v>
      </c>
      <c r="R268">
        <v>0.0004850652</v>
      </c>
      <c r="S268">
        <v>0.000586116</v>
      </c>
      <c r="T268">
        <v>0.0008311458</v>
      </c>
      <c r="U268">
        <v>0.0008334533</v>
      </c>
    </row>
    <row r="269" spans="1:21">
      <c r="A269" s="2" t="s">
        <v>288</v>
      </c>
      <c r="B269">
        <v>0.0001443292</v>
      </c>
      <c r="C269">
        <v>0.0001863365</v>
      </c>
      <c r="D269">
        <v>0.0002143587</v>
      </c>
      <c r="E269">
        <v>0.0002249042</v>
      </c>
      <c r="F269">
        <v>0.00029004</v>
      </c>
      <c r="G269">
        <v>0.0003532899</v>
      </c>
      <c r="H269">
        <v>0.0004850725</v>
      </c>
      <c r="I269">
        <v>0.0005861167</v>
      </c>
      <c r="J269">
        <v>0.0008311458</v>
      </c>
      <c r="K269">
        <v>0.0008334533</v>
      </c>
      <c r="L269">
        <v>0.0001443292</v>
      </c>
      <c r="M269">
        <v>0.0001863365</v>
      </c>
      <c r="N269">
        <v>0.0002143587</v>
      </c>
      <c r="O269">
        <v>0.0002249042</v>
      </c>
      <c r="P269">
        <v>0.00029004</v>
      </c>
      <c r="Q269">
        <v>0.0003532899</v>
      </c>
      <c r="R269">
        <v>0.0004850725</v>
      </c>
      <c r="S269">
        <v>0.0005861167</v>
      </c>
      <c r="T269">
        <v>0.0008311458</v>
      </c>
      <c r="U269">
        <v>0.0008334533</v>
      </c>
    </row>
    <row r="270" spans="1:21">
      <c r="A270" s="2" t="s">
        <v>289</v>
      </c>
      <c r="B270">
        <v>0.0001443288</v>
      </c>
      <c r="C270">
        <v>0.0001863528</v>
      </c>
      <c r="D270">
        <v>0.0002143701</v>
      </c>
      <c r="E270">
        <v>0.0002249042</v>
      </c>
      <c r="F270">
        <v>0.0002900506</v>
      </c>
      <c r="G270">
        <v>0.0003533016</v>
      </c>
      <c r="H270">
        <v>0.0004850793</v>
      </c>
      <c r="I270">
        <v>0.0005861161</v>
      </c>
      <c r="J270">
        <v>0.0008311458</v>
      </c>
      <c r="K270">
        <v>0.0008334533</v>
      </c>
      <c r="L270">
        <v>0.0001443288</v>
      </c>
      <c r="M270">
        <v>0.0001863528</v>
      </c>
      <c r="N270">
        <v>0.0002143701</v>
      </c>
      <c r="O270">
        <v>0.0002249042</v>
      </c>
      <c r="P270">
        <v>0.0002900506</v>
      </c>
      <c r="Q270">
        <v>0.0003533016</v>
      </c>
      <c r="R270">
        <v>0.0004850793</v>
      </c>
      <c r="S270">
        <v>0.0005861161</v>
      </c>
      <c r="T270">
        <v>0.0008311458</v>
      </c>
      <c r="U270">
        <v>0.0008334533</v>
      </c>
    </row>
    <row r="271" spans="1:21">
      <c r="A271" s="2" t="s">
        <v>290</v>
      </c>
      <c r="B271">
        <v>0.0001443292</v>
      </c>
      <c r="C271">
        <v>0.0001863685</v>
      </c>
      <c r="D271">
        <v>0.0002143809</v>
      </c>
      <c r="E271">
        <v>0.0002301125</v>
      </c>
      <c r="F271">
        <v>0.0002900604</v>
      </c>
      <c r="G271">
        <v>0.0003533131</v>
      </c>
      <c r="H271">
        <v>0.0004850856</v>
      </c>
      <c r="I271">
        <v>0.0005947986</v>
      </c>
      <c r="J271">
        <v>0.0008363541</v>
      </c>
      <c r="K271">
        <v>0.0008334533</v>
      </c>
      <c r="L271">
        <v>0.0001443292</v>
      </c>
      <c r="M271">
        <v>0.0001863685</v>
      </c>
      <c r="N271">
        <v>0.0002143809</v>
      </c>
      <c r="O271">
        <v>0.0002301125</v>
      </c>
      <c r="P271">
        <v>0.0002900604</v>
      </c>
      <c r="Q271">
        <v>0.0003533131</v>
      </c>
      <c r="R271">
        <v>0.0004850856</v>
      </c>
      <c r="S271">
        <v>0.0005947986</v>
      </c>
      <c r="T271">
        <v>0.0008363541</v>
      </c>
      <c r="U271">
        <v>0.0008334533</v>
      </c>
    </row>
    <row r="272" spans="1:21">
      <c r="A272" s="2" t="s">
        <v>291</v>
      </c>
      <c r="B272">
        <v>0.0001443294</v>
      </c>
      <c r="C272">
        <v>0.0001864187</v>
      </c>
      <c r="D272">
        <v>0.0002144157</v>
      </c>
      <c r="E272">
        <v>0.0002301125</v>
      </c>
      <c r="F272">
        <v>0.0002900923</v>
      </c>
      <c r="G272">
        <v>0.0003533505</v>
      </c>
      <c r="H272">
        <v>0.0004851053</v>
      </c>
      <c r="I272">
        <v>0.0005947971</v>
      </c>
      <c r="J272">
        <v>0.0008363541</v>
      </c>
      <c r="K272">
        <v>0.0008334533</v>
      </c>
      <c r="L272">
        <v>0.0001443294</v>
      </c>
      <c r="M272">
        <v>0.0001864187</v>
      </c>
      <c r="N272">
        <v>0.0002144157</v>
      </c>
      <c r="O272">
        <v>0.0002301125</v>
      </c>
      <c r="P272">
        <v>0.0002900923</v>
      </c>
      <c r="Q272">
        <v>0.0003533505</v>
      </c>
      <c r="R272">
        <v>0.0004851053</v>
      </c>
      <c r="S272">
        <v>0.0005947971</v>
      </c>
      <c r="T272">
        <v>0.0008363541</v>
      </c>
      <c r="U272">
        <v>0.0008334533</v>
      </c>
    </row>
    <row r="273" spans="1:21">
      <c r="A273" s="2" t="s">
        <v>292</v>
      </c>
      <c r="B273">
        <v>0.0001414462</v>
      </c>
      <c r="C273">
        <v>0.0001870754</v>
      </c>
      <c r="D273">
        <v>0.0002155547</v>
      </c>
      <c r="E273">
        <v>0.0002293125</v>
      </c>
      <c r="F273">
        <v>0.0002860385</v>
      </c>
      <c r="G273">
        <v>0.0003462339</v>
      </c>
      <c r="H273">
        <v>0.0004852865</v>
      </c>
      <c r="I273">
        <v>0.0005947975</v>
      </c>
      <c r="J273">
        <v>0.0008363541</v>
      </c>
      <c r="K273">
        <v>0.0008334533</v>
      </c>
      <c r="L273">
        <v>0.0001414462</v>
      </c>
      <c r="M273">
        <v>0.0001870754</v>
      </c>
      <c r="N273">
        <v>0.0002155547</v>
      </c>
      <c r="O273">
        <v>0.0002293125</v>
      </c>
      <c r="P273">
        <v>0.0002860385</v>
      </c>
      <c r="Q273">
        <v>0.0003462339</v>
      </c>
      <c r="R273">
        <v>0.0004852865</v>
      </c>
      <c r="S273">
        <v>0.0005947975</v>
      </c>
      <c r="T273">
        <v>0.0008363541</v>
      </c>
      <c r="U273">
        <v>0.0008334533</v>
      </c>
    </row>
    <row r="274" spans="1:21">
      <c r="A274" s="2" t="s">
        <v>293</v>
      </c>
      <c r="B274">
        <v>0.0001414463</v>
      </c>
      <c r="C274">
        <v>0.0001870921</v>
      </c>
      <c r="D274">
        <v>0.0002155671</v>
      </c>
      <c r="E274">
        <v>0.0002293125</v>
      </c>
      <c r="F274">
        <v>0.00028605</v>
      </c>
      <c r="G274">
        <v>0.0003462469</v>
      </c>
      <c r="H274">
        <v>0.0004852939</v>
      </c>
      <c r="I274">
        <v>0.0005947982</v>
      </c>
      <c r="J274">
        <v>0.0008363541</v>
      </c>
      <c r="K274">
        <v>0.0008334533</v>
      </c>
      <c r="L274">
        <v>0.0001414463</v>
      </c>
      <c r="M274">
        <v>0.0001870921</v>
      </c>
      <c r="N274">
        <v>0.0002155671</v>
      </c>
      <c r="O274">
        <v>0.0002293125</v>
      </c>
      <c r="P274">
        <v>0.00028605</v>
      </c>
      <c r="Q274">
        <v>0.0003462469</v>
      </c>
      <c r="R274">
        <v>0.0004852939</v>
      </c>
      <c r="S274">
        <v>0.0005947982</v>
      </c>
      <c r="T274">
        <v>0.0008363541</v>
      </c>
      <c r="U274">
        <v>0.0008334533</v>
      </c>
    </row>
    <row r="275" spans="1:21">
      <c r="A275" s="2" t="s">
        <v>294</v>
      </c>
      <c r="B275">
        <v>0.0001414462</v>
      </c>
      <c r="C275">
        <v>0.0001871088</v>
      </c>
      <c r="D275">
        <v>0.0002155788</v>
      </c>
      <c r="E275">
        <v>0.0002293125</v>
      </c>
      <c r="F275">
        <v>0.0002860611</v>
      </c>
      <c r="G275">
        <v>0.0003462592</v>
      </c>
      <c r="H275">
        <v>0.0004853009</v>
      </c>
      <c r="I275">
        <v>0.000594798</v>
      </c>
      <c r="J275">
        <v>0.0008363541</v>
      </c>
      <c r="K275">
        <v>0.0008334533</v>
      </c>
      <c r="L275">
        <v>0.0001414462</v>
      </c>
      <c r="M275">
        <v>0.0001871088</v>
      </c>
      <c r="N275">
        <v>0.0002155788</v>
      </c>
      <c r="O275">
        <v>0.0002293125</v>
      </c>
      <c r="P275">
        <v>0.0002860611</v>
      </c>
      <c r="Q275">
        <v>0.0003462592</v>
      </c>
      <c r="R275">
        <v>0.0004853009</v>
      </c>
      <c r="S275">
        <v>0.000594798</v>
      </c>
      <c r="T275">
        <v>0.0008363541</v>
      </c>
      <c r="U275">
        <v>0.0008334533</v>
      </c>
    </row>
    <row r="276" spans="1:21">
      <c r="A276" s="2" t="s">
        <v>295</v>
      </c>
      <c r="B276">
        <v>0.0001247793</v>
      </c>
      <c r="C276">
        <v>0.0001746266</v>
      </c>
      <c r="D276">
        <v>0.000200032</v>
      </c>
      <c r="E276">
        <v>0.0002293125</v>
      </c>
      <c r="F276">
        <v>0.0002653978</v>
      </c>
      <c r="G276">
        <v>0.0003404882</v>
      </c>
      <c r="H276">
        <v>0.0004808946</v>
      </c>
      <c r="I276">
        <v>0.0005947989</v>
      </c>
      <c r="J276">
        <v>0.0008363541</v>
      </c>
      <c r="K276">
        <v>0.0008334533</v>
      </c>
      <c r="L276">
        <v>0.0001247793</v>
      </c>
      <c r="M276">
        <v>0.0001746266</v>
      </c>
      <c r="N276">
        <v>0.000200032</v>
      </c>
      <c r="O276">
        <v>0.0002293125</v>
      </c>
      <c r="P276">
        <v>0.0002653978</v>
      </c>
      <c r="Q276">
        <v>0.0003404882</v>
      </c>
      <c r="R276">
        <v>0.0004808946</v>
      </c>
      <c r="S276">
        <v>0.0005947989</v>
      </c>
      <c r="T276">
        <v>0.0008363541</v>
      </c>
      <c r="U276">
        <v>0.0008334533</v>
      </c>
    </row>
    <row r="277" spans="1:21">
      <c r="A277" s="2" t="s">
        <v>296</v>
      </c>
      <c r="B277">
        <v>0.0001247797</v>
      </c>
      <c r="C277">
        <v>0.0001746773</v>
      </c>
      <c r="D277">
        <v>0.0002000636</v>
      </c>
      <c r="E277">
        <v>0.0002295208</v>
      </c>
      <c r="F277">
        <v>0.000265427</v>
      </c>
      <c r="G277">
        <v>0.000340523</v>
      </c>
      <c r="H277">
        <v>0.0004809131</v>
      </c>
      <c r="I277">
        <v>0.0005947982</v>
      </c>
      <c r="J277">
        <v>0.0008363541</v>
      </c>
      <c r="K277">
        <v>0.0008334533</v>
      </c>
      <c r="L277">
        <v>0.0001247797</v>
      </c>
      <c r="M277">
        <v>0.0001746773</v>
      </c>
      <c r="N277">
        <v>0.0002000636</v>
      </c>
      <c r="O277">
        <v>0.0002295208</v>
      </c>
      <c r="P277">
        <v>0.000265427</v>
      </c>
      <c r="Q277">
        <v>0.000340523</v>
      </c>
      <c r="R277">
        <v>0.0004809131</v>
      </c>
      <c r="S277">
        <v>0.0005947982</v>
      </c>
      <c r="T277">
        <v>0.0008363541</v>
      </c>
      <c r="U277">
        <v>0.0008334533</v>
      </c>
    </row>
    <row r="278" spans="1:21">
      <c r="A278" s="2" t="s">
        <v>297</v>
      </c>
      <c r="B278">
        <v>0.0001186686</v>
      </c>
      <c r="C278">
        <v>0.0001746954</v>
      </c>
      <c r="D278">
        <v>0.0001946578</v>
      </c>
      <c r="E278">
        <v>0.0002293125</v>
      </c>
      <c r="F278">
        <v>0.0002654377</v>
      </c>
      <c r="G278">
        <v>0.0003405353</v>
      </c>
      <c r="H278">
        <v>0.000474045</v>
      </c>
      <c r="I278">
        <v>0.0005947984</v>
      </c>
      <c r="J278">
        <v>0.0008363541</v>
      </c>
      <c r="K278">
        <v>0.0010098958</v>
      </c>
      <c r="L278">
        <v>0.0001186686</v>
      </c>
      <c r="M278">
        <v>0.0001746954</v>
      </c>
      <c r="N278">
        <v>0.0001946578</v>
      </c>
      <c r="O278">
        <v>0.0002293125</v>
      </c>
      <c r="P278">
        <v>0.0002654377</v>
      </c>
      <c r="Q278">
        <v>0.0003405353</v>
      </c>
      <c r="R278">
        <v>0.000474045</v>
      </c>
      <c r="S278">
        <v>0.0005947984</v>
      </c>
      <c r="T278">
        <v>0.0008363541</v>
      </c>
      <c r="U278">
        <v>0.0010098958</v>
      </c>
    </row>
    <row r="279" spans="1:21">
      <c r="A279" s="2" t="s">
        <v>298</v>
      </c>
      <c r="B279">
        <v>0.0001153816</v>
      </c>
      <c r="C279">
        <v>0.0001709369</v>
      </c>
      <c r="D279">
        <v>0.000196128</v>
      </c>
      <c r="E279">
        <v>0.0002293125</v>
      </c>
      <c r="F279">
        <v>0.0002621616</v>
      </c>
      <c r="G279">
        <v>0.0003292194</v>
      </c>
      <c r="H279">
        <v>0.0004515522</v>
      </c>
      <c r="I279">
        <v>0.0005947989</v>
      </c>
      <c r="J279">
        <v>0.0008363541</v>
      </c>
      <c r="K279">
        <v>0.0010098958</v>
      </c>
      <c r="L279">
        <v>0.0001153816</v>
      </c>
      <c r="M279">
        <v>0.0001709369</v>
      </c>
      <c r="N279">
        <v>0.000196128</v>
      </c>
      <c r="O279">
        <v>0.0002293125</v>
      </c>
      <c r="P279">
        <v>0.0002621616</v>
      </c>
      <c r="Q279">
        <v>0.0003292194</v>
      </c>
      <c r="R279">
        <v>0.0004515522</v>
      </c>
      <c r="S279">
        <v>0.0005947989</v>
      </c>
      <c r="T279">
        <v>0.0008363541</v>
      </c>
      <c r="U279">
        <v>0.0010098958</v>
      </c>
    </row>
    <row r="280" spans="1:21">
      <c r="A280" s="2" t="s">
        <v>299</v>
      </c>
      <c r="B280">
        <v>0.0001164463</v>
      </c>
      <c r="C280">
        <v>0.0001716013</v>
      </c>
      <c r="D280">
        <v>0.0001963448</v>
      </c>
      <c r="E280">
        <v>0.0002162917</v>
      </c>
      <c r="F280">
        <v>0.0002626789</v>
      </c>
      <c r="G280">
        <v>0.0003311814</v>
      </c>
      <c r="H280">
        <v>0.0004559322</v>
      </c>
      <c r="I280">
        <v>0.0005947986</v>
      </c>
      <c r="J280">
        <v>0.0008233333</v>
      </c>
      <c r="K280">
        <v>0.0008334533</v>
      </c>
      <c r="L280">
        <v>0.0001164463</v>
      </c>
      <c r="M280">
        <v>0.0001716013</v>
      </c>
      <c r="N280">
        <v>0.0001963448</v>
      </c>
      <c r="O280">
        <v>0.0002162917</v>
      </c>
      <c r="P280">
        <v>0.0002626789</v>
      </c>
      <c r="Q280">
        <v>0.0003311814</v>
      </c>
      <c r="R280">
        <v>0.0004559322</v>
      </c>
      <c r="S280">
        <v>0.0005947986</v>
      </c>
      <c r="T280">
        <v>0.0008233333</v>
      </c>
      <c r="U280">
        <v>0.0008334533</v>
      </c>
    </row>
    <row r="281" spans="1:21">
      <c r="A281" s="2" t="s">
        <v>300</v>
      </c>
      <c r="B281">
        <v>0.000116446</v>
      </c>
      <c r="C281">
        <v>0.0001716184</v>
      </c>
      <c r="D281">
        <v>0.0001963556</v>
      </c>
      <c r="E281">
        <v>0.0002162917</v>
      </c>
      <c r="F281">
        <v>0.000262689</v>
      </c>
      <c r="G281">
        <v>0.0003311931</v>
      </c>
      <c r="H281">
        <v>0.0004559388</v>
      </c>
      <c r="I281">
        <v>0.0005947996</v>
      </c>
      <c r="J281">
        <v>0.0008233333</v>
      </c>
      <c r="K281">
        <v>0.0008334533</v>
      </c>
      <c r="L281">
        <v>0.000116446</v>
      </c>
      <c r="M281">
        <v>0.0001716184</v>
      </c>
      <c r="N281">
        <v>0.0001963556</v>
      </c>
      <c r="O281">
        <v>0.0002162917</v>
      </c>
      <c r="P281">
        <v>0.000262689</v>
      </c>
      <c r="Q281">
        <v>0.0003311931</v>
      </c>
      <c r="R281">
        <v>0.0004559388</v>
      </c>
      <c r="S281">
        <v>0.0005947996</v>
      </c>
      <c r="T281">
        <v>0.0008233333</v>
      </c>
      <c r="U281">
        <v>0.0008334533</v>
      </c>
    </row>
    <row r="282" spans="1:21">
      <c r="A282" s="2" t="s">
        <v>301</v>
      </c>
      <c r="B282">
        <v>0.0001147152</v>
      </c>
      <c r="C282">
        <v>0.0001599842</v>
      </c>
      <c r="D282">
        <v>0.0001911832</v>
      </c>
      <c r="E282">
        <v>0.0002162917</v>
      </c>
      <c r="F282">
        <v>0.00024795</v>
      </c>
      <c r="G282">
        <v>0.0003023272</v>
      </c>
      <c r="H282">
        <v>0.0004411349</v>
      </c>
      <c r="I282">
        <v>0.0005947923</v>
      </c>
      <c r="J282">
        <v>0.0008233333</v>
      </c>
      <c r="K282">
        <v>0.0008334533</v>
      </c>
      <c r="L282">
        <v>0.0001147152</v>
      </c>
      <c r="M282">
        <v>0.0001599842</v>
      </c>
      <c r="N282">
        <v>0.0001911832</v>
      </c>
      <c r="O282">
        <v>0.0002162917</v>
      </c>
      <c r="P282">
        <v>0.00024795</v>
      </c>
      <c r="Q282">
        <v>0.0003023272</v>
      </c>
      <c r="R282">
        <v>0.0004411349</v>
      </c>
      <c r="S282">
        <v>0.0005947923</v>
      </c>
      <c r="T282">
        <v>0.0008233333</v>
      </c>
      <c r="U282">
        <v>0.0008334533</v>
      </c>
    </row>
    <row r="283" spans="1:21">
      <c r="A283" s="2" t="s">
        <v>302</v>
      </c>
      <c r="B283">
        <v>0.0001121181</v>
      </c>
      <c r="C283">
        <v>0.0001571115</v>
      </c>
      <c r="D283">
        <v>0.0001885959</v>
      </c>
      <c r="E283">
        <v>0.0002165</v>
      </c>
      <c r="F283">
        <v>0.000245074</v>
      </c>
      <c r="G283">
        <v>0.0002992154</v>
      </c>
      <c r="H283">
        <v>0.0004411433</v>
      </c>
      <c r="I283">
        <v>0.000594802</v>
      </c>
      <c r="J283">
        <v>0.0008233333</v>
      </c>
      <c r="K283">
        <v>0.0009881945</v>
      </c>
      <c r="L283">
        <v>0.0001121181</v>
      </c>
      <c r="M283">
        <v>0.0001571115</v>
      </c>
      <c r="N283">
        <v>0.0001885959</v>
      </c>
      <c r="O283">
        <v>0.0002165</v>
      </c>
      <c r="P283">
        <v>0.000245074</v>
      </c>
      <c r="Q283">
        <v>0.0002992154</v>
      </c>
      <c r="R283">
        <v>0.0004411433</v>
      </c>
      <c r="S283">
        <v>0.000594802</v>
      </c>
      <c r="T283">
        <v>0.0008233333</v>
      </c>
      <c r="U283">
        <v>0.0009881945</v>
      </c>
    </row>
    <row r="284" spans="1:21">
      <c r="A284" s="2" t="s">
        <v>303</v>
      </c>
      <c r="B284">
        <v>0.0001101696</v>
      </c>
      <c r="C284">
        <v>0.0001526898</v>
      </c>
      <c r="D284">
        <v>0.0001823128</v>
      </c>
      <c r="E284">
        <v>0.0002162917</v>
      </c>
      <c r="F284">
        <v>0.0002393482</v>
      </c>
      <c r="G284">
        <v>0.0002869404</v>
      </c>
      <c r="H284">
        <v>0.0004340359</v>
      </c>
      <c r="I284">
        <v>0.0005777849</v>
      </c>
      <c r="J284">
        <v>0.0008233333</v>
      </c>
      <c r="K284">
        <v>0.0008334533</v>
      </c>
      <c r="L284">
        <v>0.0001101696</v>
      </c>
      <c r="M284">
        <v>0.0001526898</v>
      </c>
      <c r="N284">
        <v>0.0001823128</v>
      </c>
      <c r="O284">
        <v>0.0002162917</v>
      </c>
      <c r="P284">
        <v>0.0002393482</v>
      </c>
      <c r="Q284">
        <v>0.0002869404</v>
      </c>
      <c r="R284">
        <v>0.0004340359</v>
      </c>
      <c r="S284">
        <v>0.0005777849</v>
      </c>
      <c r="T284">
        <v>0.0008233333</v>
      </c>
      <c r="U284">
        <v>0.0008334533</v>
      </c>
    </row>
    <row r="285" spans="1:21">
      <c r="A285" s="2" t="s">
        <v>304</v>
      </c>
      <c r="B285">
        <v>0.0001101695</v>
      </c>
      <c r="C285">
        <v>0.0001526982</v>
      </c>
      <c r="D285">
        <v>0.0001823176</v>
      </c>
      <c r="E285">
        <v>0.0002162917</v>
      </c>
      <c r="F285">
        <v>0.0002393541</v>
      </c>
      <c r="G285">
        <v>0.0002869468</v>
      </c>
      <c r="H285">
        <v>0.0004340453</v>
      </c>
      <c r="I285">
        <v>0.0005777852</v>
      </c>
      <c r="J285">
        <v>0.0008233333</v>
      </c>
      <c r="K285">
        <v>0.0008334533</v>
      </c>
      <c r="L285">
        <v>0.0001101695</v>
      </c>
      <c r="M285">
        <v>0.0001526982</v>
      </c>
      <c r="N285">
        <v>0.0001823176</v>
      </c>
      <c r="O285">
        <v>0.0002162917</v>
      </c>
      <c r="P285">
        <v>0.0002393541</v>
      </c>
      <c r="Q285">
        <v>0.0002869468</v>
      </c>
      <c r="R285">
        <v>0.0004340453</v>
      </c>
      <c r="S285">
        <v>0.0005777852</v>
      </c>
      <c r="T285">
        <v>0.0008233333</v>
      </c>
      <c r="U285">
        <v>0.0008334533</v>
      </c>
    </row>
    <row r="286" spans="1:21">
      <c r="A286" s="2" t="s">
        <v>305</v>
      </c>
      <c r="B286">
        <v>0.0001101695</v>
      </c>
      <c r="C286">
        <v>0.0001527082</v>
      </c>
      <c r="D286">
        <v>0.0001823231</v>
      </c>
      <c r="E286">
        <v>0.0002162917</v>
      </c>
      <c r="F286">
        <v>0.0002393609</v>
      </c>
      <c r="G286">
        <v>0.0002869535</v>
      </c>
      <c r="H286">
        <v>0.0004340564</v>
      </c>
      <c r="I286">
        <v>0.0005777861</v>
      </c>
      <c r="J286">
        <v>0.0008233333</v>
      </c>
      <c r="K286">
        <v>0.0009881945</v>
      </c>
      <c r="L286">
        <v>0.0001101695</v>
      </c>
      <c r="M286">
        <v>0.0001527082</v>
      </c>
      <c r="N286">
        <v>0.0001823231</v>
      </c>
      <c r="O286">
        <v>0.0002162917</v>
      </c>
      <c r="P286">
        <v>0.0002393609</v>
      </c>
      <c r="Q286">
        <v>0.0002869535</v>
      </c>
      <c r="R286">
        <v>0.0004340564</v>
      </c>
      <c r="S286">
        <v>0.0005777861</v>
      </c>
      <c r="T286">
        <v>0.0008233333</v>
      </c>
      <c r="U286">
        <v>0.0009881945</v>
      </c>
    </row>
    <row r="287" spans="1:21">
      <c r="A287" s="2" t="s">
        <v>306</v>
      </c>
      <c r="B287">
        <v>0.0001101696</v>
      </c>
      <c r="C287">
        <v>0.0001527348</v>
      </c>
      <c r="D287">
        <v>0.0001823376</v>
      </c>
      <c r="E287">
        <v>0.0002162917</v>
      </c>
      <c r="F287">
        <v>0.0002393785</v>
      </c>
      <c r="G287">
        <v>0.0002869722</v>
      </c>
      <c r="H287">
        <v>0.0004357046</v>
      </c>
      <c r="I287">
        <v>0.0005777846</v>
      </c>
      <c r="J287">
        <v>0.0008233333</v>
      </c>
      <c r="K287">
        <v>0.0009881945</v>
      </c>
      <c r="L287">
        <v>0.0001101696</v>
      </c>
      <c r="M287">
        <v>0.0001527348</v>
      </c>
      <c r="N287">
        <v>0.0001823376</v>
      </c>
      <c r="O287">
        <v>0.0002162917</v>
      </c>
      <c r="P287">
        <v>0.0002393785</v>
      </c>
      <c r="Q287">
        <v>0.0002869722</v>
      </c>
      <c r="R287">
        <v>0.0004357046</v>
      </c>
      <c r="S287">
        <v>0.0005777846</v>
      </c>
      <c r="T287">
        <v>0.0008233333</v>
      </c>
      <c r="U287">
        <v>0.0009881945</v>
      </c>
    </row>
    <row r="288" spans="1:21">
      <c r="A288" s="2" t="s">
        <v>307</v>
      </c>
      <c r="B288">
        <v>0.0001011866</v>
      </c>
      <c r="C288">
        <v>0.0001363786</v>
      </c>
      <c r="D288">
        <v>0.0001705748</v>
      </c>
      <c r="E288">
        <v>0.0002144167</v>
      </c>
      <c r="F288">
        <v>0.0002215364</v>
      </c>
      <c r="G288">
        <v>0.0002869787</v>
      </c>
      <c r="H288">
        <v>0.000414914</v>
      </c>
      <c r="I288">
        <v>0.0005000086</v>
      </c>
      <c r="J288">
        <v>0.0007770833</v>
      </c>
      <c r="K288">
        <v>0.00105</v>
      </c>
      <c r="L288">
        <v>0.0001011866</v>
      </c>
      <c r="M288">
        <v>0.0001363786</v>
      </c>
      <c r="N288">
        <v>0.0001705748</v>
      </c>
      <c r="O288">
        <v>0.0002144167</v>
      </c>
      <c r="P288">
        <v>0.0002215364</v>
      </c>
      <c r="Q288">
        <v>0.0002869787</v>
      </c>
      <c r="R288">
        <v>0.000414914</v>
      </c>
      <c r="S288">
        <v>0.0005000086</v>
      </c>
      <c r="T288">
        <v>0.0007770833</v>
      </c>
      <c r="U288">
        <v>0.00105</v>
      </c>
    </row>
    <row r="289" spans="1:21">
      <c r="A289" s="2" t="s">
        <v>308</v>
      </c>
      <c r="B289">
        <v>0.0001101696</v>
      </c>
      <c r="C289">
        <v>0.0001527487</v>
      </c>
      <c r="D289">
        <v>0.0001777997</v>
      </c>
      <c r="E289">
        <v>0.000214625</v>
      </c>
      <c r="F289">
        <v>0.0002393887</v>
      </c>
      <c r="G289">
        <v>0.0002869851</v>
      </c>
      <c r="H289">
        <v>0.0004354886</v>
      </c>
      <c r="I289">
        <v>0.0005777844</v>
      </c>
      <c r="J289">
        <v>0.0007816666</v>
      </c>
      <c r="K289">
        <v>0.0008334533</v>
      </c>
      <c r="L289">
        <v>0.0001101696</v>
      </c>
      <c r="M289">
        <v>0.0001527487</v>
      </c>
      <c r="N289">
        <v>0.0001777997</v>
      </c>
      <c r="O289">
        <v>0.000214625</v>
      </c>
      <c r="P289">
        <v>0.0002393887</v>
      </c>
      <c r="Q289">
        <v>0.0002869851</v>
      </c>
      <c r="R289">
        <v>0.0004354886</v>
      </c>
      <c r="S289">
        <v>0.0005777844</v>
      </c>
      <c r="T289">
        <v>0.0007816666</v>
      </c>
      <c r="U289">
        <v>0.0008334533</v>
      </c>
    </row>
    <row r="290" spans="1:21">
      <c r="A290" s="2" t="s">
        <v>309</v>
      </c>
      <c r="B290">
        <v>0.0001111865</v>
      </c>
      <c r="C290">
        <v>0.0001475077</v>
      </c>
      <c r="D290">
        <v>0.0001687135</v>
      </c>
      <c r="E290">
        <v>0.0002144167</v>
      </c>
      <c r="F290">
        <v>0.0002293945</v>
      </c>
      <c r="G290">
        <v>0.0002744912</v>
      </c>
      <c r="H290">
        <v>0.0004039974</v>
      </c>
      <c r="I290">
        <v>0.0005777839</v>
      </c>
      <c r="J290">
        <v>0.0007816666</v>
      </c>
      <c r="K290">
        <v>0.0008334533</v>
      </c>
      <c r="L290">
        <v>0.0001111865</v>
      </c>
      <c r="M290">
        <v>0.0001475077</v>
      </c>
      <c r="N290">
        <v>0.0001687135</v>
      </c>
      <c r="O290">
        <v>0.0002144167</v>
      </c>
      <c r="P290">
        <v>0.0002293945</v>
      </c>
      <c r="Q290">
        <v>0.0002744912</v>
      </c>
      <c r="R290">
        <v>0.0004039974</v>
      </c>
      <c r="S290">
        <v>0.0005777839</v>
      </c>
      <c r="T290">
        <v>0.0007816666</v>
      </c>
      <c r="U290">
        <v>0.0008334533</v>
      </c>
    </row>
    <row r="291" spans="1:21">
      <c r="A291" s="2" t="s">
        <v>310</v>
      </c>
      <c r="B291">
        <v>0.0001111865</v>
      </c>
      <c r="C291">
        <v>0.0001475169</v>
      </c>
      <c r="D291">
        <v>0.0001687181</v>
      </c>
      <c r="E291">
        <v>0.0002144167</v>
      </c>
      <c r="F291">
        <v>0.0002294003</v>
      </c>
      <c r="G291">
        <v>0.0002744974</v>
      </c>
      <c r="H291">
        <v>0.0004040078</v>
      </c>
      <c r="I291">
        <v>0.0005777857</v>
      </c>
      <c r="J291">
        <v>0.0007816666</v>
      </c>
      <c r="K291">
        <v>0.0008334533</v>
      </c>
      <c r="L291">
        <v>0.0001111865</v>
      </c>
      <c r="M291">
        <v>0.0001475169</v>
      </c>
      <c r="N291">
        <v>0.0001687181</v>
      </c>
      <c r="O291">
        <v>0.0002144167</v>
      </c>
      <c r="P291">
        <v>0.0002294003</v>
      </c>
      <c r="Q291">
        <v>0.0002744974</v>
      </c>
      <c r="R291">
        <v>0.0004040078</v>
      </c>
      <c r="S291">
        <v>0.0005777857</v>
      </c>
      <c r="T291">
        <v>0.0007816666</v>
      </c>
      <c r="U291">
        <v>0.0008334533</v>
      </c>
    </row>
    <row r="292" spans="1:21">
      <c r="A292" s="2" t="s">
        <v>311</v>
      </c>
      <c r="B292">
        <v>0.0001111865</v>
      </c>
      <c r="C292">
        <v>0.0001475444</v>
      </c>
      <c r="D292">
        <v>0.0001687318</v>
      </c>
      <c r="E292">
        <v>0.0002144167</v>
      </c>
      <c r="F292">
        <v>0.0002294171</v>
      </c>
      <c r="G292">
        <v>0.0002745165</v>
      </c>
      <c r="H292">
        <v>0.0004040376</v>
      </c>
      <c r="I292">
        <v>0.0005777844</v>
      </c>
      <c r="J292">
        <v>0.0007816666</v>
      </c>
      <c r="K292">
        <v>0.0008334533</v>
      </c>
      <c r="L292">
        <v>0.0001111865</v>
      </c>
      <c r="M292">
        <v>0.0001475444</v>
      </c>
      <c r="N292">
        <v>0.0001687318</v>
      </c>
      <c r="O292">
        <v>0.0002144167</v>
      </c>
      <c r="P292">
        <v>0.0002294171</v>
      </c>
      <c r="Q292">
        <v>0.0002745165</v>
      </c>
      <c r="R292">
        <v>0.0004040376</v>
      </c>
      <c r="S292">
        <v>0.0005777844</v>
      </c>
      <c r="T292">
        <v>0.0007816666</v>
      </c>
      <c r="U292">
        <v>0.0008334533</v>
      </c>
    </row>
    <row r="293" spans="1:21">
      <c r="A293" s="2" t="s">
        <v>312</v>
      </c>
      <c r="B293">
        <v>0.0001111865</v>
      </c>
      <c r="C293">
        <v>0.0001475444</v>
      </c>
      <c r="D293">
        <v>0.0001687318</v>
      </c>
      <c r="E293">
        <v>0.000214625</v>
      </c>
      <c r="F293">
        <v>0.0002294171</v>
      </c>
      <c r="G293">
        <v>0.0002745165</v>
      </c>
      <c r="H293">
        <v>0.0004258112</v>
      </c>
      <c r="I293">
        <v>0.0005777844</v>
      </c>
      <c r="J293">
        <v>0.0007816666</v>
      </c>
      <c r="K293">
        <v>0.0008334533</v>
      </c>
      <c r="L293">
        <v>0.0001111865</v>
      </c>
      <c r="M293">
        <v>0.0001475444</v>
      </c>
      <c r="N293">
        <v>0.0001687318</v>
      </c>
      <c r="O293">
        <v>0.000214625</v>
      </c>
      <c r="P293">
        <v>0.0002294171</v>
      </c>
      <c r="Q293">
        <v>0.0002745165</v>
      </c>
      <c r="R293">
        <v>0.0004258112</v>
      </c>
      <c r="S293">
        <v>0.0005777844</v>
      </c>
      <c r="T293">
        <v>0.0007816666</v>
      </c>
      <c r="U293">
        <v>0.0008334533</v>
      </c>
    </row>
    <row r="294" spans="1:21">
      <c r="A294" s="2" t="s">
        <v>313</v>
      </c>
      <c r="B294">
        <v>0.0001111865</v>
      </c>
      <c r="C294">
        <v>0.000147562</v>
      </c>
      <c r="D294">
        <v>0.0001687406</v>
      </c>
      <c r="E294">
        <v>0.0002144167</v>
      </c>
      <c r="F294">
        <v>0.0002294287</v>
      </c>
      <c r="G294">
        <v>0.0002745291</v>
      </c>
      <c r="H294">
        <v>0.000404058</v>
      </c>
      <c r="I294">
        <v>0.0005777842</v>
      </c>
      <c r="J294">
        <v>0.0007816666</v>
      </c>
      <c r="K294">
        <v>0.0008334533</v>
      </c>
      <c r="L294">
        <v>0.0001111865</v>
      </c>
      <c r="M294">
        <v>0.000147562</v>
      </c>
      <c r="N294">
        <v>0.0001687406</v>
      </c>
      <c r="O294">
        <v>0.0002144167</v>
      </c>
      <c r="P294">
        <v>0.0002294287</v>
      </c>
      <c r="Q294">
        <v>0.0002745291</v>
      </c>
      <c r="R294">
        <v>0.000404058</v>
      </c>
      <c r="S294">
        <v>0.0005777842</v>
      </c>
      <c r="T294">
        <v>0.0007816666</v>
      </c>
      <c r="U294">
        <v>0.0008334533</v>
      </c>
    </row>
    <row r="295" spans="1:21">
      <c r="A295" s="2" t="s">
        <v>314</v>
      </c>
      <c r="B295">
        <v>0.0001111864</v>
      </c>
      <c r="C295">
        <v>0.0001475716</v>
      </c>
      <c r="D295">
        <v>0.0001687455</v>
      </c>
      <c r="E295">
        <v>0.0002144167</v>
      </c>
      <c r="F295">
        <v>0.0002294349</v>
      </c>
      <c r="G295">
        <v>0.0002745358</v>
      </c>
      <c r="H295">
        <v>0.0003813949</v>
      </c>
      <c r="I295">
        <v>0.0005777842</v>
      </c>
      <c r="J295">
        <v>0.0007816666</v>
      </c>
      <c r="K295">
        <v>0.0008334533</v>
      </c>
      <c r="L295">
        <v>0.0001111864</v>
      </c>
      <c r="M295">
        <v>0.0001475716</v>
      </c>
      <c r="N295">
        <v>0.0001687455</v>
      </c>
      <c r="O295">
        <v>0.0002144167</v>
      </c>
      <c r="P295">
        <v>0.0002294349</v>
      </c>
      <c r="Q295">
        <v>0.0002745358</v>
      </c>
      <c r="R295">
        <v>0.0003813949</v>
      </c>
      <c r="S295">
        <v>0.0005777842</v>
      </c>
      <c r="T295">
        <v>0.0007816666</v>
      </c>
      <c r="U295">
        <v>0.0008334533</v>
      </c>
    </row>
    <row r="296" spans="1:21">
      <c r="A296" s="2" t="s">
        <v>315</v>
      </c>
      <c r="B296">
        <v>0.0001111863</v>
      </c>
      <c r="C296">
        <v>0.0001475822</v>
      </c>
      <c r="D296">
        <v>0.0001687508</v>
      </c>
      <c r="E296">
        <v>0.0002144167</v>
      </c>
      <c r="F296">
        <v>0.0002294415</v>
      </c>
      <c r="G296">
        <v>0.000274543</v>
      </c>
      <c r="H296">
        <v>0.0004040822</v>
      </c>
      <c r="I296">
        <v>0.0005777849</v>
      </c>
      <c r="J296">
        <v>0.0007816666</v>
      </c>
      <c r="K296">
        <v>0.0008334533</v>
      </c>
      <c r="L296">
        <v>0.0001111863</v>
      </c>
      <c r="M296">
        <v>0.0001475822</v>
      </c>
      <c r="N296">
        <v>0.0001687508</v>
      </c>
      <c r="O296">
        <v>0.0002144167</v>
      </c>
      <c r="P296">
        <v>0.0002294415</v>
      </c>
      <c r="Q296">
        <v>0.000274543</v>
      </c>
      <c r="R296">
        <v>0.0004040822</v>
      </c>
      <c r="S296">
        <v>0.0005777849</v>
      </c>
      <c r="T296">
        <v>0.0007816666</v>
      </c>
      <c r="U296">
        <v>0.0008334533</v>
      </c>
    </row>
    <row r="297" spans="1:21">
      <c r="A297" s="2" t="s">
        <v>316</v>
      </c>
      <c r="B297">
        <v>0.0001126515</v>
      </c>
      <c r="C297">
        <v>0.0001499361</v>
      </c>
      <c r="D297">
        <v>0.0001710411</v>
      </c>
      <c r="E297">
        <v>0.0002255208</v>
      </c>
      <c r="F297">
        <v>0.0002320651</v>
      </c>
      <c r="G297">
        <v>0.0002775002</v>
      </c>
      <c r="H297">
        <v>0.0003975579</v>
      </c>
      <c r="I297">
        <v>0.0005777835</v>
      </c>
      <c r="J297">
        <v>0.0007816666</v>
      </c>
      <c r="K297">
        <v>0.0008334533</v>
      </c>
      <c r="L297">
        <v>0.0001126515</v>
      </c>
      <c r="M297">
        <v>0.0001499361</v>
      </c>
      <c r="N297">
        <v>0.0001710411</v>
      </c>
      <c r="O297">
        <v>0.0002255208</v>
      </c>
      <c r="P297">
        <v>0.0002320651</v>
      </c>
      <c r="Q297">
        <v>0.0002775002</v>
      </c>
      <c r="R297">
        <v>0.0003975579</v>
      </c>
      <c r="S297">
        <v>0.0005777835</v>
      </c>
      <c r="T297">
        <v>0.0007816666</v>
      </c>
      <c r="U297">
        <v>0.0008334533</v>
      </c>
    </row>
    <row r="298" spans="1:21">
      <c r="A298" s="2" t="s">
        <v>317</v>
      </c>
      <c r="B298">
        <v>0.0001108902</v>
      </c>
      <c r="C298">
        <v>0.000150254</v>
      </c>
      <c r="D298">
        <v>0.0001717289</v>
      </c>
      <c r="E298">
        <v>0.0002140061</v>
      </c>
      <c r="F298">
        <v>0.0002310634</v>
      </c>
      <c r="G298">
        <v>0.0002753878</v>
      </c>
      <c r="H298">
        <v>0.0004387955</v>
      </c>
      <c r="I298">
        <v>0.0005777821</v>
      </c>
      <c r="J298">
        <v>0.0007816666</v>
      </c>
      <c r="K298">
        <v>0.0008334533</v>
      </c>
      <c r="L298">
        <v>0.0001108902</v>
      </c>
      <c r="M298">
        <v>0.000150254</v>
      </c>
      <c r="N298">
        <v>0.0001717289</v>
      </c>
      <c r="O298">
        <v>0.0002140061</v>
      </c>
      <c r="P298">
        <v>0.0002310634</v>
      </c>
      <c r="Q298">
        <v>0.0002753878</v>
      </c>
      <c r="R298">
        <v>0.0004387955</v>
      </c>
      <c r="S298">
        <v>0.0005777821</v>
      </c>
      <c r="T298">
        <v>0.0007816666</v>
      </c>
      <c r="U298">
        <v>0.0008334533</v>
      </c>
    </row>
    <row r="299" spans="1:21">
      <c r="A299" s="2" t="s">
        <v>318</v>
      </c>
      <c r="B299">
        <v>0.0001108901</v>
      </c>
      <c r="C299">
        <v>0.0001502644</v>
      </c>
      <c r="D299">
        <v>0.000171734</v>
      </c>
      <c r="E299">
        <v>0.0002087978</v>
      </c>
      <c r="F299">
        <v>0.0002310703</v>
      </c>
      <c r="G299">
        <v>0.0002753956</v>
      </c>
      <c r="H299">
        <v>0.0004157795</v>
      </c>
      <c r="I299">
        <v>0.0004875076</v>
      </c>
      <c r="J299">
        <v>0.0007764583</v>
      </c>
      <c r="K299">
        <v>0.0008334533</v>
      </c>
      <c r="L299">
        <v>0.0001108901</v>
      </c>
      <c r="M299">
        <v>0.0001502644</v>
      </c>
      <c r="N299">
        <v>0.000171734</v>
      </c>
      <c r="O299">
        <v>0.0002087978</v>
      </c>
      <c r="P299">
        <v>0.0002310703</v>
      </c>
      <c r="Q299">
        <v>0.0002753956</v>
      </c>
      <c r="R299">
        <v>0.0004157795</v>
      </c>
      <c r="S299">
        <v>0.0004875076</v>
      </c>
      <c r="T299">
        <v>0.0007764583</v>
      </c>
      <c r="U299">
        <v>0.0008334533</v>
      </c>
    </row>
    <row r="300" spans="1:21">
      <c r="A300" s="2" t="s">
        <v>319</v>
      </c>
      <c r="B300">
        <v>0.00011089</v>
      </c>
      <c r="C300">
        <v>0.000150273</v>
      </c>
      <c r="D300">
        <v>0.0001717386</v>
      </c>
      <c r="E300">
        <v>0.0002087978</v>
      </c>
      <c r="F300">
        <v>0.0002310762</v>
      </c>
      <c r="G300">
        <v>0.0002754018</v>
      </c>
      <c r="H300">
        <v>0.000438816</v>
      </c>
      <c r="I300">
        <v>0.0004875075</v>
      </c>
      <c r="J300">
        <v>0.0007764583</v>
      </c>
      <c r="K300">
        <v>0.0008334533</v>
      </c>
      <c r="L300">
        <v>0.00011089</v>
      </c>
      <c r="M300">
        <v>0.000150273</v>
      </c>
      <c r="N300">
        <v>0.0001717386</v>
      </c>
      <c r="O300">
        <v>0.0002087978</v>
      </c>
      <c r="P300">
        <v>0.0002310762</v>
      </c>
      <c r="Q300">
        <v>0.0002754018</v>
      </c>
      <c r="R300">
        <v>0.000438816</v>
      </c>
      <c r="S300">
        <v>0.0004875075</v>
      </c>
      <c r="T300">
        <v>0.0007764583</v>
      </c>
      <c r="U300">
        <v>0.0008334533</v>
      </c>
    </row>
    <row r="301" spans="1:21">
      <c r="A301" s="2" t="s">
        <v>320</v>
      </c>
      <c r="B301">
        <v>0.000107321</v>
      </c>
      <c r="C301">
        <v>0.0001429854</v>
      </c>
      <c r="D301">
        <v>0.0001646763</v>
      </c>
      <c r="E301">
        <v>0.0002084061</v>
      </c>
      <c r="F301">
        <v>0.0002267746</v>
      </c>
      <c r="G301">
        <v>0.0002762332</v>
      </c>
      <c r="H301">
        <v>0.000413765</v>
      </c>
      <c r="I301">
        <v>0.0004875083</v>
      </c>
      <c r="J301">
        <v>0.0007764583</v>
      </c>
      <c r="K301">
        <v>0.0008334533</v>
      </c>
      <c r="L301">
        <v>0.000107321</v>
      </c>
      <c r="M301">
        <v>0.0001429854</v>
      </c>
      <c r="N301">
        <v>0.0001646763</v>
      </c>
      <c r="O301">
        <v>0.0002084061</v>
      </c>
      <c r="P301">
        <v>0.0002267746</v>
      </c>
      <c r="Q301">
        <v>0.0002762332</v>
      </c>
      <c r="R301">
        <v>0.000413765</v>
      </c>
      <c r="S301">
        <v>0.0004875083</v>
      </c>
      <c r="T301">
        <v>0.0007764583</v>
      </c>
      <c r="U301">
        <v>0.0008334533</v>
      </c>
    </row>
    <row r="302" spans="1:21">
      <c r="A302" s="2" t="s">
        <v>321</v>
      </c>
      <c r="B302">
        <v>0.0001073209</v>
      </c>
      <c r="C302">
        <v>0.0001430137</v>
      </c>
      <c r="D302">
        <v>0.0001646903</v>
      </c>
      <c r="E302">
        <v>0.0002084061</v>
      </c>
      <c r="F302">
        <v>0.0002267921</v>
      </c>
      <c r="G302">
        <v>0.0002762535</v>
      </c>
      <c r="H302">
        <v>0.0004137976</v>
      </c>
      <c r="I302">
        <v>0.0004875044</v>
      </c>
      <c r="J302">
        <v>0.0007764583</v>
      </c>
      <c r="K302">
        <v>0.0008334533</v>
      </c>
      <c r="L302">
        <v>0.0001073209</v>
      </c>
      <c r="M302">
        <v>0.0001430137</v>
      </c>
      <c r="N302">
        <v>0.0001646903</v>
      </c>
      <c r="O302">
        <v>0.0002084061</v>
      </c>
      <c r="P302">
        <v>0.0002267921</v>
      </c>
      <c r="Q302">
        <v>0.0002762535</v>
      </c>
      <c r="R302">
        <v>0.0004137976</v>
      </c>
      <c r="S302">
        <v>0.0004875044</v>
      </c>
      <c r="T302">
        <v>0.0007764583</v>
      </c>
      <c r="U302">
        <v>0.0008334533</v>
      </c>
    </row>
    <row r="303" spans="1:21">
      <c r="A303" s="2" t="s">
        <v>322</v>
      </c>
      <c r="B303">
        <v>0.0001073206</v>
      </c>
      <c r="C303">
        <v>0.0001430266</v>
      </c>
      <c r="D303">
        <v>0.0001646933</v>
      </c>
      <c r="E303">
        <v>0.0002084186</v>
      </c>
      <c r="F303">
        <v>0.0002267964</v>
      </c>
      <c r="G303">
        <v>0.0002762575</v>
      </c>
      <c r="H303">
        <v>0.000434501</v>
      </c>
      <c r="I303">
        <v>0.0004875082</v>
      </c>
      <c r="J303">
        <v>0.0007764583</v>
      </c>
      <c r="K303">
        <v>0.0008334533</v>
      </c>
      <c r="L303">
        <v>0.0001073206</v>
      </c>
      <c r="M303">
        <v>0.0001430266</v>
      </c>
      <c r="N303">
        <v>0.0001646933</v>
      </c>
      <c r="O303">
        <v>0.0002084186</v>
      </c>
      <c r="P303">
        <v>0.0002267964</v>
      </c>
      <c r="Q303">
        <v>0.0002762575</v>
      </c>
      <c r="R303">
        <v>0.000434501</v>
      </c>
      <c r="S303">
        <v>0.0004875082</v>
      </c>
      <c r="T303">
        <v>0.0007764583</v>
      </c>
      <c r="U303">
        <v>0.0008334533</v>
      </c>
    </row>
    <row r="304" spans="1:21">
      <c r="A304" s="2" t="s">
        <v>323</v>
      </c>
      <c r="B304">
        <v>0.0001073207</v>
      </c>
      <c r="C304">
        <v>0.000143035</v>
      </c>
      <c r="D304">
        <v>0.0001646976</v>
      </c>
      <c r="E304">
        <v>0.0002082103</v>
      </c>
      <c r="F304">
        <v>0.0002268021</v>
      </c>
      <c r="G304">
        <v>0.0002762635</v>
      </c>
      <c r="H304">
        <v>0.0004345098</v>
      </c>
      <c r="I304">
        <v>0.0004875075</v>
      </c>
      <c r="J304">
        <v>0.0007764583</v>
      </c>
      <c r="K304">
        <v>0.0008334533</v>
      </c>
      <c r="L304">
        <v>0.0001073207</v>
      </c>
      <c r="M304">
        <v>0.000143035</v>
      </c>
      <c r="N304">
        <v>0.0001646976</v>
      </c>
      <c r="O304">
        <v>0.0002082103</v>
      </c>
      <c r="P304">
        <v>0.0002268021</v>
      </c>
      <c r="Q304">
        <v>0.0002762635</v>
      </c>
      <c r="R304">
        <v>0.0004345098</v>
      </c>
      <c r="S304">
        <v>0.0004875075</v>
      </c>
      <c r="T304">
        <v>0.0007764583</v>
      </c>
      <c r="U304">
        <v>0.0008334533</v>
      </c>
    </row>
    <row r="305" spans="1:21">
      <c r="A305" s="2" t="s">
        <v>324</v>
      </c>
      <c r="B305">
        <v>0.0001073209</v>
      </c>
      <c r="C305">
        <v>0.0001430433</v>
      </c>
      <c r="D305">
        <v>0.000164702</v>
      </c>
      <c r="E305">
        <v>0.0002082103</v>
      </c>
      <c r="F305">
        <v>0.0002268073</v>
      </c>
      <c r="G305">
        <v>0.0002762697</v>
      </c>
      <c r="H305">
        <v>0.0004345188</v>
      </c>
      <c r="I305">
        <v>0.0004875084</v>
      </c>
      <c r="J305">
        <v>0.0007764583</v>
      </c>
      <c r="K305">
        <v>0.0008334533</v>
      </c>
      <c r="L305">
        <v>0.0001073209</v>
      </c>
      <c r="M305">
        <v>0.0001430433</v>
      </c>
      <c r="N305">
        <v>0.000164702</v>
      </c>
      <c r="O305">
        <v>0.0002082103</v>
      </c>
      <c r="P305">
        <v>0.0002268073</v>
      </c>
      <c r="Q305">
        <v>0.0002762697</v>
      </c>
      <c r="R305">
        <v>0.0004345188</v>
      </c>
      <c r="S305">
        <v>0.0004875084</v>
      </c>
      <c r="T305">
        <v>0.0007764583</v>
      </c>
      <c r="U305">
        <v>0.0008334533</v>
      </c>
    </row>
    <row r="306" spans="1:21">
      <c r="A306" s="2" t="s">
        <v>325</v>
      </c>
      <c r="B306">
        <v>0.0001073209</v>
      </c>
      <c r="C306">
        <v>0.0001430524</v>
      </c>
      <c r="D306">
        <v>0.0001647067</v>
      </c>
      <c r="E306">
        <v>0.0002082103</v>
      </c>
      <c r="F306">
        <v>0.0002268132</v>
      </c>
      <c r="G306">
        <v>0.0002762762</v>
      </c>
      <c r="H306">
        <v>0.0004138442</v>
      </c>
      <c r="I306">
        <v>0.0004875058</v>
      </c>
      <c r="J306">
        <v>0.0007764583</v>
      </c>
      <c r="K306">
        <v>0.0008334533</v>
      </c>
      <c r="L306">
        <v>0.0001073209</v>
      </c>
      <c r="M306">
        <v>0.0001430524</v>
      </c>
      <c r="N306">
        <v>0.0001647067</v>
      </c>
      <c r="O306">
        <v>0.0002082103</v>
      </c>
      <c r="P306">
        <v>0.0002268132</v>
      </c>
      <c r="Q306">
        <v>0.0002762762</v>
      </c>
      <c r="R306">
        <v>0.0004138442</v>
      </c>
      <c r="S306">
        <v>0.0004875058</v>
      </c>
      <c r="T306">
        <v>0.0007764583</v>
      </c>
      <c r="U306">
        <v>0.0008334533</v>
      </c>
    </row>
    <row r="307" spans="1:21">
      <c r="A307" s="2" t="s">
        <v>326</v>
      </c>
      <c r="B307">
        <v>0.0001073206</v>
      </c>
      <c r="C307">
        <v>0.0001430787</v>
      </c>
      <c r="D307">
        <v>0.0001647202</v>
      </c>
      <c r="E307">
        <v>0.0002084186</v>
      </c>
      <c r="F307">
        <v>0.0002268313</v>
      </c>
      <c r="G307">
        <v>0.0002762964</v>
      </c>
      <c r="H307">
        <v>0.0004138776</v>
      </c>
      <c r="I307">
        <v>0.0004875055</v>
      </c>
      <c r="J307">
        <v>0.0007764583</v>
      </c>
      <c r="K307">
        <v>0.0008334533</v>
      </c>
      <c r="L307">
        <v>0.0001073206</v>
      </c>
      <c r="M307">
        <v>0.0001430787</v>
      </c>
      <c r="N307">
        <v>0.0001647202</v>
      </c>
      <c r="O307">
        <v>0.0002084186</v>
      </c>
      <c r="P307">
        <v>0.0002268313</v>
      </c>
      <c r="Q307">
        <v>0.0002762964</v>
      </c>
      <c r="R307">
        <v>0.0004138776</v>
      </c>
      <c r="S307">
        <v>0.0004875055</v>
      </c>
      <c r="T307">
        <v>0.0007764583</v>
      </c>
      <c r="U307">
        <v>0.0008334533</v>
      </c>
    </row>
    <row r="308" spans="1:21">
      <c r="A308" s="2" t="s">
        <v>327</v>
      </c>
      <c r="B308">
        <v>0.0001073203</v>
      </c>
      <c r="C308">
        <v>0.0001430836</v>
      </c>
      <c r="D308">
        <v>0.0001647232</v>
      </c>
      <c r="E308">
        <v>0.0002082103</v>
      </c>
      <c r="F308">
        <v>0.0002268351</v>
      </c>
      <c r="G308">
        <v>0.0002763003</v>
      </c>
      <c r="H308">
        <v>0.0004345627</v>
      </c>
      <c r="I308">
        <v>0.0004875063</v>
      </c>
      <c r="J308">
        <v>0.0007764583</v>
      </c>
      <c r="K308">
        <v>0.0008334533</v>
      </c>
      <c r="L308">
        <v>0.0001073203</v>
      </c>
      <c r="M308">
        <v>0.0001430836</v>
      </c>
      <c r="N308">
        <v>0.0001647232</v>
      </c>
      <c r="O308">
        <v>0.0002082103</v>
      </c>
      <c r="P308">
        <v>0.0002268351</v>
      </c>
      <c r="Q308">
        <v>0.0002763003</v>
      </c>
      <c r="R308">
        <v>0.0004345627</v>
      </c>
      <c r="S308">
        <v>0.0004875063</v>
      </c>
      <c r="T308">
        <v>0.0007764583</v>
      </c>
      <c r="U308">
        <v>0.0008334533</v>
      </c>
    </row>
    <row r="309" spans="1:21">
      <c r="A309" s="2" t="s">
        <v>328</v>
      </c>
      <c r="B309">
        <v>0.0001136894</v>
      </c>
      <c r="C309">
        <v>0.0001430925</v>
      </c>
      <c r="D309">
        <v>0.0001695763</v>
      </c>
      <c r="E309">
        <v>0.0002082103</v>
      </c>
      <c r="F309">
        <v>0.0002268411</v>
      </c>
      <c r="G309">
        <v>0.0002763067</v>
      </c>
      <c r="H309">
        <v>0.0004267945</v>
      </c>
      <c r="I309">
        <v>0.0004875057</v>
      </c>
      <c r="J309">
        <v>0.0007764583</v>
      </c>
      <c r="K309">
        <v>0.0008334533</v>
      </c>
      <c r="L309">
        <v>0.0001136894</v>
      </c>
      <c r="M309">
        <v>0.0001430925</v>
      </c>
      <c r="N309">
        <v>0.0001695763</v>
      </c>
      <c r="O309">
        <v>0.0002082103</v>
      </c>
      <c r="P309">
        <v>0.0002268411</v>
      </c>
      <c r="Q309">
        <v>0.0002763067</v>
      </c>
      <c r="R309">
        <v>0.0004267945</v>
      </c>
      <c r="S309">
        <v>0.0004875057</v>
      </c>
      <c r="T309">
        <v>0.0007764583</v>
      </c>
      <c r="U309">
        <v>0.0008334533</v>
      </c>
    </row>
    <row r="310" spans="1:21">
      <c r="A310" s="2" t="s">
        <v>329</v>
      </c>
      <c r="B310">
        <v>0.0001136895</v>
      </c>
      <c r="C310">
        <v>0.0001430996</v>
      </c>
      <c r="D310">
        <v>0.0001683681</v>
      </c>
      <c r="E310">
        <v>0.0002134186</v>
      </c>
      <c r="F310">
        <v>0.0002268458</v>
      </c>
      <c r="G310">
        <v>0.0002763123</v>
      </c>
      <c r="H310">
        <v>0.0004290247</v>
      </c>
      <c r="I310">
        <v>0.0005777821</v>
      </c>
      <c r="J310">
        <v>0.0007816666</v>
      </c>
      <c r="K310">
        <v>0.0008334533</v>
      </c>
      <c r="L310">
        <v>0.0001136895</v>
      </c>
      <c r="M310">
        <v>0.0001430996</v>
      </c>
      <c r="N310">
        <v>0.0001683681</v>
      </c>
      <c r="O310">
        <v>0.0002134186</v>
      </c>
      <c r="P310">
        <v>0.0002268458</v>
      </c>
      <c r="Q310">
        <v>0.0002763123</v>
      </c>
      <c r="R310">
        <v>0.0004290247</v>
      </c>
      <c r="S310">
        <v>0.0005777821</v>
      </c>
      <c r="T310">
        <v>0.0007816666</v>
      </c>
      <c r="U310">
        <v>0.0008334533</v>
      </c>
    </row>
    <row r="311" spans="1:21">
      <c r="A311" s="2" t="s">
        <v>330</v>
      </c>
      <c r="B311">
        <v>0.0001096011</v>
      </c>
      <c r="C311">
        <v>0.0001506758</v>
      </c>
      <c r="D311">
        <v>0.0001690137</v>
      </c>
      <c r="E311">
        <v>0.0002140061</v>
      </c>
      <c r="F311">
        <v>0.0002384186</v>
      </c>
      <c r="G311">
        <v>0.0003207131</v>
      </c>
      <c r="H311">
        <v>0.0004302568</v>
      </c>
      <c r="I311">
        <v>0.0005166688</v>
      </c>
      <c r="J311">
        <v>0.0007103484</v>
      </c>
      <c r="K311">
        <v>0.0006208333</v>
      </c>
      <c r="L311">
        <v>0.0001096011</v>
      </c>
      <c r="M311">
        <v>0.0001506758</v>
      </c>
      <c r="N311">
        <v>0.0001690137</v>
      </c>
      <c r="O311">
        <v>0.0002140061</v>
      </c>
      <c r="P311">
        <v>0.0002384186</v>
      </c>
      <c r="Q311">
        <v>0.0003207131</v>
      </c>
      <c r="R311">
        <v>0.0004302568</v>
      </c>
      <c r="S311">
        <v>0.0005166688</v>
      </c>
      <c r="T311">
        <v>0.0007103484</v>
      </c>
      <c r="U311">
        <v>0.0006208333</v>
      </c>
    </row>
    <row r="312" spans="1:21">
      <c r="A312" s="2" t="s">
        <v>331</v>
      </c>
      <c r="B312">
        <v>8.50406e-5</v>
      </c>
      <c r="C312">
        <v>0.0001272963</v>
      </c>
      <c r="D312">
        <v>0.000147446</v>
      </c>
      <c r="E312">
        <v>0.0002161175</v>
      </c>
      <c r="F312">
        <v>0.0002061692</v>
      </c>
      <c r="G312">
        <v>0.0002829275</v>
      </c>
      <c r="H312">
        <v>0.0003935888</v>
      </c>
      <c r="I312">
        <v>0.000500003</v>
      </c>
      <c r="J312">
        <v>0.0007783333</v>
      </c>
      <c r="K312">
        <v>0.00105</v>
      </c>
      <c r="L312">
        <v>8.50406e-5</v>
      </c>
      <c r="M312">
        <v>0.0001272963</v>
      </c>
      <c r="N312">
        <v>0.000147446</v>
      </c>
      <c r="O312">
        <v>0.0002161175</v>
      </c>
      <c r="P312">
        <v>0.0002061692</v>
      </c>
      <c r="Q312">
        <v>0.0002829275</v>
      </c>
      <c r="R312">
        <v>0.0003935888</v>
      </c>
      <c r="S312">
        <v>0.000500003</v>
      </c>
      <c r="T312">
        <v>0.0007783333</v>
      </c>
      <c r="U312">
        <v>0.00105</v>
      </c>
    </row>
    <row r="313" spans="1:21">
      <c r="A313" s="2" t="s">
        <v>332</v>
      </c>
      <c r="B313">
        <v>8.12999e-5</v>
      </c>
      <c r="C313">
        <v>0.0001030853</v>
      </c>
      <c r="D313">
        <v>0.0001274553</v>
      </c>
      <c r="E313">
        <v>0.0002159092</v>
      </c>
      <c r="F313">
        <v>0.0002061831</v>
      </c>
      <c r="G313">
        <v>0.0002829402</v>
      </c>
      <c r="H313">
        <v>0.0003956858</v>
      </c>
      <c r="I313">
        <v>0.0005000037</v>
      </c>
      <c r="J313">
        <v>0.0007783333</v>
      </c>
      <c r="K313">
        <v>0.00105</v>
      </c>
      <c r="L313">
        <v>8.12999e-5</v>
      </c>
      <c r="M313">
        <v>0.0001030853</v>
      </c>
      <c r="N313">
        <v>0.0001274553</v>
      </c>
      <c r="O313">
        <v>0.0002159092</v>
      </c>
      <c r="P313">
        <v>0.0002061831</v>
      </c>
      <c r="Q313">
        <v>0.0002829402</v>
      </c>
      <c r="R313">
        <v>0.0003956858</v>
      </c>
      <c r="S313">
        <v>0.0005000037</v>
      </c>
      <c r="T313">
        <v>0.0007783333</v>
      </c>
      <c r="U313">
        <v>0.00105</v>
      </c>
    </row>
    <row r="314" spans="1:21">
      <c r="A314" s="2" t="s">
        <v>333</v>
      </c>
      <c r="B314">
        <v>8.13002e-5</v>
      </c>
      <c r="C314">
        <v>0.0001031085</v>
      </c>
      <c r="D314">
        <v>0.0001218871</v>
      </c>
      <c r="E314">
        <v>0.0002157133</v>
      </c>
      <c r="F314">
        <v>0.0002025575</v>
      </c>
      <c r="G314">
        <v>0.0002829517</v>
      </c>
      <c r="H314">
        <v>0.0003956987</v>
      </c>
      <c r="I314">
        <v>0.0005000029</v>
      </c>
      <c r="J314">
        <v>0.0007783333</v>
      </c>
      <c r="K314">
        <v>0.00105</v>
      </c>
      <c r="L314">
        <v>8.13002e-5</v>
      </c>
      <c r="M314">
        <v>0.0001031085</v>
      </c>
      <c r="N314">
        <v>0.0001218871</v>
      </c>
      <c r="O314">
        <v>0.0002157133</v>
      </c>
      <c r="P314">
        <v>0.0002025575</v>
      </c>
      <c r="Q314">
        <v>0.0002829517</v>
      </c>
      <c r="R314">
        <v>0.0003956987</v>
      </c>
      <c r="S314">
        <v>0.0005000029</v>
      </c>
      <c r="T314">
        <v>0.0007783333</v>
      </c>
      <c r="U314">
        <v>0.00105</v>
      </c>
    </row>
    <row r="315" spans="1:21">
      <c r="A315" s="2" t="s">
        <v>334</v>
      </c>
      <c r="B315">
        <v>8.13004e-5</v>
      </c>
      <c r="C315">
        <v>0.0001031313</v>
      </c>
      <c r="D315">
        <v>0.0001218947</v>
      </c>
      <c r="E315">
        <v>0.0002157133</v>
      </c>
      <c r="F315">
        <v>0.0002025677</v>
      </c>
      <c r="G315">
        <v>0.0002829638</v>
      </c>
      <c r="H315">
        <v>0.0003977914</v>
      </c>
      <c r="I315">
        <v>0.0005062538</v>
      </c>
      <c r="J315">
        <v>0.0007783333</v>
      </c>
      <c r="K315">
        <v>0.00105</v>
      </c>
      <c r="L315">
        <v>8.13004e-5</v>
      </c>
      <c r="M315">
        <v>0.0001031313</v>
      </c>
      <c r="N315">
        <v>0.0001218947</v>
      </c>
      <c r="O315">
        <v>0.0002157133</v>
      </c>
      <c r="P315">
        <v>0.0002025677</v>
      </c>
      <c r="Q315">
        <v>0.0002829638</v>
      </c>
      <c r="R315">
        <v>0.0003977914</v>
      </c>
      <c r="S315">
        <v>0.0005062538</v>
      </c>
      <c r="T315">
        <v>0.0007783333</v>
      </c>
      <c r="U315">
        <v>0.00105</v>
      </c>
    </row>
    <row r="316" spans="1:21">
      <c r="A316" s="2" t="s">
        <v>335</v>
      </c>
      <c r="B316">
        <v>8.13004e-5</v>
      </c>
      <c r="C316">
        <v>0.0001031313</v>
      </c>
      <c r="D316">
        <v>0.0001218947</v>
      </c>
      <c r="E316">
        <v>0.0002157133</v>
      </c>
      <c r="F316">
        <v>0.0002025677</v>
      </c>
      <c r="G316">
        <v>0.0002829638</v>
      </c>
      <c r="H316">
        <v>0.0003977914</v>
      </c>
      <c r="I316">
        <v>0.0005062538</v>
      </c>
      <c r="J316">
        <v>0.0007783333</v>
      </c>
      <c r="K316">
        <v>0.00105</v>
      </c>
      <c r="L316">
        <v>8.13004e-5</v>
      </c>
      <c r="M316">
        <v>0.0001031313</v>
      </c>
      <c r="N316">
        <v>0.0001218947</v>
      </c>
      <c r="O316">
        <v>0.0002157133</v>
      </c>
      <c r="P316">
        <v>0.0002025677</v>
      </c>
      <c r="Q316">
        <v>0.0002829638</v>
      </c>
      <c r="R316">
        <v>0.0003977914</v>
      </c>
      <c r="S316">
        <v>0.0005062538</v>
      </c>
      <c r="T316">
        <v>0.0007783333</v>
      </c>
      <c r="U316">
        <v>0.00105</v>
      </c>
    </row>
    <row r="317" spans="1:21">
      <c r="A317" s="2" t="s">
        <v>336</v>
      </c>
      <c r="B317">
        <v>8.27997e-5</v>
      </c>
      <c r="C317">
        <v>0.0001119482</v>
      </c>
      <c r="D317">
        <v>0.0001235551</v>
      </c>
      <c r="E317">
        <v>0.0002155049</v>
      </c>
      <c r="F317">
        <v>0.0002039419</v>
      </c>
      <c r="G317">
        <v>0.0002777694</v>
      </c>
      <c r="H317">
        <v>0.000407049</v>
      </c>
      <c r="I317">
        <v>0.000506251</v>
      </c>
      <c r="J317">
        <v>0.0007729167</v>
      </c>
      <c r="K317">
        <v>0.00105</v>
      </c>
      <c r="L317">
        <v>8.27997e-5</v>
      </c>
      <c r="M317">
        <v>0.0001119482</v>
      </c>
      <c r="N317">
        <v>0.0001235551</v>
      </c>
      <c r="O317">
        <v>0.0002155049</v>
      </c>
      <c r="P317">
        <v>0.0002039419</v>
      </c>
      <c r="Q317">
        <v>0.0002777694</v>
      </c>
      <c r="R317">
        <v>0.000407049</v>
      </c>
      <c r="S317">
        <v>0.000506251</v>
      </c>
      <c r="T317">
        <v>0.0007729167</v>
      </c>
      <c r="U317">
        <v>0.00105</v>
      </c>
    </row>
    <row r="318" spans="1:21">
      <c r="A318" s="2" t="s">
        <v>337</v>
      </c>
      <c r="B318">
        <v>8.27986e-5</v>
      </c>
      <c r="C318">
        <v>0.0001119816</v>
      </c>
      <c r="D318">
        <v>0.0001235644</v>
      </c>
      <c r="E318">
        <v>0.0002152966</v>
      </c>
      <c r="F318">
        <v>0.0002039542</v>
      </c>
      <c r="G318">
        <v>0.0002777801</v>
      </c>
      <c r="H318">
        <v>0.0004070654</v>
      </c>
      <c r="I318">
        <v>0.0005062521</v>
      </c>
      <c r="J318">
        <v>0.0007729167</v>
      </c>
      <c r="K318">
        <v>0.00075</v>
      </c>
      <c r="L318">
        <v>8.27986e-5</v>
      </c>
      <c r="M318">
        <v>0.0001119816</v>
      </c>
      <c r="N318">
        <v>0.0001235644</v>
      </c>
      <c r="O318">
        <v>0.0002152966</v>
      </c>
      <c r="P318">
        <v>0.0002039542</v>
      </c>
      <c r="Q318">
        <v>0.0002777801</v>
      </c>
      <c r="R318">
        <v>0.0004070654</v>
      </c>
      <c r="S318">
        <v>0.0005062521</v>
      </c>
      <c r="T318">
        <v>0.0007729167</v>
      </c>
      <c r="U318">
        <v>0.00075</v>
      </c>
    </row>
    <row r="319" spans="1:21">
      <c r="A319" s="2" t="s">
        <v>338</v>
      </c>
      <c r="B319">
        <v>8.27997e-5</v>
      </c>
      <c r="C319">
        <v>0.0001120173</v>
      </c>
      <c r="D319">
        <v>0.0001235745</v>
      </c>
      <c r="E319">
        <v>0.0002152966</v>
      </c>
      <c r="F319">
        <v>0.0002039671</v>
      </c>
      <c r="G319">
        <v>0.0002777906</v>
      </c>
      <c r="H319">
        <v>0.000407081</v>
      </c>
      <c r="I319">
        <v>0.0005062521</v>
      </c>
      <c r="J319">
        <v>0.0007729167</v>
      </c>
      <c r="K319">
        <v>0.00075</v>
      </c>
      <c r="L319">
        <v>8.27997e-5</v>
      </c>
      <c r="M319">
        <v>0.0001120173</v>
      </c>
      <c r="N319">
        <v>0.0001235745</v>
      </c>
      <c r="O319">
        <v>0.0002152966</v>
      </c>
      <c r="P319">
        <v>0.0002039671</v>
      </c>
      <c r="Q319">
        <v>0.0002777906</v>
      </c>
      <c r="R319">
        <v>0.000407081</v>
      </c>
      <c r="S319">
        <v>0.0005062521</v>
      </c>
      <c r="T319">
        <v>0.0007729167</v>
      </c>
      <c r="U319">
        <v>0.00075</v>
      </c>
    </row>
    <row r="320" spans="1:21">
      <c r="A320" s="2" t="s">
        <v>339</v>
      </c>
      <c r="B320">
        <v>8.28006e-5</v>
      </c>
      <c r="C320">
        <v>0.0001120516</v>
      </c>
      <c r="D320">
        <v>0.0001235836</v>
      </c>
      <c r="E320">
        <v>0.0002361299</v>
      </c>
      <c r="F320">
        <v>0.0002039779</v>
      </c>
      <c r="G320">
        <v>0.000277801</v>
      </c>
      <c r="H320">
        <v>0.000407095</v>
      </c>
      <c r="I320">
        <v>0.0007</v>
      </c>
      <c r="J320">
        <v>0.0007989583</v>
      </c>
      <c r="K320">
        <v>0.0008916667</v>
      </c>
      <c r="L320">
        <v>8.28006e-5</v>
      </c>
      <c r="M320">
        <v>0.0001120516</v>
      </c>
      <c r="N320">
        <v>0.0001235836</v>
      </c>
      <c r="O320">
        <v>0.0002361299</v>
      </c>
      <c r="P320">
        <v>0.0002039779</v>
      </c>
      <c r="Q320">
        <v>0.000277801</v>
      </c>
      <c r="R320">
        <v>0.000407095</v>
      </c>
      <c r="S320">
        <v>0.0007</v>
      </c>
      <c r="T320">
        <v>0.0007989583</v>
      </c>
      <c r="U320">
        <v>0.0008916667</v>
      </c>
    </row>
    <row r="321" spans="1:21">
      <c r="A321" s="2" t="s">
        <v>340</v>
      </c>
      <c r="B321">
        <v>8.28006e-5</v>
      </c>
      <c r="C321">
        <v>0.0001120861</v>
      </c>
      <c r="D321">
        <v>0.000124594</v>
      </c>
      <c r="E321">
        <v>0.0002361299</v>
      </c>
      <c r="F321">
        <v>0.0002039915</v>
      </c>
      <c r="G321">
        <v>0.0002778133</v>
      </c>
      <c r="H321">
        <v>0.0004071125</v>
      </c>
      <c r="I321">
        <v>0.0007</v>
      </c>
      <c r="J321">
        <v>0.0007989583</v>
      </c>
      <c r="K321">
        <v>0.0008916667</v>
      </c>
      <c r="L321">
        <v>8.28006e-5</v>
      </c>
      <c r="M321">
        <v>0.0001120861</v>
      </c>
      <c r="N321">
        <v>0.000124594</v>
      </c>
      <c r="O321">
        <v>0.0002361299</v>
      </c>
      <c r="P321">
        <v>0.0002039915</v>
      </c>
      <c r="Q321">
        <v>0.0002778133</v>
      </c>
      <c r="R321">
        <v>0.0004071125</v>
      </c>
      <c r="S321">
        <v>0.0007</v>
      </c>
      <c r="T321">
        <v>0.0007989583</v>
      </c>
      <c r="U321">
        <v>0.0008916667</v>
      </c>
    </row>
    <row r="322" spans="1:21">
      <c r="A322" s="2" t="s">
        <v>341</v>
      </c>
      <c r="B322">
        <v>8.28009e-5</v>
      </c>
      <c r="C322">
        <v>0.0001121857</v>
      </c>
      <c r="D322">
        <v>0.0001246219</v>
      </c>
      <c r="E322">
        <v>0.0002363383</v>
      </c>
      <c r="F322">
        <v>0.000204029</v>
      </c>
      <c r="G322">
        <v>0.0002778456</v>
      </c>
      <c r="H322">
        <v>0.0004071591</v>
      </c>
      <c r="I322">
        <v>0.0007</v>
      </c>
      <c r="J322">
        <v>0.0007989583</v>
      </c>
      <c r="K322">
        <v>0.0008916667</v>
      </c>
      <c r="L322">
        <v>8.28009e-5</v>
      </c>
      <c r="M322">
        <v>0.0001121857</v>
      </c>
      <c r="N322">
        <v>0.0001246219</v>
      </c>
      <c r="O322">
        <v>0.0002363383</v>
      </c>
      <c r="P322">
        <v>0.000204029</v>
      </c>
      <c r="Q322">
        <v>0.0002778456</v>
      </c>
      <c r="R322">
        <v>0.0004071591</v>
      </c>
      <c r="S322">
        <v>0.0007</v>
      </c>
      <c r="T322">
        <v>0.0007989583</v>
      </c>
      <c r="U322">
        <v>0.0008916667</v>
      </c>
    </row>
    <row r="323" spans="1:21">
      <c r="A323" s="2" t="s">
        <v>342</v>
      </c>
      <c r="B323">
        <v>7.50679e-5</v>
      </c>
      <c r="C323">
        <v>0.0001883026</v>
      </c>
      <c r="D323">
        <v>0.0001159553</v>
      </c>
      <c r="E323">
        <v>0.0002508281</v>
      </c>
      <c r="F323">
        <v>0.000201629</v>
      </c>
      <c r="G323">
        <v>0.0002655456</v>
      </c>
      <c r="H323">
        <v>0.0003799924</v>
      </c>
      <c r="I323">
        <v>0.0003562535</v>
      </c>
      <c r="J323">
        <v>0.0007986111</v>
      </c>
      <c r="K323">
        <f t="shared" ref="K323:K326" si="0">K322</f>
        <v>0.0008916667</v>
      </c>
      <c r="L323">
        <v>7.50679e-5</v>
      </c>
      <c r="M323">
        <v>0.0001883026</v>
      </c>
      <c r="N323">
        <v>0.0001159553</v>
      </c>
      <c r="O323">
        <v>0.0002508281</v>
      </c>
      <c r="P323">
        <v>0.000201629</v>
      </c>
      <c r="Q323">
        <v>0.0002655456</v>
      </c>
      <c r="R323">
        <v>0.0003799924</v>
      </c>
      <c r="S323">
        <v>0.0003562535</v>
      </c>
      <c r="T323">
        <v>0.0007986111</v>
      </c>
      <c r="U323">
        <f t="shared" ref="U323:U326" si="1">U322</f>
        <v>0.0008916667</v>
      </c>
    </row>
    <row r="324" spans="1:21">
      <c r="A324" s="2" t="s">
        <v>343</v>
      </c>
      <c r="B324">
        <v>8.12997e-5</v>
      </c>
      <c r="C324">
        <v>0.000134251</v>
      </c>
      <c r="D324">
        <v>0.0001159738</v>
      </c>
      <c r="E324">
        <v>0.0002508281</v>
      </c>
      <c r="F324">
        <v>0.0002016534</v>
      </c>
      <c r="G324">
        <v>0.0002655654</v>
      </c>
      <c r="H324">
        <v>0.0003780511</v>
      </c>
      <c r="I324">
        <v>0.0003499985</v>
      </c>
      <c r="J324">
        <v>0.0007986111</v>
      </c>
      <c r="K324">
        <f t="shared" si="0"/>
        <v>0.0008916667</v>
      </c>
      <c r="L324">
        <v>8.12997e-5</v>
      </c>
      <c r="M324">
        <v>0.000134251</v>
      </c>
      <c r="N324">
        <v>0.0001159738</v>
      </c>
      <c r="O324">
        <v>0.0002508281</v>
      </c>
      <c r="P324">
        <v>0.0002016534</v>
      </c>
      <c r="Q324">
        <v>0.0002655654</v>
      </c>
      <c r="R324">
        <v>0.0003780511</v>
      </c>
      <c r="S324">
        <v>0.0003499985</v>
      </c>
      <c r="T324">
        <v>0.0007986111</v>
      </c>
      <c r="U324">
        <f t="shared" si="1"/>
        <v>0.0008916667</v>
      </c>
    </row>
    <row r="325" spans="1:21">
      <c r="A325" s="2" t="s">
        <v>344</v>
      </c>
      <c r="B325">
        <v>7.50658e-5</v>
      </c>
      <c r="C325">
        <v>0.0001883624</v>
      </c>
      <c r="D325">
        <v>0.000115983</v>
      </c>
      <c r="E325">
        <v>0.0002508281</v>
      </c>
      <c r="F325">
        <v>0.0002016647</v>
      </c>
      <c r="G325">
        <v>0.000265575</v>
      </c>
      <c r="H325">
        <v>0.0003780639</v>
      </c>
      <c r="I325">
        <v>0.0003499944</v>
      </c>
      <c r="J325">
        <v>0.0007986111</v>
      </c>
      <c r="K325">
        <f t="shared" si="0"/>
        <v>0.0008916667</v>
      </c>
      <c r="L325">
        <v>7.50658e-5</v>
      </c>
      <c r="M325">
        <v>0.0001883624</v>
      </c>
      <c r="N325">
        <v>0.000115983</v>
      </c>
      <c r="O325">
        <v>0.0002508281</v>
      </c>
      <c r="P325">
        <v>0.0002016647</v>
      </c>
      <c r="Q325">
        <v>0.000265575</v>
      </c>
      <c r="R325">
        <v>0.0003780639</v>
      </c>
      <c r="S325">
        <v>0.0003499944</v>
      </c>
      <c r="T325">
        <v>0.0007986111</v>
      </c>
      <c r="U325">
        <f t="shared" si="1"/>
        <v>0.0008916667</v>
      </c>
    </row>
    <row r="326" spans="1:21">
      <c r="A326" s="2" t="s">
        <v>345</v>
      </c>
      <c r="B326">
        <v>8.13016e-5</v>
      </c>
      <c r="C326">
        <v>0.0001343207</v>
      </c>
      <c r="D326">
        <v>0.0001159935</v>
      </c>
      <c r="E326">
        <v>0.0002508281</v>
      </c>
      <c r="F326">
        <v>0.0002016777</v>
      </c>
      <c r="G326">
        <v>0.0002655881</v>
      </c>
      <c r="H326">
        <v>0.0003780807</v>
      </c>
      <c r="I326">
        <v>0.0003500056</v>
      </c>
      <c r="J326">
        <v>0.0007986111</v>
      </c>
      <c r="K326">
        <f t="shared" si="0"/>
        <v>0.0008916667</v>
      </c>
      <c r="L326">
        <v>8.13016e-5</v>
      </c>
      <c r="M326">
        <v>0.0001343207</v>
      </c>
      <c r="N326">
        <v>0.0001159935</v>
      </c>
      <c r="O326">
        <v>0.0002508281</v>
      </c>
      <c r="P326">
        <v>0.0002016777</v>
      </c>
      <c r="Q326">
        <v>0.0002655881</v>
      </c>
      <c r="R326">
        <v>0.0003780807</v>
      </c>
      <c r="S326">
        <v>0.0003500056</v>
      </c>
      <c r="T326">
        <v>0.0007986111</v>
      </c>
      <c r="U326">
        <f t="shared" si="1"/>
        <v>0.0008916667</v>
      </c>
    </row>
    <row r="327" spans="1:21">
      <c r="A327" s="2" t="s">
        <v>346</v>
      </c>
      <c r="B327">
        <v>8.54024e-5</v>
      </c>
      <c r="C327">
        <v>0.0001792367</v>
      </c>
      <c r="D327">
        <v>0.0001163546</v>
      </c>
      <c r="E327">
        <v>0.0002363383</v>
      </c>
      <c r="F327">
        <v>0.0002041154</v>
      </c>
      <c r="G327">
        <v>0.0002629211</v>
      </c>
      <c r="H327">
        <v>0.0003902483</v>
      </c>
      <c r="I327">
        <v>0.0003500066</v>
      </c>
      <c r="J327">
        <v>0.0007986111</v>
      </c>
      <c r="K327">
        <v>0.00105</v>
      </c>
      <c r="L327">
        <v>8.54024e-5</v>
      </c>
      <c r="M327">
        <v>0.0001792367</v>
      </c>
      <c r="N327">
        <v>0.0001163546</v>
      </c>
      <c r="O327">
        <v>0.0002363383</v>
      </c>
      <c r="P327">
        <v>0.0002041154</v>
      </c>
      <c r="Q327">
        <v>0.0002629211</v>
      </c>
      <c r="R327">
        <v>0.0003902483</v>
      </c>
      <c r="S327">
        <v>0.0003500066</v>
      </c>
      <c r="T327">
        <v>0.0007986111</v>
      </c>
      <c r="U327">
        <v>0.00105</v>
      </c>
    </row>
    <row r="328" spans="1:21">
      <c r="A328" s="2" t="s">
        <v>347</v>
      </c>
      <c r="B328">
        <v>8.90515e-5</v>
      </c>
      <c r="C328">
        <v>0.0001509168</v>
      </c>
      <c r="D328">
        <v>0.000116364</v>
      </c>
      <c r="E328">
        <v>0.0002361299</v>
      </c>
      <c r="F328">
        <v>0.0002041278</v>
      </c>
      <c r="G328">
        <v>0.0002629313</v>
      </c>
      <c r="H328">
        <v>0.0003902605</v>
      </c>
      <c r="I328">
        <v>0.0003500067</v>
      </c>
      <c r="J328">
        <v>0.0007986111</v>
      </c>
      <c r="K328">
        <v>0.00105</v>
      </c>
      <c r="L328">
        <v>8.90515e-5</v>
      </c>
      <c r="M328">
        <v>0.0001509168</v>
      </c>
      <c r="N328">
        <v>0.000116364</v>
      </c>
      <c r="O328">
        <v>0.0002361299</v>
      </c>
      <c r="P328">
        <v>0.0002041278</v>
      </c>
      <c r="Q328">
        <v>0.0002629313</v>
      </c>
      <c r="R328">
        <v>0.0003902605</v>
      </c>
      <c r="S328">
        <v>0.0003500067</v>
      </c>
      <c r="T328">
        <v>0.0007986111</v>
      </c>
      <c r="U328">
        <v>0.00105</v>
      </c>
    </row>
    <row r="329" spans="1:21">
      <c r="A329" s="2" t="s">
        <v>348</v>
      </c>
      <c r="B329">
        <v>8.90526e-5</v>
      </c>
      <c r="C329">
        <v>0.0001509497</v>
      </c>
      <c r="D329">
        <v>0.0001163735</v>
      </c>
      <c r="E329">
        <v>0.0002361299</v>
      </c>
      <c r="F329">
        <v>0.0002034501</v>
      </c>
      <c r="G329">
        <v>0.0002629426</v>
      </c>
      <c r="H329">
        <v>0.0003902738</v>
      </c>
      <c r="I329">
        <v>0.0003500083</v>
      </c>
      <c r="J329">
        <v>0.0007986111</v>
      </c>
      <c r="K329">
        <v>0.00105</v>
      </c>
      <c r="L329">
        <v>8.90526e-5</v>
      </c>
      <c r="M329">
        <v>0.0001509497</v>
      </c>
      <c r="N329">
        <v>0.0001163735</v>
      </c>
      <c r="O329">
        <v>0.0002361299</v>
      </c>
      <c r="P329">
        <v>0.0002034501</v>
      </c>
      <c r="Q329">
        <v>0.0002629426</v>
      </c>
      <c r="R329">
        <v>0.0003902738</v>
      </c>
      <c r="S329">
        <v>0.0003500083</v>
      </c>
      <c r="T329">
        <v>0.0007986111</v>
      </c>
      <c r="U329">
        <v>0.00105</v>
      </c>
    </row>
    <row r="330" spans="1:21">
      <c r="A330" s="2" t="s">
        <v>349</v>
      </c>
      <c r="B330">
        <v>8.90523e-5</v>
      </c>
      <c r="C330">
        <v>0.0001509829</v>
      </c>
      <c r="D330">
        <v>0.0001163831</v>
      </c>
      <c r="E330">
        <v>0.0002363383</v>
      </c>
      <c r="F330">
        <v>0.0002034603</v>
      </c>
      <c r="G330">
        <v>0.0002629537</v>
      </c>
      <c r="H330">
        <v>0.0003902864</v>
      </c>
      <c r="I330">
        <v>0.0003500095</v>
      </c>
      <c r="J330">
        <v>0.0007986111</v>
      </c>
      <c r="K330">
        <v>0.00105</v>
      </c>
      <c r="L330">
        <v>8.90523e-5</v>
      </c>
      <c r="M330">
        <v>0.0001509829</v>
      </c>
      <c r="N330">
        <v>0.0001163831</v>
      </c>
      <c r="O330">
        <v>0.0002363383</v>
      </c>
      <c r="P330">
        <v>0.0002034603</v>
      </c>
      <c r="Q330">
        <v>0.0002629537</v>
      </c>
      <c r="R330">
        <v>0.0003902864</v>
      </c>
      <c r="S330">
        <v>0.0003500095</v>
      </c>
      <c r="T330">
        <v>0.0007986111</v>
      </c>
      <c r="U330">
        <v>0.00105</v>
      </c>
    </row>
    <row r="331" spans="1:21">
      <c r="A331" s="2" t="s">
        <v>350</v>
      </c>
      <c r="B331">
        <v>8.90526e-5</v>
      </c>
      <c r="C331">
        <v>0.0001510151</v>
      </c>
      <c r="D331">
        <v>0.0001163924</v>
      </c>
      <c r="E331">
        <v>0.0002361299</v>
      </c>
      <c r="F331">
        <v>0.0002034702</v>
      </c>
      <c r="G331">
        <v>0.0002629639</v>
      </c>
      <c r="H331">
        <v>0.0003902983</v>
      </c>
      <c r="I331">
        <v>0.0003500078</v>
      </c>
      <c r="J331">
        <v>0.0007986111</v>
      </c>
      <c r="K331">
        <v>0.00105</v>
      </c>
      <c r="L331">
        <v>8.90526e-5</v>
      </c>
      <c r="M331">
        <v>0.0001510151</v>
      </c>
      <c r="N331">
        <v>0.0001163924</v>
      </c>
      <c r="O331">
        <v>0.0002361299</v>
      </c>
      <c r="P331">
        <v>0.0002034702</v>
      </c>
      <c r="Q331">
        <v>0.0002629639</v>
      </c>
      <c r="R331">
        <v>0.0003902983</v>
      </c>
      <c r="S331">
        <v>0.0003500078</v>
      </c>
      <c r="T331">
        <v>0.0007986111</v>
      </c>
      <c r="U331">
        <v>0.00105</v>
      </c>
    </row>
    <row r="332" spans="1:21">
      <c r="A332" s="2" t="s">
        <v>351</v>
      </c>
      <c r="B332">
        <v>8.90524e-5</v>
      </c>
      <c r="C332">
        <v>0.00015111</v>
      </c>
      <c r="D332">
        <v>0.0001164193</v>
      </c>
      <c r="E332">
        <v>0.0002361299</v>
      </c>
      <c r="F332">
        <v>0.0002035007</v>
      </c>
      <c r="G332">
        <v>0.0002629961</v>
      </c>
      <c r="H332">
        <v>0.0003903339</v>
      </c>
      <c r="I332">
        <v>0.0003500082</v>
      </c>
      <c r="J332">
        <v>0.0007986111</v>
      </c>
      <c r="K332">
        <v>0.00105</v>
      </c>
      <c r="L332">
        <v>8.90524e-5</v>
      </c>
      <c r="M332">
        <v>0.00015111</v>
      </c>
      <c r="N332">
        <v>0.0001164193</v>
      </c>
      <c r="O332">
        <v>0.0002361299</v>
      </c>
      <c r="P332">
        <v>0.0002035007</v>
      </c>
      <c r="Q332">
        <v>0.0002629961</v>
      </c>
      <c r="R332">
        <v>0.0003903339</v>
      </c>
      <c r="S332">
        <v>0.0003500082</v>
      </c>
      <c r="T332">
        <v>0.0007986111</v>
      </c>
      <c r="U332">
        <v>0.00105</v>
      </c>
    </row>
    <row r="333" spans="1:21">
      <c r="A333" s="2" t="s">
        <v>352</v>
      </c>
      <c r="B333">
        <v>8.90521e-5</v>
      </c>
      <c r="C333">
        <v>0.0001511416</v>
      </c>
      <c r="D333">
        <v>0.0001164289</v>
      </c>
      <c r="E333">
        <v>0.0002361299</v>
      </c>
      <c r="F333">
        <v>0.0002035111</v>
      </c>
      <c r="G333">
        <v>0.0002630069</v>
      </c>
      <c r="H333">
        <v>0.0003903464</v>
      </c>
      <c r="I333">
        <v>0.0003500094</v>
      </c>
      <c r="J333">
        <v>0.0007986111</v>
      </c>
      <c r="K333">
        <v>0.00105</v>
      </c>
      <c r="L333">
        <v>8.90521e-5</v>
      </c>
      <c r="M333">
        <v>0.0001511416</v>
      </c>
      <c r="N333">
        <v>0.0001164289</v>
      </c>
      <c r="O333">
        <v>0.0002361299</v>
      </c>
      <c r="P333">
        <v>0.0002035111</v>
      </c>
      <c r="Q333">
        <v>0.0002630069</v>
      </c>
      <c r="R333">
        <v>0.0003903464</v>
      </c>
      <c r="S333">
        <v>0.0003500094</v>
      </c>
      <c r="T333">
        <v>0.0007986111</v>
      </c>
      <c r="U333">
        <v>0.00105</v>
      </c>
    </row>
    <row r="334" spans="1:21">
      <c r="A334" s="2" t="s">
        <v>353</v>
      </c>
      <c r="B334">
        <v>8.1302e-5</v>
      </c>
      <c r="C334">
        <v>0.0001347057</v>
      </c>
      <c r="D334">
        <v>0.0001161045</v>
      </c>
      <c r="E334">
        <v>0.0002510885</v>
      </c>
      <c r="F334">
        <v>0.000201521</v>
      </c>
      <c r="G334">
        <v>0.0002657166</v>
      </c>
      <c r="H334">
        <v>0.0003782515</v>
      </c>
      <c r="I334">
        <v>0.0003500095</v>
      </c>
      <c r="J334">
        <v>0.0007986111</v>
      </c>
      <c r="K334">
        <f t="shared" ref="K334:K339" si="2">K333</f>
        <v>0.00105</v>
      </c>
      <c r="L334">
        <v>8.1302e-5</v>
      </c>
      <c r="M334">
        <v>0.0001347057</v>
      </c>
      <c r="N334">
        <v>0.0001161045</v>
      </c>
      <c r="O334">
        <v>0.0002510885</v>
      </c>
      <c r="P334">
        <v>0.000201521</v>
      </c>
      <c r="Q334">
        <v>0.0002657166</v>
      </c>
      <c r="R334">
        <v>0.0003782515</v>
      </c>
      <c r="S334">
        <v>0.0003500095</v>
      </c>
      <c r="T334">
        <v>0.0007986111</v>
      </c>
      <c r="U334">
        <f t="shared" ref="U334:U339" si="3">U333</f>
        <v>0.00105</v>
      </c>
    </row>
    <row r="335" spans="1:21">
      <c r="A335" s="2" t="s">
        <v>354</v>
      </c>
      <c r="B335">
        <v>7.50703e-5</v>
      </c>
      <c r="C335">
        <v>0.0001886422</v>
      </c>
      <c r="D335">
        <v>0.000116114</v>
      </c>
      <c r="E335">
        <v>0.0002508281</v>
      </c>
      <c r="F335">
        <v>0.0002015311</v>
      </c>
      <c r="G335">
        <v>0.0002657278</v>
      </c>
      <c r="H335">
        <v>0.0003782659</v>
      </c>
      <c r="I335">
        <v>0.0003500118</v>
      </c>
      <c r="J335">
        <v>0.0007986111</v>
      </c>
      <c r="K335">
        <f t="shared" si="2"/>
        <v>0.00105</v>
      </c>
      <c r="L335">
        <v>7.50703e-5</v>
      </c>
      <c r="M335">
        <v>0.0001886422</v>
      </c>
      <c r="N335">
        <v>0.000116114</v>
      </c>
      <c r="O335">
        <v>0.0002508281</v>
      </c>
      <c r="P335">
        <v>0.0002015311</v>
      </c>
      <c r="Q335">
        <v>0.0002657278</v>
      </c>
      <c r="R335">
        <v>0.0003782659</v>
      </c>
      <c r="S335">
        <v>0.0003500118</v>
      </c>
      <c r="T335">
        <v>0.0007986111</v>
      </c>
      <c r="U335">
        <f t="shared" si="3"/>
        <v>0.00105</v>
      </c>
    </row>
    <row r="336" spans="1:21">
      <c r="A336" s="2" t="s">
        <v>355</v>
      </c>
      <c r="B336">
        <v>8.13028e-5</v>
      </c>
      <c r="C336">
        <v>0.0001347384</v>
      </c>
      <c r="D336">
        <v>0.000116114</v>
      </c>
      <c r="E336">
        <v>0.0002508281</v>
      </c>
      <c r="F336">
        <v>0.0002015311</v>
      </c>
      <c r="G336">
        <v>0.0002657278</v>
      </c>
      <c r="H336">
        <v>0.0003782659</v>
      </c>
      <c r="I336">
        <v>0.0003500118</v>
      </c>
      <c r="J336">
        <v>0.000798612</v>
      </c>
      <c r="K336">
        <f t="shared" si="2"/>
        <v>0.00105</v>
      </c>
      <c r="L336">
        <v>8.13028e-5</v>
      </c>
      <c r="M336">
        <v>0.0001347384</v>
      </c>
      <c r="N336">
        <v>0.000116114</v>
      </c>
      <c r="O336">
        <v>0.0002508281</v>
      </c>
      <c r="P336">
        <v>0.0002015311</v>
      </c>
      <c r="Q336">
        <v>0.0002657278</v>
      </c>
      <c r="R336">
        <v>0.0003782659</v>
      </c>
      <c r="S336">
        <v>0.0003500118</v>
      </c>
      <c r="T336">
        <v>0.000798612</v>
      </c>
      <c r="U336">
        <f t="shared" si="3"/>
        <v>0.00105</v>
      </c>
    </row>
    <row r="337" spans="1:21">
      <c r="A337" s="2" t="s">
        <v>356</v>
      </c>
      <c r="B337">
        <v>8.13028e-5</v>
      </c>
      <c r="C337">
        <v>0.0001347384</v>
      </c>
      <c r="D337">
        <v>0.000116114</v>
      </c>
      <c r="E337">
        <v>0.0002508281</v>
      </c>
      <c r="F337">
        <v>0.0002015311</v>
      </c>
      <c r="G337">
        <v>0.0002657278</v>
      </c>
      <c r="H337">
        <v>0.0003782659</v>
      </c>
      <c r="I337">
        <v>0.0003500118</v>
      </c>
      <c r="J337">
        <v>0.000798612</v>
      </c>
      <c r="K337">
        <f t="shared" si="2"/>
        <v>0.00105</v>
      </c>
      <c r="L337">
        <v>8.13028e-5</v>
      </c>
      <c r="M337">
        <v>0.0001347384</v>
      </c>
      <c r="N337">
        <v>0.000116114</v>
      </c>
      <c r="O337">
        <v>0.0002508281</v>
      </c>
      <c r="P337">
        <v>0.0002015311</v>
      </c>
      <c r="Q337">
        <v>0.0002657278</v>
      </c>
      <c r="R337">
        <v>0.0003782659</v>
      </c>
      <c r="S337">
        <v>0.0003500118</v>
      </c>
      <c r="T337">
        <v>0.000798612</v>
      </c>
      <c r="U337">
        <f t="shared" si="3"/>
        <v>0.00105</v>
      </c>
    </row>
    <row r="338" spans="1:21">
      <c r="A338" s="2" t="s">
        <v>357</v>
      </c>
      <c r="B338">
        <v>7.50701e-5</v>
      </c>
      <c r="C338">
        <v>0.000188945</v>
      </c>
      <c r="D338">
        <v>0.0001161589</v>
      </c>
      <c r="E338">
        <v>0.0002510885</v>
      </c>
      <c r="F338">
        <v>0.0002015813</v>
      </c>
      <c r="G338">
        <v>0.0002657807</v>
      </c>
      <c r="H338">
        <v>0.0003783355</v>
      </c>
      <c r="I338">
        <v>0.0003500113</v>
      </c>
      <c r="J338">
        <v>0.0007986111</v>
      </c>
      <c r="K338">
        <f t="shared" si="2"/>
        <v>0.00105</v>
      </c>
      <c r="L338">
        <v>7.50701e-5</v>
      </c>
      <c r="M338">
        <v>0.000188945</v>
      </c>
      <c r="N338">
        <v>0.0001161589</v>
      </c>
      <c r="O338">
        <v>0.0002510885</v>
      </c>
      <c r="P338">
        <v>0.0002015813</v>
      </c>
      <c r="Q338">
        <v>0.0002657807</v>
      </c>
      <c r="R338">
        <v>0.0003783355</v>
      </c>
      <c r="S338">
        <v>0.0003500113</v>
      </c>
      <c r="T338">
        <v>0.0007986111</v>
      </c>
      <c r="U338">
        <f t="shared" si="3"/>
        <v>0.00105</v>
      </c>
    </row>
    <row r="339" spans="1:21">
      <c r="A339" s="2" t="s">
        <v>358</v>
      </c>
      <c r="B339">
        <v>8.13027e-5</v>
      </c>
      <c r="C339">
        <v>0.0001349225</v>
      </c>
      <c r="D339">
        <v>0.0001161677</v>
      </c>
      <c r="E339">
        <v>0.0002508281</v>
      </c>
      <c r="F339">
        <v>0.0002015911</v>
      </c>
      <c r="G339">
        <v>0.0002657906</v>
      </c>
      <c r="H339">
        <v>0.0003783496</v>
      </c>
      <c r="I339">
        <v>0.0003500117</v>
      </c>
      <c r="J339">
        <v>0.0007986111</v>
      </c>
      <c r="K339">
        <f t="shared" si="2"/>
        <v>0.00105</v>
      </c>
      <c r="L339">
        <v>8.13027e-5</v>
      </c>
      <c r="M339">
        <v>0.0001349225</v>
      </c>
      <c r="N339">
        <v>0.0001161677</v>
      </c>
      <c r="O339">
        <v>0.0002508281</v>
      </c>
      <c r="P339">
        <v>0.0002015911</v>
      </c>
      <c r="Q339">
        <v>0.0002657906</v>
      </c>
      <c r="R339">
        <v>0.0003783496</v>
      </c>
      <c r="S339">
        <v>0.0003500117</v>
      </c>
      <c r="T339">
        <v>0.0007986111</v>
      </c>
      <c r="U339">
        <f t="shared" si="3"/>
        <v>0.00105</v>
      </c>
    </row>
    <row r="340" spans="1:21">
      <c r="A340" s="2" t="s">
        <v>359</v>
      </c>
      <c r="B340">
        <v>8.54041e-5</v>
      </c>
      <c r="C340">
        <v>0.0001793371</v>
      </c>
      <c r="D340">
        <v>0.000133177</v>
      </c>
      <c r="E340">
        <v>0.0002361299</v>
      </c>
      <c r="F340">
        <v>0.000203601</v>
      </c>
      <c r="G340">
        <v>0.000263101</v>
      </c>
      <c r="H340">
        <v>0.0003904543</v>
      </c>
      <c r="I340">
        <v>0.0003500127</v>
      </c>
      <c r="J340">
        <v>0.0007986111</v>
      </c>
      <c r="K340">
        <v>0.00105</v>
      </c>
      <c r="L340">
        <v>8.54041e-5</v>
      </c>
      <c r="M340">
        <v>0.0001793371</v>
      </c>
      <c r="N340">
        <v>0.000133177</v>
      </c>
      <c r="O340">
        <v>0.0002361299</v>
      </c>
      <c r="P340">
        <v>0.000203601</v>
      </c>
      <c r="Q340">
        <v>0.000263101</v>
      </c>
      <c r="R340">
        <v>0.0003904543</v>
      </c>
      <c r="S340">
        <v>0.0003500127</v>
      </c>
      <c r="T340">
        <v>0.0007986111</v>
      </c>
      <c r="U340">
        <v>0.00105</v>
      </c>
    </row>
    <row r="341" spans="1:21">
      <c r="A341" s="2" t="s">
        <v>360</v>
      </c>
      <c r="B341">
        <v>8.90534e-5</v>
      </c>
      <c r="C341">
        <v>0.0001514512</v>
      </c>
      <c r="D341">
        <v>0.000133186</v>
      </c>
      <c r="E341">
        <v>0.0002361299</v>
      </c>
      <c r="F341">
        <v>0.0002036109</v>
      </c>
      <c r="G341">
        <v>0.0002631117</v>
      </c>
      <c r="H341">
        <v>0.0003904661</v>
      </c>
      <c r="I341">
        <v>0.0003500114</v>
      </c>
      <c r="J341">
        <v>0.0007986111</v>
      </c>
      <c r="K341">
        <v>0.00105</v>
      </c>
      <c r="L341">
        <v>8.90534e-5</v>
      </c>
      <c r="M341">
        <v>0.0001514512</v>
      </c>
      <c r="N341">
        <v>0.000133186</v>
      </c>
      <c r="O341">
        <v>0.0002361299</v>
      </c>
      <c r="P341">
        <v>0.0002036109</v>
      </c>
      <c r="Q341">
        <v>0.0002631117</v>
      </c>
      <c r="R341">
        <v>0.0003904661</v>
      </c>
      <c r="S341">
        <v>0.0003500114</v>
      </c>
      <c r="T341">
        <v>0.0007986111</v>
      </c>
      <c r="U341">
        <v>0.00105</v>
      </c>
    </row>
    <row r="342" spans="1:21">
      <c r="A342" s="2" t="s">
        <v>361</v>
      </c>
      <c r="B342">
        <v>8.905e-5</v>
      </c>
      <c r="C342">
        <v>0.000153</v>
      </c>
      <c r="D342">
        <v>0.0001336667</v>
      </c>
      <c r="E342">
        <v>0.0002361299</v>
      </c>
      <c r="F342">
        <v>0.0002041667</v>
      </c>
      <c r="G342">
        <v>0.0002637</v>
      </c>
      <c r="H342">
        <v>0.0003911429</v>
      </c>
      <c r="I342">
        <f t="shared" ref="I342:I370" si="4">I341</f>
        <v>0.0003500114</v>
      </c>
      <c r="J342">
        <v>0.0007986111</v>
      </c>
      <c r="K342">
        <v>0.00105</v>
      </c>
      <c r="L342">
        <v>8.905e-5</v>
      </c>
      <c r="M342">
        <v>0.000153</v>
      </c>
      <c r="N342">
        <v>0.0001336667</v>
      </c>
      <c r="O342">
        <v>0.0002361299</v>
      </c>
      <c r="P342">
        <v>0.0002041667</v>
      </c>
      <c r="Q342">
        <v>0.0002637</v>
      </c>
      <c r="R342">
        <v>0.0003911429</v>
      </c>
      <c r="S342">
        <f t="shared" ref="S342:S370" si="5">S341</f>
        <v>0.0003500114</v>
      </c>
      <c r="T342">
        <v>0.0007986111</v>
      </c>
      <c r="U342">
        <v>0.00105</v>
      </c>
    </row>
    <row r="343" spans="1:21">
      <c r="A343" s="2" t="s">
        <v>362</v>
      </c>
      <c r="B343">
        <v>8.905e-5</v>
      </c>
      <c r="C343">
        <v>0.00013975</v>
      </c>
      <c r="D343">
        <v>0.0001503333</v>
      </c>
      <c r="E343">
        <v>0.0002361299</v>
      </c>
      <c r="F343">
        <v>0.0002041667</v>
      </c>
      <c r="G343">
        <v>0.0002837</v>
      </c>
      <c r="H343">
        <v>0.0004054286</v>
      </c>
      <c r="I343">
        <f t="shared" si="4"/>
        <v>0.0003500114</v>
      </c>
      <c r="J343">
        <v>0.0007986111</v>
      </c>
      <c r="K343">
        <v>0.00105</v>
      </c>
      <c r="L343">
        <v>8.905e-5</v>
      </c>
      <c r="M343">
        <v>0.00013975</v>
      </c>
      <c r="N343">
        <v>0.0001503333</v>
      </c>
      <c r="O343">
        <v>0.0002361299</v>
      </c>
      <c r="P343">
        <v>0.0002041667</v>
      </c>
      <c r="Q343">
        <v>0.0002837</v>
      </c>
      <c r="R343">
        <v>0.0004054286</v>
      </c>
      <c r="S343">
        <f t="shared" si="5"/>
        <v>0.0003500114</v>
      </c>
      <c r="T343">
        <v>0.0007986111</v>
      </c>
      <c r="U343">
        <v>0.00105</v>
      </c>
    </row>
    <row r="344" spans="1:21">
      <c r="A344" s="2" t="s">
        <v>363</v>
      </c>
      <c r="B344">
        <v>8.63125e-5</v>
      </c>
      <c r="C344">
        <v>0.0001246875</v>
      </c>
      <c r="D344">
        <v>0.0001587222</v>
      </c>
      <c r="E344">
        <v>0.0002361299</v>
      </c>
      <c r="F344">
        <v>0.0002068611</v>
      </c>
      <c r="G344">
        <v>0.00028404</v>
      </c>
      <c r="H344">
        <v>0.0004062041</v>
      </c>
      <c r="I344">
        <f t="shared" si="4"/>
        <v>0.0003500114</v>
      </c>
      <c r="J344">
        <v>0.0007986111</v>
      </c>
      <c r="K344">
        <v>0.00105</v>
      </c>
      <c r="L344">
        <v>8.63125e-5</v>
      </c>
      <c r="M344">
        <v>0.0001246875</v>
      </c>
      <c r="N344">
        <v>0.0001587222</v>
      </c>
      <c r="O344">
        <v>0.0002361299</v>
      </c>
      <c r="P344">
        <v>0.0002068611</v>
      </c>
      <c r="Q344">
        <v>0.00028404</v>
      </c>
      <c r="R344">
        <v>0.0004062041</v>
      </c>
      <c r="S344">
        <f t="shared" si="5"/>
        <v>0.0003500114</v>
      </c>
      <c r="T344">
        <v>0.0007986111</v>
      </c>
      <c r="U344">
        <v>0.00105</v>
      </c>
    </row>
    <row r="345" spans="1:21">
      <c r="A345" s="2" t="s">
        <v>364</v>
      </c>
      <c r="B345">
        <v>8.56281e-5</v>
      </c>
      <c r="C345">
        <v>0.0001209219</v>
      </c>
      <c r="D345">
        <v>0.0001601204</v>
      </c>
      <c r="E345">
        <v>0.0002366708</v>
      </c>
      <c r="F345">
        <v>0.0002073102</v>
      </c>
      <c r="G345">
        <v>0.000284108</v>
      </c>
      <c r="H345">
        <v>0.0004063149</v>
      </c>
      <c r="I345">
        <f t="shared" si="4"/>
        <v>0.0003500114</v>
      </c>
      <c r="J345">
        <v>0.0007986111</v>
      </c>
      <c r="K345">
        <v>0.00105</v>
      </c>
      <c r="L345">
        <v>8.56281e-5</v>
      </c>
      <c r="M345">
        <v>0.0001209219</v>
      </c>
      <c r="N345">
        <v>0.0001601204</v>
      </c>
      <c r="O345">
        <v>0.0002366708</v>
      </c>
      <c r="P345">
        <v>0.0002073102</v>
      </c>
      <c r="Q345">
        <v>0.000284108</v>
      </c>
      <c r="R345">
        <v>0.0004063149</v>
      </c>
      <c r="S345">
        <f t="shared" si="5"/>
        <v>0.0003500114</v>
      </c>
      <c r="T345">
        <v>0.0007986111</v>
      </c>
      <c r="U345">
        <v>0.00105</v>
      </c>
    </row>
    <row r="346" spans="1:21">
      <c r="A346" s="2" t="s">
        <v>365</v>
      </c>
      <c r="B346">
        <v>8.56281e-5</v>
      </c>
      <c r="C346">
        <v>0.0001209219</v>
      </c>
      <c r="D346">
        <v>0.0001601204</v>
      </c>
      <c r="E346">
        <v>0.0002364625</v>
      </c>
      <c r="F346">
        <v>0.0002073102</v>
      </c>
      <c r="G346">
        <v>0.000284108</v>
      </c>
      <c r="H346">
        <v>0.0004063149</v>
      </c>
      <c r="I346">
        <f t="shared" si="4"/>
        <v>0.0003500114</v>
      </c>
      <c r="J346">
        <v>0.0007986111</v>
      </c>
      <c r="K346">
        <v>0.00105</v>
      </c>
      <c r="L346">
        <v>8.56281e-5</v>
      </c>
      <c r="M346">
        <v>0.0001209219</v>
      </c>
      <c r="N346">
        <v>0.0001601204</v>
      </c>
      <c r="O346">
        <v>0.0002364625</v>
      </c>
      <c r="P346">
        <v>0.0002073102</v>
      </c>
      <c r="Q346">
        <v>0.000284108</v>
      </c>
      <c r="R346">
        <v>0.0004063149</v>
      </c>
      <c r="S346">
        <f t="shared" si="5"/>
        <v>0.0003500114</v>
      </c>
      <c r="T346">
        <v>0.0007986111</v>
      </c>
      <c r="U346">
        <v>0.00105</v>
      </c>
    </row>
    <row r="347" spans="1:21">
      <c r="A347" s="2" t="s">
        <v>366</v>
      </c>
      <c r="B347">
        <v>8.5457e-5</v>
      </c>
      <c r="C347">
        <v>0.0001199805</v>
      </c>
      <c r="D347">
        <v>0.0001603534</v>
      </c>
      <c r="E347">
        <v>0.0002364625</v>
      </c>
      <c r="F347">
        <v>0.000207385</v>
      </c>
      <c r="G347">
        <v>0.0002841216</v>
      </c>
      <c r="H347">
        <v>0.0004063307</v>
      </c>
      <c r="I347">
        <f t="shared" si="4"/>
        <v>0.0003500114</v>
      </c>
      <c r="J347">
        <v>0.0007986111</v>
      </c>
      <c r="K347">
        <v>0.00105</v>
      </c>
      <c r="L347">
        <v>8.5457e-5</v>
      </c>
      <c r="M347">
        <v>0.0001199805</v>
      </c>
      <c r="N347">
        <v>0.0001603534</v>
      </c>
      <c r="O347">
        <v>0.0002364625</v>
      </c>
      <c r="P347">
        <v>0.000207385</v>
      </c>
      <c r="Q347">
        <v>0.0002841216</v>
      </c>
      <c r="R347">
        <v>0.0004063307</v>
      </c>
      <c r="S347">
        <f t="shared" si="5"/>
        <v>0.0003500114</v>
      </c>
      <c r="T347">
        <v>0.0007986111</v>
      </c>
      <c r="U347">
        <v>0.00105</v>
      </c>
    </row>
    <row r="348" spans="1:21">
      <c r="A348" s="2" t="s">
        <v>367</v>
      </c>
      <c r="B348">
        <v>8.54143e-5</v>
      </c>
      <c r="C348">
        <v>0.0001197451</v>
      </c>
      <c r="D348">
        <v>0.0001603922</v>
      </c>
      <c r="E348">
        <v>0.0002364625</v>
      </c>
      <c r="F348">
        <v>0.0002073975</v>
      </c>
      <c r="G348">
        <v>0.0002841243</v>
      </c>
      <c r="H348">
        <v>0.000406333</v>
      </c>
      <c r="I348">
        <f t="shared" si="4"/>
        <v>0.0003500114</v>
      </c>
      <c r="J348">
        <v>0.0007986111</v>
      </c>
      <c r="K348">
        <v>0.00105</v>
      </c>
      <c r="L348">
        <v>8.54143e-5</v>
      </c>
      <c r="M348">
        <v>0.0001197451</v>
      </c>
      <c r="N348">
        <v>0.0001603922</v>
      </c>
      <c r="O348">
        <v>0.0002364625</v>
      </c>
      <c r="P348">
        <v>0.0002073975</v>
      </c>
      <c r="Q348">
        <v>0.0002841243</v>
      </c>
      <c r="R348">
        <v>0.000406333</v>
      </c>
      <c r="S348">
        <f t="shared" si="5"/>
        <v>0.0003500114</v>
      </c>
      <c r="T348">
        <v>0.0007986111</v>
      </c>
      <c r="U348">
        <v>0.00105</v>
      </c>
    </row>
    <row r="349" spans="1:21">
      <c r="A349" s="2" t="s">
        <v>368</v>
      </c>
      <c r="B349">
        <v>8.54036e-5</v>
      </c>
      <c r="C349">
        <v>0.0001196863</v>
      </c>
      <c r="D349">
        <v>0.0001603987</v>
      </c>
      <c r="E349">
        <v>0.0002364625</v>
      </c>
      <c r="F349">
        <v>0.0002073996</v>
      </c>
      <c r="G349">
        <v>0.0002841249</v>
      </c>
      <c r="H349">
        <v>0.0004063333</v>
      </c>
      <c r="I349">
        <f t="shared" si="4"/>
        <v>0.0003500114</v>
      </c>
      <c r="J349">
        <v>0.0007986111</v>
      </c>
      <c r="K349">
        <v>0.00105</v>
      </c>
      <c r="L349">
        <v>8.54036e-5</v>
      </c>
      <c r="M349">
        <v>0.0001196863</v>
      </c>
      <c r="N349">
        <v>0.0001603987</v>
      </c>
      <c r="O349">
        <v>0.0002364625</v>
      </c>
      <c r="P349">
        <v>0.0002073996</v>
      </c>
      <c r="Q349">
        <v>0.0002841249</v>
      </c>
      <c r="R349">
        <v>0.0004063333</v>
      </c>
      <c r="S349">
        <f t="shared" si="5"/>
        <v>0.0003500114</v>
      </c>
      <c r="T349">
        <v>0.0007986111</v>
      </c>
      <c r="U349">
        <v>0.00105</v>
      </c>
    </row>
    <row r="350" spans="1:21">
      <c r="A350" s="2" t="s">
        <v>369</v>
      </c>
      <c r="B350">
        <v>8.54009e-5</v>
      </c>
      <c r="C350">
        <v>0.0001196716</v>
      </c>
      <c r="D350">
        <v>0.0001603998</v>
      </c>
      <c r="E350">
        <v>0.0002366708</v>
      </c>
      <c r="F350">
        <v>0.0002073999</v>
      </c>
      <c r="G350">
        <v>0.000284125</v>
      </c>
      <c r="H350">
        <v>0.0004063333</v>
      </c>
      <c r="I350">
        <f t="shared" si="4"/>
        <v>0.0003500114</v>
      </c>
      <c r="J350">
        <v>0.0007986111</v>
      </c>
      <c r="K350">
        <v>0.00105</v>
      </c>
      <c r="L350">
        <v>8.54009e-5</v>
      </c>
      <c r="M350">
        <v>0.0001196716</v>
      </c>
      <c r="N350">
        <v>0.0001603998</v>
      </c>
      <c r="O350">
        <v>0.0002366708</v>
      </c>
      <c r="P350">
        <v>0.0002073999</v>
      </c>
      <c r="Q350">
        <v>0.000284125</v>
      </c>
      <c r="R350">
        <v>0.0004063333</v>
      </c>
      <c r="S350">
        <f t="shared" si="5"/>
        <v>0.0003500114</v>
      </c>
      <c r="T350">
        <v>0.0007986111</v>
      </c>
      <c r="U350">
        <v>0.00105</v>
      </c>
    </row>
    <row r="351" spans="1:21">
      <c r="A351" s="2" t="s">
        <v>370</v>
      </c>
      <c r="B351">
        <v>8.54002e-5</v>
      </c>
      <c r="C351">
        <v>0.0001196679</v>
      </c>
      <c r="D351">
        <v>0.0001604</v>
      </c>
      <c r="E351">
        <v>0.0001733333</v>
      </c>
      <c r="F351">
        <v>0.0002074</v>
      </c>
      <c r="G351">
        <v>0.000284125</v>
      </c>
      <c r="H351">
        <v>0.0004063333</v>
      </c>
      <c r="I351">
        <f t="shared" si="4"/>
        <v>0.0003500114</v>
      </c>
      <c r="J351">
        <v>0.0007986111</v>
      </c>
      <c r="K351">
        <v>0.00105</v>
      </c>
      <c r="L351">
        <v>8.54002e-5</v>
      </c>
      <c r="M351">
        <v>0.0001196679</v>
      </c>
      <c r="N351">
        <v>0.0001604</v>
      </c>
      <c r="O351">
        <v>0.0001733333</v>
      </c>
      <c r="P351">
        <v>0.0002074</v>
      </c>
      <c r="Q351">
        <v>0.000284125</v>
      </c>
      <c r="R351">
        <v>0.0004063333</v>
      </c>
      <c r="S351">
        <f t="shared" si="5"/>
        <v>0.0003500114</v>
      </c>
      <c r="T351">
        <v>0.0007986111</v>
      </c>
      <c r="U351">
        <v>0.00105</v>
      </c>
    </row>
    <row r="352" spans="1:21">
      <c r="A352" s="2" t="s">
        <v>371</v>
      </c>
      <c r="B352">
        <v>8.54001e-5</v>
      </c>
      <c r="C352">
        <v>0.000119667</v>
      </c>
      <c r="D352">
        <v>0.0001604</v>
      </c>
      <c r="E352">
        <v>0.0001733333</v>
      </c>
      <c r="F352">
        <v>0.0002074</v>
      </c>
      <c r="G352">
        <v>0.000284125</v>
      </c>
      <c r="H352">
        <v>0.0004063333</v>
      </c>
      <c r="I352">
        <f t="shared" si="4"/>
        <v>0.0003500114</v>
      </c>
      <c r="J352">
        <v>0.0007986111</v>
      </c>
      <c r="K352">
        <v>0.00105</v>
      </c>
      <c r="L352">
        <v>8.54001e-5</v>
      </c>
      <c r="M352">
        <v>0.000119667</v>
      </c>
      <c r="N352">
        <v>0.0001604</v>
      </c>
      <c r="O352">
        <v>0.0001733333</v>
      </c>
      <c r="P352">
        <v>0.0002074</v>
      </c>
      <c r="Q352">
        <v>0.000284125</v>
      </c>
      <c r="R352">
        <v>0.0004063333</v>
      </c>
      <c r="S352">
        <f t="shared" si="5"/>
        <v>0.0003500114</v>
      </c>
      <c r="T352">
        <v>0.0007986111</v>
      </c>
      <c r="U352">
        <v>0.00105</v>
      </c>
    </row>
    <row r="353" spans="1:21">
      <c r="A353" s="2" t="s">
        <v>372</v>
      </c>
      <c r="B353">
        <v>8.54e-5</v>
      </c>
      <c r="C353">
        <v>0.0001196667</v>
      </c>
      <c r="D353">
        <v>0.0001604</v>
      </c>
      <c r="E353">
        <v>0.0001733333</v>
      </c>
      <c r="F353">
        <v>0.0002074</v>
      </c>
      <c r="G353">
        <v>0.000284125</v>
      </c>
      <c r="H353">
        <v>0.0004063333</v>
      </c>
      <c r="I353">
        <f t="shared" si="4"/>
        <v>0.0003500114</v>
      </c>
      <c r="J353">
        <v>0.0007986111</v>
      </c>
      <c r="K353">
        <v>0.00105</v>
      </c>
      <c r="L353">
        <v>8.54e-5</v>
      </c>
      <c r="M353">
        <v>0.0001196667</v>
      </c>
      <c r="N353">
        <v>0.0001604</v>
      </c>
      <c r="O353">
        <v>0.0001733333</v>
      </c>
      <c r="P353">
        <v>0.0002074</v>
      </c>
      <c r="Q353">
        <v>0.000284125</v>
      </c>
      <c r="R353">
        <v>0.0004063333</v>
      </c>
      <c r="S353">
        <f t="shared" si="5"/>
        <v>0.0003500114</v>
      </c>
      <c r="T353">
        <v>0.0007986111</v>
      </c>
      <c r="U353">
        <v>0.00105</v>
      </c>
    </row>
    <row r="354" spans="1:21">
      <c r="A354" s="2" t="s">
        <v>373</v>
      </c>
      <c r="B354">
        <v>8.54e-5</v>
      </c>
      <c r="C354">
        <v>0.0001196667</v>
      </c>
      <c r="D354">
        <v>0.0001604</v>
      </c>
      <c r="E354">
        <v>0.0001733333</v>
      </c>
      <c r="F354">
        <v>0.0002074</v>
      </c>
      <c r="G354">
        <v>0.000284125</v>
      </c>
      <c r="H354">
        <v>0.0004063333</v>
      </c>
      <c r="I354">
        <f t="shared" si="4"/>
        <v>0.0003500114</v>
      </c>
      <c r="J354">
        <v>0.0007986111</v>
      </c>
      <c r="K354">
        <v>0.00105</v>
      </c>
      <c r="L354">
        <v>8.54e-5</v>
      </c>
      <c r="M354">
        <v>0.0001196667</v>
      </c>
      <c r="N354">
        <v>0.0001604</v>
      </c>
      <c r="O354">
        <v>0.0001733333</v>
      </c>
      <c r="P354">
        <v>0.0002074</v>
      </c>
      <c r="Q354">
        <v>0.000284125</v>
      </c>
      <c r="R354">
        <v>0.0004063333</v>
      </c>
      <c r="S354">
        <f t="shared" si="5"/>
        <v>0.0003500114</v>
      </c>
      <c r="T354">
        <v>0.0007986111</v>
      </c>
      <c r="U354">
        <v>0.00105</v>
      </c>
    </row>
    <row r="355" spans="1:21">
      <c r="A355" s="2" t="s">
        <v>374</v>
      </c>
      <c r="B355">
        <v>8.54e-5</v>
      </c>
      <c r="C355">
        <v>0.0001196667</v>
      </c>
      <c r="D355">
        <v>0.0001604</v>
      </c>
      <c r="E355">
        <v>0.0001733333</v>
      </c>
      <c r="F355">
        <v>0.0002074</v>
      </c>
      <c r="G355">
        <v>0.000284125</v>
      </c>
      <c r="H355">
        <v>0.0004063333</v>
      </c>
      <c r="I355">
        <f t="shared" si="4"/>
        <v>0.0003500114</v>
      </c>
      <c r="J355">
        <v>0.0007986111</v>
      </c>
      <c r="K355">
        <v>0.00105</v>
      </c>
      <c r="L355">
        <v>8.54e-5</v>
      </c>
      <c r="M355">
        <v>0.0001196667</v>
      </c>
      <c r="N355">
        <v>0.0001604</v>
      </c>
      <c r="O355">
        <v>0.0001733333</v>
      </c>
      <c r="P355">
        <v>0.0002074</v>
      </c>
      <c r="Q355">
        <v>0.000284125</v>
      </c>
      <c r="R355">
        <v>0.0004063333</v>
      </c>
      <c r="S355">
        <f t="shared" si="5"/>
        <v>0.0003500114</v>
      </c>
      <c r="T355">
        <v>0.0007986111</v>
      </c>
      <c r="U355">
        <v>0.00105</v>
      </c>
    </row>
    <row r="356" spans="1:21">
      <c r="A356" s="2" t="s">
        <v>375</v>
      </c>
      <c r="B356">
        <v>8.54e-5</v>
      </c>
      <c r="C356">
        <v>0.0001196667</v>
      </c>
      <c r="D356">
        <v>0.0001604</v>
      </c>
      <c r="E356">
        <v>0.0001733333</v>
      </c>
      <c r="F356">
        <v>0.0002074</v>
      </c>
      <c r="G356">
        <v>0.000284125</v>
      </c>
      <c r="H356">
        <v>0.0004063333</v>
      </c>
      <c r="I356">
        <f t="shared" si="4"/>
        <v>0.0003500114</v>
      </c>
      <c r="J356">
        <v>0.0007986111</v>
      </c>
      <c r="K356">
        <v>0.00105</v>
      </c>
      <c r="L356">
        <v>8.54e-5</v>
      </c>
      <c r="M356">
        <v>0.0001196667</v>
      </c>
      <c r="N356">
        <v>0.0001604</v>
      </c>
      <c r="O356">
        <v>0.0001733333</v>
      </c>
      <c r="P356">
        <v>0.0002074</v>
      </c>
      <c r="Q356">
        <v>0.000284125</v>
      </c>
      <c r="R356">
        <v>0.0004063333</v>
      </c>
      <c r="S356">
        <f t="shared" si="5"/>
        <v>0.0003500114</v>
      </c>
      <c r="T356">
        <v>0.0007986111</v>
      </c>
      <c r="U356">
        <v>0.00105</v>
      </c>
    </row>
    <row r="357" spans="1:21">
      <c r="A357" s="2" t="s">
        <v>376</v>
      </c>
      <c r="B357">
        <v>8.28e-5</v>
      </c>
      <c r="C357">
        <v>0.0001109</v>
      </c>
      <c r="D357">
        <v>0.0001586667</v>
      </c>
      <c r="E357">
        <v>0.0001733333</v>
      </c>
      <c r="F357">
        <v>0.0002041667</v>
      </c>
      <c r="G357">
        <v>0.0002837</v>
      </c>
      <c r="H357">
        <v>0.0004063333</v>
      </c>
      <c r="I357">
        <f t="shared" si="4"/>
        <v>0.0003500114</v>
      </c>
      <c r="J357">
        <v>0.0007986111</v>
      </c>
      <c r="K357">
        <v>0.00105</v>
      </c>
      <c r="L357">
        <v>8.28e-5</v>
      </c>
      <c r="M357">
        <v>0.0001109</v>
      </c>
      <c r="N357">
        <v>0.0001586667</v>
      </c>
      <c r="O357">
        <v>0.0001733333</v>
      </c>
      <c r="P357">
        <v>0.0002041667</v>
      </c>
      <c r="Q357">
        <v>0.0002837</v>
      </c>
      <c r="R357">
        <v>0.0004063333</v>
      </c>
      <c r="S357">
        <f t="shared" si="5"/>
        <v>0.0003500114</v>
      </c>
      <c r="T357">
        <v>0.0007986111</v>
      </c>
      <c r="U357">
        <v>0.00105</v>
      </c>
    </row>
    <row r="358" spans="1:21">
      <c r="A358" s="2" t="s">
        <v>377</v>
      </c>
      <c r="B358">
        <v>8.28e-5</v>
      </c>
      <c r="C358">
        <v>0.0001109</v>
      </c>
      <c r="D358">
        <v>0.0001586667</v>
      </c>
      <c r="E358">
        <v>0.0001733333</v>
      </c>
      <c r="F358">
        <v>0.0002041667</v>
      </c>
      <c r="G358">
        <v>0.0002837</v>
      </c>
      <c r="H358">
        <v>0.0004063333</v>
      </c>
      <c r="I358">
        <f t="shared" si="4"/>
        <v>0.0003500114</v>
      </c>
      <c r="J358">
        <v>0.0007986111</v>
      </c>
      <c r="K358">
        <v>0.00105</v>
      </c>
      <c r="L358">
        <v>8.28e-5</v>
      </c>
      <c r="M358">
        <v>0.0001109</v>
      </c>
      <c r="N358">
        <v>0.0001586667</v>
      </c>
      <c r="O358">
        <v>0.0001733333</v>
      </c>
      <c r="P358">
        <v>0.0002041667</v>
      </c>
      <c r="Q358">
        <v>0.0002837</v>
      </c>
      <c r="R358">
        <v>0.0004063333</v>
      </c>
      <c r="S358">
        <f t="shared" si="5"/>
        <v>0.0003500114</v>
      </c>
      <c r="T358">
        <v>0.0007986111</v>
      </c>
      <c r="U358">
        <v>0.00105</v>
      </c>
    </row>
    <row r="359" spans="1:21">
      <c r="A359" s="2" t="s">
        <v>378</v>
      </c>
      <c r="B359">
        <v>8.28e-5</v>
      </c>
      <c r="C359">
        <v>0.0001109</v>
      </c>
      <c r="D359">
        <v>0.0001586667</v>
      </c>
      <c r="E359">
        <v>0.0001733333</v>
      </c>
      <c r="F359">
        <v>0.0002041667</v>
      </c>
      <c r="G359">
        <v>0.0002837</v>
      </c>
      <c r="H359">
        <v>0.0004063333</v>
      </c>
      <c r="I359">
        <f t="shared" si="4"/>
        <v>0.0003500114</v>
      </c>
      <c r="J359">
        <v>0.0007986111</v>
      </c>
      <c r="K359">
        <v>0.00105</v>
      </c>
      <c r="L359">
        <v>8.28e-5</v>
      </c>
      <c r="M359">
        <v>0.0001109</v>
      </c>
      <c r="N359">
        <v>0.0001586667</v>
      </c>
      <c r="O359">
        <v>0.0001733333</v>
      </c>
      <c r="P359">
        <v>0.0002041667</v>
      </c>
      <c r="Q359">
        <v>0.0002837</v>
      </c>
      <c r="R359">
        <v>0.0004063333</v>
      </c>
      <c r="S359">
        <f t="shared" si="5"/>
        <v>0.0003500114</v>
      </c>
      <c r="T359">
        <v>0.0007986111</v>
      </c>
      <c r="U359">
        <v>0.00105</v>
      </c>
    </row>
    <row r="360" spans="1:21">
      <c r="A360" s="2" t="s">
        <v>379</v>
      </c>
      <c r="B360">
        <v>8.28e-5</v>
      </c>
      <c r="C360">
        <v>0.0001109</v>
      </c>
      <c r="D360">
        <v>0.0001586667</v>
      </c>
      <c r="E360">
        <v>0.0001733333</v>
      </c>
      <c r="F360">
        <v>0.0002041667</v>
      </c>
      <c r="G360">
        <v>0.0002837</v>
      </c>
      <c r="H360">
        <v>0.0004063333</v>
      </c>
      <c r="I360">
        <f t="shared" si="4"/>
        <v>0.0003500114</v>
      </c>
      <c r="J360">
        <v>0.0007986111</v>
      </c>
      <c r="K360">
        <v>0.00105</v>
      </c>
      <c r="L360">
        <v>8.28e-5</v>
      </c>
      <c r="M360">
        <v>0.0001109</v>
      </c>
      <c r="N360">
        <v>0.0001586667</v>
      </c>
      <c r="O360">
        <v>0.0001733333</v>
      </c>
      <c r="P360">
        <v>0.0002041667</v>
      </c>
      <c r="Q360">
        <v>0.0002837</v>
      </c>
      <c r="R360">
        <v>0.0004063333</v>
      </c>
      <c r="S360">
        <f t="shared" si="5"/>
        <v>0.0003500114</v>
      </c>
      <c r="T360">
        <v>0.0007986111</v>
      </c>
      <c r="U360">
        <v>0.00105</v>
      </c>
    </row>
    <row r="361" spans="1:21">
      <c r="A361" s="2" t="s">
        <v>380</v>
      </c>
      <c r="B361">
        <v>8.28e-5</v>
      </c>
      <c r="C361">
        <v>0.0001109</v>
      </c>
      <c r="D361">
        <v>0.0001586667</v>
      </c>
      <c r="E361">
        <v>0.0001733333</v>
      </c>
      <c r="F361">
        <v>0.0002041667</v>
      </c>
      <c r="G361">
        <v>0.0002837</v>
      </c>
      <c r="H361">
        <v>0.0004063333</v>
      </c>
      <c r="I361">
        <f t="shared" si="4"/>
        <v>0.0003500114</v>
      </c>
      <c r="J361">
        <v>0.0007986111</v>
      </c>
      <c r="K361">
        <v>0.00105</v>
      </c>
      <c r="L361">
        <v>8.28e-5</v>
      </c>
      <c r="M361">
        <v>0.0001109</v>
      </c>
      <c r="N361">
        <v>0.0001586667</v>
      </c>
      <c r="O361">
        <v>0.0001733333</v>
      </c>
      <c r="P361">
        <v>0.0002041667</v>
      </c>
      <c r="Q361">
        <v>0.0002837</v>
      </c>
      <c r="R361">
        <v>0.0004063333</v>
      </c>
      <c r="S361">
        <f t="shared" si="5"/>
        <v>0.0003500114</v>
      </c>
      <c r="T361">
        <v>0.0007986111</v>
      </c>
      <c r="U361">
        <v>0.00105</v>
      </c>
    </row>
    <row r="362" spans="1:21">
      <c r="A362" s="2" t="s">
        <v>381</v>
      </c>
      <c r="B362">
        <v>8.28e-5</v>
      </c>
      <c r="C362">
        <v>0.0001145333</v>
      </c>
      <c r="D362">
        <v>0.0001504</v>
      </c>
      <c r="E362">
        <v>0.0002364625</v>
      </c>
      <c r="F362">
        <v>0.000205</v>
      </c>
      <c r="G362">
        <v>0.000279625</v>
      </c>
      <c r="H362">
        <v>0.0004076</v>
      </c>
      <c r="I362">
        <f t="shared" si="4"/>
        <v>0.0003500114</v>
      </c>
      <c r="J362">
        <v>0.0007989583</v>
      </c>
      <c r="K362">
        <v>0.00105</v>
      </c>
      <c r="L362">
        <v>8.28e-5</v>
      </c>
      <c r="M362">
        <v>0.0001145333</v>
      </c>
      <c r="N362">
        <v>0.0001504</v>
      </c>
      <c r="O362">
        <v>0.0002364625</v>
      </c>
      <c r="P362">
        <v>0.000205</v>
      </c>
      <c r="Q362">
        <v>0.000279625</v>
      </c>
      <c r="R362">
        <v>0.0004076</v>
      </c>
      <c r="S362">
        <f t="shared" si="5"/>
        <v>0.0003500114</v>
      </c>
      <c r="T362">
        <v>0.0007989583</v>
      </c>
      <c r="U362">
        <v>0.00105</v>
      </c>
    </row>
    <row r="363" spans="1:21">
      <c r="A363" s="2" t="s">
        <v>382</v>
      </c>
      <c r="B363">
        <v>0.00011124</v>
      </c>
      <c r="C363">
        <v>0.00013622</v>
      </c>
      <c r="D363">
        <v>0.0001654167</v>
      </c>
      <c r="E363">
        <v>0.0002006292</v>
      </c>
      <c r="F363">
        <v>0.0002321429</v>
      </c>
      <c r="G363">
        <v>0.0002877</v>
      </c>
      <c r="H363">
        <v>0.000434</v>
      </c>
      <c r="I363">
        <f t="shared" si="4"/>
        <v>0.0003500114</v>
      </c>
      <c r="J363">
        <v>0.0007875</v>
      </c>
      <c r="K363">
        <f t="shared" ref="K363:K364" si="6">K362</f>
        <v>0.00105</v>
      </c>
      <c r="L363">
        <v>0.00011124</v>
      </c>
      <c r="M363">
        <v>0.00013622</v>
      </c>
      <c r="N363">
        <v>0.0001654167</v>
      </c>
      <c r="O363">
        <v>0.0002006292</v>
      </c>
      <c r="P363">
        <v>0.0002321429</v>
      </c>
      <c r="Q363">
        <v>0.0002877</v>
      </c>
      <c r="R363">
        <v>0.000434</v>
      </c>
      <c r="S363">
        <f t="shared" si="5"/>
        <v>0.0003500114</v>
      </c>
      <c r="T363">
        <v>0.0007875</v>
      </c>
      <c r="U363">
        <f t="shared" ref="U363:U370" si="7">U362</f>
        <v>0.00105</v>
      </c>
    </row>
    <row r="364" spans="1:21">
      <c r="A364" s="2" t="s">
        <v>383</v>
      </c>
      <c r="B364">
        <v>0.00011124</v>
      </c>
      <c r="C364">
        <v>0.00013622</v>
      </c>
      <c r="D364">
        <v>0.0001788571</v>
      </c>
      <c r="E364">
        <v>0.0002006292</v>
      </c>
      <c r="F364">
        <v>0.0002321429</v>
      </c>
      <c r="G364">
        <v>0.0002877</v>
      </c>
      <c r="H364">
        <v>0.0004197143</v>
      </c>
      <c r="I364">
        <f t="shared" si="4"/>
        <v>0.0003500114</v>
      </c>
      <c r="J364">
        <v>0.0007875</v>
      </c>
      <c r="K364">
        <f t="shared" si="6"/>
        <v>0.00105</v>
      </c>
      <c r="L364">
        <v>0.00011124</v>
      </c>
      <c r="M364">
        <v>0.00013622</v>
      </c>
      <c r="N364">
        <v>0.0001788571</v>
      </c>
      <c r="O364">
        <v>0.0002006292</v>
      </c>
      <c r="P364">
        <v>0.0002321429</v>
      </c>
      <c r="Q364">
        <v>0.0002877</v>
      </c>
      <c r="R364">
        <v>0.0004197143</v>
      </c>
      <c r="S364">
        <f t="shared" si="5"/>
        <v>0.0003500114</v>
      </c>
      <c r="T364">
        <v>0.0007875</v>
      </c>
      <c r="U364">
        <f t="shared" si="7"/>
        <v>0.00105</v>
      </c>
    </row>
    <row r="365" spans="1:21">
      <c r="A365" s="2" t="s">
        <v>384</v>
      </c>
      <c r="B365">
        <v>0.00011024</v>
      </c>
      <c r="C365">
        <v>0.000143275</v>
      </c>
      <c r="D365">
        <v>0.000174</v>
      </c>
      <c r="E365">
        <v>0.0001366667</v>
      </c>
      <c r="F365">
        <v>0.0002304286</v>
      </c>
      <c r="G365">
        <v>0.0002646</v>
      </c>
      <c r="H365">
        <v>0.0003833333</v>
      </c>
      <c r="I365">
        <f t="shared" si="4"/>
        <v>0.0003500114</v>
      </c>
      <c r="J365">
        <v>0.0007875</v>
      </c>
      <c r="K365">
        <v>0.00105</v>
      </c>
      <c r="L365">
        <v>0.00011024</v>
      </c>
      <c r="M365">
        <v>0.000143275</v>
      </c>
      <c r="N365">
        <v>0.000174</v>
      </c>
      <c r="O365">
        <v>0.0001366667</v>
      </c>
      <c r="P365">
        <v>0.0002304286</v>
      </c>
      <c r="Q365">
        <v>0.0002646</v>
      </c>
      <c r="R365">
        <v>0.0003833333</v>
      </c>
      <c r="S365">
        <f t="shared" si="5"/>
        <v>0.0003500114</v>
      </c>
      <c r="T365">
        <v>0.0007875</v>
      </c>
      <c r="U365">
        <v>0.00105</v>
      </c>
    </row>
    <row r="366" spans="1:21">
      <c r="A366" s="2" t="s">
        <v>385</v>
      </c>
      <c r="B366">
        <v>0.0001107292</v>
      </c>
      <c r="C366">
        <v>0.000143275</v>
      </c>
      <c r="D366">
        <v>0.0001677083</v>
      </c>
      <c r="E366">
        <v>0.0001366667</v>
      </c>
      <c r="F366">
        <v>0.0002355</v>
      </c>
      <c r="G366">
        <v>0.0002646</v>
      </c>
      <c r="H366">
        <v>0.00038</v>
      </c>
      <c r="I366">
        <f t="shared" si="4"/>
        <v>0.0003500114</v>
      </c>
      <c r="J366">
        <v>0.0007875</v>
      </c>
      <c r="K366">
        <v>0.00105</v>
      </c>
      <c r="L366">
        <v>0.0001107292</v>
      </c>
      <c r="M366">
        <v>0.000143275</v>
      </c>
      <c r="N366">
        <v>0.0001677083</v>
      </c>
      <c r="O366">
        <v>0.0001366667</v>
      </c>
      <c r="P366">
        <v>0.0002355</v>
      </c>
      <c r="Q366">
        <v>0.0002646</v>
      </c>
      <c r="R366">
        <v>0.00038</v>
      </c>
      <c r="S366">
        <f t="shared" si="5"/>
        <v>0.0003500114</v>
      </c>
      <c r="T366">
        <v>0.0007875</v>
      </c>
      <c r="U366">
        <v>0.00105</v>
      </c>
    </row>
    <row r="367" spans="1:21">
      <c r="A367" s="2" t="s">
        <v>386</v>
      </c>
      <c r="B367">
        <v>0.0001107292</v>
      </c>
      <c r="C367">
        <v>0.000143275</v>
      </c>
      <c r="D367">
        <v>0.0001677083</v>
      </c>
      <c r="E367">
        <v>0.0001366667</v>
      </c>
      <c r="F367">
        <v>0.0002355</v>
      </c>
      <c r="G367">
        <v>0.0002646</v>
      </c>
      <c r="H367">
        <v>0.00038</v>
      </c>
      <c r="I367">
        <f t="shared" si="4"/>
        <v>0.0003500114</v>
      </c>
      <c r="J367">
        <v>0.0007875</v>
      </c>
      <c r="K367">
        <v>0.00105</v>
      </c>
      <c r="L367">
        <v>0.0001107292</v>
      </c>
      <c r="M367">
        <v>0.000143275</v>
      </c>
      <c r="N367">
        <v>0.0001677083</v>
      </c>
      <c r="O367">
        <v>0.0001366667</v>
      </c>
      <c r="P367">
        <v>0.0002355</v>
      </c>
      <c r="Q367">
        <v>0.0002646</v>
      </c>
      <c r="R367">
        <v>0.00038</v>
      </c>
      <c r="S367">
        <f t="shared" si="5"/>
        <v>0.0003500114</v>
      </c>
      <c r="T367">
        <v>0.0007875</v>
      </c>
      <c r="U367">
        <v>0.00105</v>
      </c>
    </row>
    <row r="368" spans="1:21">
      <c r="A368" s="2" t="s">
        <v>387</v>
      </c>
      <c r="B368">
        <v>0.0001107292</v>
      </c>
      <c r="C368">
        <v>0.00013462</v>
      </c>
      <c r="D368">
        <v>0.0001677083</v>
      </c>
      <c r="E368">
        <v>0.0001986292</v>
      </c>
      <c r="F368">
        <v>0.0002355</v>
      </c>
      <c r="G368">
        <v>0.0002846</v>
      </c>
      <c r="H368">
        <v>0.00038</v>
      </c>
      <c r="I368">
        <f t="shared" si="4"/>
        <v>0.0003500114</v>
      </c>
      <c r="J368">
        <v>0.0007875</v>
      </c>
      <c r="K368">
        <f t="shared" ref="K368:K370" si="8">K367</f>
        <v>0.00105</v>
      </c>
      <c r="L368">
        <v>0.0001107292</v>
      </c>
      <c r="M368">
        <v>0.00013462</v>
      </c>
      <c r="N368">
        <v>0.0001677083</v>
      </c>
      <c r="O368">
        <v>0.0001986292</v>
      </c>
      <c r="P368">
        <v>0.0002355</v>
      </c>
      <c r="Q368">
        <v>0.0002846</v>
      </c>
      <c r="R368">
        <v>0.00038</v>
      </c>
      <c r="S368">
        <f t="shared" si="5"/>
        <v>0.0003500114</v>
      </c>
      <c r="T368">
        <v>0.0007875</v>
      </c>
      <c r="U368">
        <f t="shared" si="7"/>
        <v>0.00105</v>
      </c>
    </row>
    <row r="369" spans="1:21">
      <c r="A369" s="2" t="s">
        <v>388</v>
      </c>
      <c r="B369">
        <v>0.0001107292</v>
      </c>
      <c r="C369">
        <v>0.00013462</v>
      </c>
      <c r="D369">
        <v>0.0001677083</v>
      </c>
      <c r="E369">
        <v>0.0001986292</v>
      </c>
      <c r="F369">
        <v>0.0002355</v>
      </c>
      <c r="G369">
        <v>0.0002846</v>
      </c>
      <c r="H369">
        <v>0.00038</v>
      </c>
      <c r="I369">
        <f t="shared" si="4"/>
        <v>0.0003500114</v>
      </c>
      <c r="J369">
        <v>0.0007875</v>
      </c>
      <c r="K369">
        <f t="shared" si="8"/>
        <v>0.00105</v>
      </c>
      <c r="L369">
        <v>0.0001107292</v>
      </c>
      <c r="M369">
        <v>0.00013462</v>
      </c>
      <c r="N369">
        <v>0.0001677083</v>
      </c>
      <c r="O369">
        <v>0.0001986292</v>
      </c>
      <c r="P369">
        <v>0.0002355</v>
      </c>
      <c r="Q369">
        <v>0.0002846</v>
      </c>
      <c r="R369">
        <v>0.00038</v>
      </c>
      <c r="S369">
        <f t="shared" si="5"/>
        <v>0.0003500114</v>
      </c>
      <c r="T369">
        <v>0.0007875</v>
      </c>
      <c r="U369">
        <f t="shared" si="7"/>
        <v>0.00105</v>
      </c>
    </row>
    <row r="370" spans="1:21">
      <c r="A370" s="2" t="s">
        <v>389</v>
      </c>
      <c r="B370">
        <v>0.00011024</v>
      </c>
      <c r="C370">
        <v>0.00013462</v>
      </c>
      <c r="D370">
        <v>0.0001777143</v>
      </c>
      <c r="E370">
        <v>0.0001986292</v>
      </c>
      <c r="F370">
        <v>0.0002304286</v>
      </c>
      <c r="G370">
        <v>0.0002846</v>
      </c>
      <c r="H370">
        <v>0.0003833333</v>
      </c>
      <c r="I370">
        <f t="shared" si="4"/>
        <v>0.0003500114</v>
      </c>
      <c r="J370">
        <v>0.0007875</v>
      </c>
      <c r="K370">
        <f t="shared" si="8"/>
        <v>0.00105</v>
      </c>
      <c r="L370">
        <v>0.00011024</v>
      </c>
      <c r="M370">
        <v>0.00013462</v>
      </c>
      <c r="N370">
        <v>0.0001777143</v>
      </c>
      <c r="O370">
        <v>0.0001986292</v>
      </c>
      <c r="P370">
        <v>0.0002304286</v>
      </c>
      <c r="Q370">
        <v>0.0002846</v>
      </c>
      <c r="R370">
        <v>0.0003833333</v>
      </c>
      <c r="S370">
        <f t="shared" si="5"/>
        <v>0.0003500114</v>
      </c>
      <c r="T370">
        <v>0.0007875</v>
      </c>
      <c r="U370">
        <f t="shared" si="7"/>
        <v>0.00105</v>
      </c>
    </row>
    <row r="371" spans="1:21">
      <c r="A371" s="2" t="s">
        <v>390</v>
      </c>
      <c r="B371">
        <v>0.00011024</v>
      </c>
      <c r="C371">
        <v>0.00015462</v>
      </c>
      <c r="D371">
        <v>0.0001807292</v>
      </c>
      <c r="E371">
        <v>0.0002186292</v>
      </c>
      <c r="F371">
        <v>0.000259</v>
      </c>
      <c r="G371">
        <v>0.0003129167</v>
      </c>
      <c r="H371">
        <v>0.0004571429</v>
      </c>
      <c r="I371">
        <v>0.0007</v>
      </c>
      <c r="J371">
        <v>0.000765625</v>
      </c>
      <c r="K371">
        <v>0.0008805556</v>
      </c>
      <c r="L371">
        <v>0.00011024</v>
      </c>
      <c r="M371">
        <v>0.00015462</v>
      </c>
      <c r="N371">
        <v>0.0001807292</v>
      </c>
      <c r="O371">
        <v>0.0002186292</v>
      </c>
      <c r="P371">
        <v>0.000259</v>
      </c>
      <c r="Q371">
        <v>0.0003129167</v>
      </c>
      <c r="R371">
        <v>0.0004571429</v>
      </c>
      <c r="S371">
        <v>0.0007</v>
      </c>
      <c r="T371">
        <v>0.000765625</v>
      </c>
      <c r="U371">
        <v>0.0008805556</v>
      </c>
    </row>
    <row r="372" spans="1:21">
      <c r="A372" s="2" t="s">
        <v>391</v>
      </c>
      <c r="B372">
        <v>0.00011024</v>
      </c>
      <c r="C372">
        <v>0.000143275</v>
      </c>
      <c r="D372">
        <v>0.000174</v>
      </c>
      <c r="E372">
        <v>0.0001366667</v>
      </c>
      <c r="F372">
        <v>0.0002304286</v>
      </c>
      <c r="G372">
        <v>0.0002646</v>
      </c>
      <c r="H372">
        <v>0.0003833333</v>
      </c>
      <c r="I372">
        <f t="shared" ref="I372:I385" si="9">I371</f>
        <v>0.0007</v>
      </c>
      <c r="J372">
        <v>0.0007875</v>
      </c>
      <c r="K372">
        <v>0.00105</v>
      </c>
      <c r="L372">
        <v>0.00011024</v>
      </c>
      <c r="M372">
        <v>0.000143275</v>
      </c>
      <c r="N372">
        <v>0.000174</v>
      </c>
      <c r="O372">
        <v>0.0001366667</v>
      </c>
      <c r="P372">
        <v>0.0002304286</v>
      </c>
      <c r="Q372">
        <v>0.0002646</v>
      </c>
      <c r="R372">
        <v>0.0003833333</v>
      </c>
      <c r="S372">
        <f t="shared" ref="S372:S385" si="10">S371</f>
        <v>0.0007</v>
      </c>
      <c r="T372">
        <v>0.0007875</v>
      </c>
      <c r="U372">
        <v>0.00105</v>
      </c>
    </row>
    <row r="373" spans="1:21">
      <c r="A373" s="2" t="s">
        <v>392</v>
      </c>
      <c r="B373">
        <v>0.00011024</v>
      </c>
      <c r="C373">
        <v>0.000143275</v>
      </c>
      <c r="D373">
        <v>0.000174</v>
      </c>
      <c r="E373">
        <v>0.0001366667</v>
      </c>
      <c r="F373">
        <v>0.0002304286</v>
      </c>
      <c r="G373">
        <v>0.0002646</v>
      </c>
      <c r="H373">
        <v>0.0003833333</v>
      </c>
      <c r="I373">
        <f t="shared" si="9"/>
        <v>0.0007</v>
      </c>
      <c r="J373">
        <v>0.0007875</v>
      </c>
      <c r="K373">
        <v>0.00105</v>
      </c>
      <c r="L373">
        <v>0.00011024</v>
      </c>
      <c r="M373">
        <v>0.000143275</v>
      </c>
      <c r="N373">
        <v>0.000174</v>
      </c>
      <c r="O373">
        <v>0.0001366667</v>
      </c>
      <c r="P373">
        <v>0.0002304286</v>
      </c>
      <c r="Q373">
        <v>0.0002646</v>
      </c>
      <c r="R373">
        <v>0.0003833333</v>
      </c>
      <c r="S373">
        <f t="shared" si="10"/>
        <v>0.0007</v>
      </c>
      <c r="T373">
        <v>0.0007875</v>
      </c>
      <c r="U373">
        <v>0.00105</v>
      </c>
    </row>
    <row r="374" spans="1:21">
      <c r="A374" s="2" t="s">
        <v>393</v>
      </c>
      <c r="B374">
        <v>0.00011024</v>
      </c>
      <c r="C374">
        <v>0.00013462</v>
      </c>
      <c r="D374">
        <v>0.0001777143</v>
      </c>
      <c r="E374">
        <v>0.0001986292</v>
      </c>
      <c r="F374">
        <v>0.0002304286</v>
      </c>
      <c r="G374">
        <v>0.0002846</v>
      </c>
      <c r="H374">
        <v>0.0004285714</v>
      </c>
      <c r="I374">
        <f t="shared" si="9"/>
        <v>0.0007</v>
      </c>
      <c r="J374">
        <v>0.0007875</v>
      </c>
      <c r="K374">
        <f t="shared" ref="K374:K376" si="11">K373</f>
        <v>0.00105</v>
      </c>
      <c r="L374">
        <v>0.00011024</v>
      </c>
      <c r="M374">
        <v>0.00013462</v>
      </c>
      <c r="N374">
        <v>0.0001777143</v>
      </c>
      <c r="O374">
        <v>0.0001986292</v>
      </c>
      <c r="P374">
        <v>0.0002304286</v>
      </c>
      <c r="Q374">
        <v>0.0002846</v>
      </c>
      <c r="R374">
        <v>0.0004285714</v>
      </c>
      <c r="S374">
        <f t="shared" si="10"/>
        <v>0.0007</v>
      </c>
      <c r="T374">
        <v>0.0007875</v>
      </c>
      <c r="U374">
        <f t="shared" ref="U374:U376" si="12">U373</f>
        <v>0.00105</v>
      </c>
    </row>
    <row r="375" spans="1:21">
      <c r="A375" s="2" t="s">
        <v>394</v>
      </c>
      <c r="B375">
        <v>0.00011024</v>
      </c>
      <c r="C375">
        <v>0.00013462</v>
      </c>
      <c r="D375">
        <v>0.0001777143</v>
      </c>
      <c r="E375">
        <v>0.0001986292</v>
      </c>
      <c r="F375">
        <v>0.0002304286</v>
      </c>
      <c r="G375">
        <v>0.0002846</v>
      </c>
      <c r="H375">
        <v>0.0004285714</v>
      </c>
      <c r="I375">
        <f t="shared" si="9"/>
        <v>0.0007</v>
      </c>
      <c r="J375">
        <v>0.0007875</v>
      </c>
      <c r="K375">
        <f t="shared" si="11"/>
        <v>0.00105</v>
      </c>
      <c r="L375">
        <v>0.00011024</v>
      </c>
      <c r="M375">
        <v>0.00013462</v>
      </c>
      <c r="N375">
        <v>0.0001777143</v>
      </c>
      <c r="O375">
        <v>0.0001986292</v>
      </c>
      <c r="P375">
        <v>0.0002304286</v>
      </c>
      <c r="Q375">
        <v>0.0002846</v>
      </c>
      <c r="R375">
        <v>0.0004285714</v>
      </c>
      <c r="S375">
        <f t="shared" si="10"/>
        <v>0.0007</v>
      </c>
      <c r="T375">
        <v>0.0007875</v>
      </c>
      <c r="U375">
        <f t="shared" si="12"/>
        <v>0.00105</v>
      </c>
    </row>
    <row r="376" spans="1:21">
      <c r="A376" s="2" t="s">
        <v>395</v>
      </c>
      <c r="B376">
        <v>0.00011024</v>
      </c>
      <c r="C376">
        <v>0.00013462</v>
      </c>
      <c r="D376">
        <v>0.0001777143</v>
      </c>
      <c r="E376">
        <v>0.0001986292</v>
      </c>
      <c r="F376">
        <v>0.0002304286</v>
      </c>
      <c r="G376">
        <v>0.0002846</v>
      </c>
      <c r="H376">
        <v>0.0004285714</v>
      </c>
      <c r="I376">
        <f t="shared" si="9"/>
        <v>0.0007</v>
      </c>
      <c r="J376">
        <v>0.0007875</v>
      </c>
      <c r="K376">
        <f t="shared" si="11"/>
        <v>0.00105</v>
      </c>
      <c r="L376">
        <v>0.00011024</v>
      </c>
      <c r="M376">
        <v>0.00013462</v>
      </c>
      <c r="N376">
        <v>0.0001777143</v>
      </c>
      <c r="O376">
        <v>0.0001986292</v>
      </c>
      <c r="P376">
        <v>0.0002304286</v>
      </c>
      <c r="Q376">
        <v>0.0002846</v>
      </c>
      <c r="R376">
        <v>0.0004285714</v>
      </c>
      <c r="S376">
        <f t="shared" si="10"/>
        <v>0.0007</v>
      </c>
      <c r="T376">
        <v>0.0007875</v>
      </c>
      <c r="U376">
        <f t="shared" si="12"/>
        <v>0.00105</v>
      </c>
    </row>
    <row r="377" spans="1:21">
      <c r="A377" s="2" t="s">
        <v>396</v>
      </c>
      <c r="B377">
        <v>0.00011024</v>
      </c>
      <c r="C377">
        <v>0.000143275</v>
      </c>
      <c r="D377">
        <v>0.000174</v>
      </c>
      <c r="E377">
        <v>0.0001366667</v>
      </c>
      <c r="F377">
        <v>0.0002304286</v>
      </c>
      <c r="G377">
        <v>0.0002646</v>
      </c>
      <c r="H377">
        <v>0.0003833333</v>
      </c>
      <c r="I377">
        <f t="shared" si="9"/>
        <v>0.0007</v>
      </c>
      <c r="J377">
        <v>0.0007875</v>
      </c>
      <c r="K377">
        <v>0.00105</v>
      </c>
      <c r="L377">
        <v>0.00011024</v>
      </c>
      <c r="M377">
        <v>0.000143275</v>
      </c>
      <c r="N377">
        <v>0.000174</v>
      </c>
      <c r="O377">
        <v>0.0001366667</v>
      </c>
      <c r="P377">
        <v>0.0002304286</v>
      </c>
      <c r="Q377">
        <v>0.0002646</v>
      </c>
      <c r="R377">
        <v>0.0003833333</v>
      </c>
      <c r="S377">
        <f t="shared" si="10"/>
        <v>0.0007</v>
      </c>
      <c r="T377">
        <v>0.0007875</v>
      </c>
      <c r="U377">
        <v>0.00105</v>
      </c>
    </row>
    <row r="378" spans="1:21">
      <c r="A378" s="2" t="s">
        <v>397</v>
      </c>
      <c r="B378">
        <v>0.00011024</v>
      </c>
      <c r="C378">
        <v>0.00013462</v>
      </c>
      <c r="D378">
        <v>0.0001777143</v>
      </c>
      <c r="E378">
        <v>0.0001986292</v>
      </c>
      <c r="F378">
        <v>0.0002304286</v>
      </c>
      <c r="G378">
        <v>0.0002846</v>
      </c>
      <c r="H378">
        <v>0.0004285714</v>
      </c>
      <c r="I378">
        <f t="shared" si="9"/>
        <v>0.0007</v>
      </c>
      <c r="J378">
        <v>0.0007875</v>
      </c>
      <c r="K378">
        <f t="shared" ref="K378:K379" si="13">K377</f>
        <v>0.00105</v>
      </c>
      <c r="L378">
        <v>0.00011024</v>
      </c>
      <c r="M378">
        <v>0.00013462</v>
      </c>
      <c r="N378">
        <v>0.0001777143</v>
      </c>
      <c r="O378">
        <v>0.0001986292</v>
      </c>
      <c r="P378">
        <v>0.0002304286</v>
      </c>
      <c r="Q378">
        <v>0.0002846</v>
      </c>
      <c r="R378">
        <v>0.0004285714</v>
      </c>
      <c r="S378">
        <f t="shared" si="10"/>
        <v>0.0007</v>
      </c>
      <c r="T378">
        <v>0.0007875</v>
      </c>
      <c r="U378">
        <f t="shared" ref="U378:U381" si="14">U377</f>
        <v>0.00105</v>
      </c>
    </row>
    <row r="379" spans="1:21">
      <c r="A379" s="2" t="s">
        <v>398</v>
      </c>
      <c r="B379">
        <v>0.00010524</v>
      </c>
      <c r="C379">
        <v>0.000137025</v>
      </c>
      <c r="D379">
        <v>0.0001598571</v>
      </c>
      <c r="E379">
        <v>0.0001986292</v>
      </c>
      <c r="F379">
        <v>0.000198</v>
      </c>
      <c r="G379">
        <v>0.0002596</v>
      </c>
      <c r="H379">
        <v>0.0003791667</v>
      </c>
      <c r="I379">
        <f t="shared" si="9"/>
        <v>0.0007</v>
      </c>
      <c r="J379">
        <v>0.0007875</v>
      </c>
      <c r="K379">
        <f t="shared" si="13"/>
        <v>0.00105</v>
      </c>
      <c r="L379">
        <v>0.00010524</v>
      </c>
      <c r="M379">
        <v>0.000137025</v>
      </c>
      <c r="N379">
        <v>0.0001598571</v>
      </c>
      <c r="O379">
        <v>0.0001986292</v>
      </c>
      <c r="P379">
        <v>0.000198</v>
      </c>
      <c r="Q379">
        <v>0.0002596</v>
      </c>
      <c r="R379">
        <v>0.0003791667</v>
      </c>
      <c r="S379">
        <f t="shared" si="10"/>
        <v>0.0007</v>
      </c>
      <c r="T379">
        <v>0.0007875</v>
      </c>
      <c r="U379">
        <f t="shared" si="14"/>
        <v>0.00105</v>
      </c>
    </row>
    <row r="380" spans="1:21">
      <c r="A380" s="2" t="s">
        <v>399</v>
      </c>
      <c r="B380">
        <v>0.00010524</v>
      </c>
      <c r="C380">
        <v>0.000137025</v>
      </c>
      <c r="D380">
        <v>0.0001698333</v>
      </c>
      <c r="E380">
        <v>0.0001366667</v>
      </c>
      <c r="F380">
        <v>0.000198</v>
      </c>
      <c r="G380">
        <v>0.0002596</v>
      </c>
      <c r="H380">
        <v>0.0003791667</v>
      </c>
      <c r="I380">
        <f t="shared" si="9"/>
        <v>0.0007</v>
      </c>
      <c r="J380">
        <v>0.0007875</v>
      </c>
      <c r="K380">
        <v>0.00105</v>
      </c>
      <c r="L380">
        <v>0.00010524</v>
      </c>
      <c r="M380">
        <v>0.000137025</v>
      </c>
      <c r="N380">
        <v>0.0001698333</v>
      </c>
      <c r="O380">
        <v>0.0001366667</v>
      </c>
      <c r="P380">
        <v>0.000198</v>
      </c>
      <c r="Q380">
        <v>0.0002596</v>
      </c>
      <c r="R380">
        <v>0.0003791667</v>
      </c>
      <c r="S380">
        <f t="shared" si="10"/>
        <v>0.0007</v>
      </c>
      <c r="T380">
        <v>0.0007875</v>
      </c>
      <c r="U380">
        <v>0.00105</v>
      </c>
    </row>
    <row r="381" spans="1:21">
      <c r="A381" s="2" t="s">
        <v>400</v>
      </c>
      <c r="B381">
        <v>0.00010524</v>
      </c>
      <c r="C381">
        <v>0.00012962</v>
      </c>
      <c r="D381">
        <v>0.0001741429</v>
      </c>
      <c r="E381">
        <v>0.0001986292</v>
      </c>
      <c r="F381">
        <v>0.000198</v>
      </c>
      <c r="G381">
        <v>0.0002796</v>
      </c>
      <c r="H381">
        <v>0.0003791667</v>
      </c>
      <c r="I381">
        <f t="shared" si="9"/>
        <v>0.0007</v>
      </c>
      <c r="J381">
        <v>0.0007875</v>
      </c>
      <c r="K381">
        <f>K380</f>
        <v>0.00105</v>
      </c>
      <c r="L381">
        <v>0.00010524</v>
      </c>
      <c r="M381">
        <v>0.00012962</v>
      </c>
      <c r="N381">
        <v>0.0001741429</v>
      </c>
      <c r="O381">
        <v>0.0001986292</v>
      </c>
      <c r="P381">
        <v>0.000198</v>
      </c>
      <c r="Q381">
        <v>0.0002796</v>
      </c>
      <c r="R381">
        <v>0.0003791667</v>
      </c>
      <c r="S381">
        <f t="shared" si="10"/>
        <v>0.0007</v>
      </c>
      <c r="T381">
        <v>0.0007875</v>
      </c>
      <c r="U381">
        <f t="shared" si="14"/>
        <v>0.00105</v>
      </c>
    </row>
    <row r="382" spans="1:21">
      <c r="A382" s="2" t="s">
        <v>401</v>
      </c>
      <c r="B382">
        <v>0.00010524</v>
      </c>
      <c r="C382">
        <v>0.000137025</v>
      </c>
      <c r="D382">
        <v>0.0001598571</v>
      </c>
      <c r="E382">
        <v>0.0001986292</v>
      </c>
      <c r="F382">
        <v>0.000198</v>
      </c>
      <c r="G382">
        <v>0.0002596</v>
      </c>
      <c r="H382">
        <v>0.0003791667</v>
      </c>
      <c r="I382">
        <f t="shared" si="9"/>
        <v>0.0007</v>
      </c>
      <c r="J382">
        <v>0.0007875</v>
      </c>
      <c r="K382">
        <v>0.00105</v>
      </c>
      <c r="L382">
        <v>0.00010524</v>
      </c>
      <c r="M382">
        <v>0.000137025</v>
      </c>
      <c r="N382">
        <v>0.0001598571</v>
      </c>
      <c r="O382">
        <v>0.0001986292</v>
      </c>
      <c r="P382">
        <v>0.000198</v>
      </c>
      <c r="Q382">
        <v>0.0002596</v>
      </c>
      <c r="R382">
        <v>0.0003791667</v>
      </c>
      <c r="S382">
        <f t="shared" si="10"/>
        <v>0.0007</v>
      </c>
      <c r="T382">
        <v>0.0007875</v>
      </c>
      <c r="U382">
        <v>0.00105</v>
      </c>
    </row>
    <row r="383" spans="1:21">
      <c r="A383" s="2" t="s">
        <v>402</v>
      </c>
      <c r="B383">
        <v>0.0001074</v>
      </c>
      <c r="C383">
        <v>0.0001317</v>
      </c>
      <c r="D383">
        <v>0.0001678571</v>
      </c>
      <c r="E383">
        <v>0.0002020667</v>
      </c>
      <c r="F383">
        <v>0.0002083333</v>
      </c>
      <c r="G383">
        <v>0.0002862</v>
      </c>
      <c r="H383">
        <v>0.00039</v>
      </c>
      <c r="I383">
        <f t="shared" si="9"/>
        <v>0.0007</v>
      </c>
      <c r="J383">
        <v>0.0007875</v>
      </c>
      <c r="K383">
        <f t="shared" ref="K383:K387" si="15">K382</f>
        <v>0.00105</v>
      </c>
      <c r="L383">
        <v>0.0001074</v>
      </c>
      <c r="M383">
        <v>0.0001317</v>
      </c>
      <c r="N383">
        <v>0.0001678571</v>
      </c>
      <c r="O383">
        <v>0.0002020667</v>
      </c>
      <c r="P383">
        <v>0.0002083333</v>
      </c>
      <c r="Q383">
        <v>0.0002862</v>
      </c>
      <c r="R383">
        <v>0.00039</v>
      </c>
      <c r="S383">
        <f t="shared" si="10"/>
        <v>0.0007</v>
      </c>
      <c r="T383">
        <v>0.0007875</v>
      </c>
      <c r="U383">
        <f t="shared" ref="U383:U387" si="16">U382</f>
        <v>0.00105</v>
      </c>
    </row>
    <row r="384" spans="1:21">
      <c r="A384" s="2" t="s">
        <v>403</v>
      </c>
      <c r="B384">
        <v>0.0001074</v>
      </c>
      <c r="C384">
        <v>0.000139625</v>
      </c>
      <c r="D384">
        <v>0.0001535714</v>
      </c>
      <c r="E384">
        <v>0.0002020667</v>
      </c>
      <c r="F384">
        <v>0.0002083333</v>
      </c>
      <c r="G384">
        <v>0.0002662</v>
      </c>
      <c r="H384">
        <v>0.00037</v>
      </c>
      <c r="I384">
        <f t="shared" si="9"/>
        <v>0.0007</v>
      </c>
      <c r="J384">
        <v>0.0007875</v>
      </c>
      <c r="K384">
        <f t="shared" si="15"/>
        <v>0.00105</v>
      </c>
      <c r="L384">
        <v>0.0001074</v>
      </c>
      <c r="M384">
        <v>0.000139625</v>
      </c>
      <c r="N384">
        <v>0.0001535714</v>
      </c>
      <c r="O384">
        <v>0.0002020667</v>
      </c>
      <c r="P384">
        <v>0.0002083333</v>
      </c>
      <c r="Q384">
        <v>0.0002662</v>
      </c>
      <c r="R384">
        <v>0.00037</v>
      </c>
      <c r="S384">
        <f t="shared" si="10"/>
        <v>0.0007</v>
      </c>
      <c r="T384">
        <v>0.0007875</v>
      </c>
      <c r="U384">
        <f t="shared" si="16"/>
        <v>0.00105</v>
      </c>
    </row>
    <row r="385" spans="1:21">
      <c r="A385" s="2" t="s">
        <v>404</v>
      </c>
      <c r="B385">
        <v>0.0001074</v>
      </c>
      <c r="C385">
        <v>0.000139625</v>
      </c>
      <c r="D385">
        <v>0.0001535714</v>
      </c>
      <c r="E385">
        <v>0.0002020667</v>
      </c>
      <c r="F385">
        <v>0.0002083333</v>
      </c>
      <c r="G385">
        <v>0.0002662</v>
      </c>
      <c r="H385">
        <v>0.00037</v>
      </c>
      <c r="I385">
        <f t="shared" si="9"/>
        <v>0.0007</v>
      </c>
      <c r="J385">
        <v>0.0007875</v>
      </c>
      <c r="K385">
        <f t="shared" si="15"/>
        <v>0.00105</v>
      </c>
      <c r="L385">
        <v>0.0001074</v>
      </c>
      <c r="M385">
        <v>0.000139625</v>
      </c>
      <c r="N385">
        <v>0.0001535714</v>
      </c>
      <c r="O385">
        <v>0.0002020667</v>
      </c>
      <c r="P385">
        <v>0.0002083333</v>
      </c>
      <c r="Q385">
        <v>0.0002662</v>
      </c>
      <c r="R385">
        <v>0.00037</v>
      </c>
      <c r="S385">
        <f t="shared" si="10"/>
        <v>0.0007</v>
      </c>
      <c r="T385">
        <v>0.0007875</v>
      </c>
      <c r="U385">
        <f t="shared" si="16"/>
        <v>0.00105</v>
      </c>
    </row>
    <row r="386" spans="1:21">
      <c r="A386" s="2" t="s">
        <v>405</v>
      </c>
      <c r="B386">
        <v>0.0001074</v>
      </c>
      <c r="C386">
        <v>0.0001317</v>
      </c>
      <c r="D386">
        <v>0.0001678571</v>
      </c>
      <c r="E386">
        <v>0.0002020667</v>
      </c>
      <c r="F386">
        <v>0.0002083333</v>
      </c>
      <c r="G386">
        <v>0.0002862</v>
      </c>
      <c r="H386">
        <v>0.00039</v>
      </c>
      <c r="I386">
        <v>0.00065</v>
      </c>
      <c r="J386">
        <v>0.0007875</v>
      </c>
      <c r="K386">
        <f t="shared" si="15"/>
        <v>0.00105</v>
      </c>
      <c r="L386">
        <v>0.0001074</v>
      </c>
      <c r="M386">
        <v>0.0001317</v>
      </c>
      <c r="N386">
        <v>0.0001678571</v>
      </c>
      <c r="O386">
        <v>0.0002020667</v>
      </c>
      <c r="P386">
        <v>0.0002083333</v>
      </c>
      <c r="Q386">
        <v>0.0002862</v>
      </c>
      <c r="R386">
        <v>0.00039</v>
      </c>
      <c r="S386">
        <v>0.00065</v>
      </c>
      <c r="T386">
        <v>0.0007875</v>
      </c>
      <c r="U386">
        <f t="shared" si="16"/>
        <v>0.00105</v>
      </c>
    </row>
    <row r="387" spans="1:21">
      <c r="A387" s="2" t="s">
        <v>406</v>
      </c>
      <c r="B387">
        <v>0.0001124</v>
      </c>
      <c r="C387">
        <v>0.0001317</v>
      </c>
      <c r="D387">
        <v>0.000175</v>
      </c>
      <c r="E387">
        <v>0.0002020667</v>
      </c>
      <c r="F387">
        <v>0.0002083333</v>
      </c>
      <c r="G387">
        <v>0.0002862</v>
      </c>
      <c r="H387">
        <v>0.00037</v>
      </c>
      <c r="I387">
        <v>0.00065</v>
      </c>
      <c r="J387">
        <v>0.0007875</v>
      </c>
      <c r="K387">
        <f t="shared" si="15"/>
        <v>0.00105</v>
      </c>
      <c r="L387">
        <v>0.0001124</v>
      </c>
      <c r="M387">
        <v>0.0001317</v>
      </c>
      <c r="N387">
        <v>0.000175</v>
      </c>
      <c r="O387">
        <v>0.0002020667</v>
      </c>
      <c r="P387">
        <v>0.0002083333</v>
      </c>
      <c r="Q387">
        <v>0.0002862</v>
      </c>
      <c r="R387">
        <v>0.00037</v>
      </c>
      <c r="S387">
        <v>0.00065</v>
      </c>
      <c r="T387">
        <v>0.0007875</v>
      </c>
      <c r="U387">
        <f t="shared" si="16"/>
        <v>0.00105</v>
      </c>
    </row>
    <row r="388" spans="1:21">
      <c r="A388" s="2" t="s">
        <v>407</v>
      </c>
      <c r="B388">
        <v>0.0001124</v>
      </c>
      <c r="C388">
        <v>0.000139625</v>
      </c>
      <c r="D388">
        <v>0.0001607143</v>
      </c>
      <c r="E388">
        <v>0.0002020667</v>
      </c>
      <c r="F388">
        <v>0.0002083333</v>
      </c>
      <c r="G388">
        <v>0.0002662</v>
      </c>
      <c r="H388">
        <v>0.00037</v>
      </c>
      <c r="I388">
        <v>0.00065</v>
      </c>
      <c r="J388">
        <v>0.0007875</v>
      </c>
      <c r="K388">
        <v>0.00105</v>
      </c>
      <c r="L388">
        <v>0.0001124</v>
      </c>
      <c r="M388">
        <v>0.000139625</v>
      </c>
      <c r="N388">
        <v>0.0001607143</v>
      </c>
      <c r="O388">
        <v>0.0002020667</v>
      </c>
      <c r="P388">
        <v>0.0002083333</v>
      </c>
      <c r="Q388">
        <v>0.0002662</v>
      </c>
      <c r="R388">
        <v>0.00037</v>
      </c>
      <c r="S388">
        <v>0.00065</v>
      </c>
      <c r="T388">
        <v>0.0007875</v>
      </c>
      <c r="U388">
        <v>0.00105</v>
      </c>
    </row>
    <row r="389" spans="1:21">
      <c r="A389" s="2" t="s">
        <v>408</v>
      </c>
      <c r="B389">
        <v>0.0001124</v>
      </c>
      <c r="C389">
        <v>0.000139625</v>
      </c>
      <c r="D389">
        <v>0.0001607143</v>
      </c>
      <c r="E389">
        <v>0.0002020667</v>
      </c>
      <c r="F389">
        <v>0.0002083333</v>
      </c>
      <c r="G389">
        <v>0.0002662</v>
      </c>
      <c r="H389">
        <v>0.0003725</v>
      </c>
      <c r="I389">
        <v>0.00065</v>
      </c>
      <c r="J389">
        <v>0.0007875</v>
      </c>
      <c r="K389">
        <v>0.00105</v>
      </c>
      <c r="L389">
        <v>0.0001124</v>
      </c>
      <c r="M389">
        <v>0.000139625</v>
      </c>
      <c r="N389">
        <v>0.0001607143</v>
      </c>
      <c r="O389">
        <v>0.0002020667</v>
      </c>
      <c r="P389">
        <v>0.0002083333</v>
      </c>
      <c r="Q389">
        <v>0.0002662</v>
      </c>
      <c r="R389">
        <v>0.0003725</v>
      </c>
      <c r="S389">
        <v>0.00065</v>
      </c>
      <c r="T389">
        <v>0.0007875</v>
      </c>
      <c r="U389">
        <v>0.00105</v>
      </c>
    </row>
    <row r="390" spans="1:21">
      <c r="A390" s="2" t="s">
        <v>409</v>
      </c>
      <c r="B390">
        <v>9.86667e-5</v>
      </c>
      <c r="C390">
        <v>0.00012225</v>
      </c>
      <c r="D390">
        <v>0.0001478571</v>
      </c>
      <c r="E390">
        <v>0.0001942222</v>
      </c>
      <c r="F390">
        <v>0.0002083333</v>
      </c>
      <c r="G390">
        <v>0.0002742</v>
      </c>
      <c r="H390">
        <v>0.0003870833</v>
      </c>
      <c r="I390">
        <v>0.00065</v>
      </c>
      <c r="J390">
        <v>0.0007875</v>
      </c>
      <c r="K390">
        <f>K389</f>
        <v>0.00105</v>
      </c>
      <c r="L390">
        <v>9.86667e-5</v>
      </c>
      <c r="M390">
        <v>0.00012225</v>
      </c>
      <c r="N390">
        <v>0.0001478571</v>
      </c>
      <c r="O390">
        <v>0.0001942222</v>
      </c>
      <c r="P390">
        <v>0.0002083333</v>
      </c>
      <c r="Q390">
        <v>0.0002742</v>
      </c>
      <c r="R390">
        <v>0.0003870833</v>
      </c>
      <c r="S390">
        <v>0.00065</v>
      </c>
      <c r="T390">
        <v>0.0007875</v>
      </c>
      <c r="U390">
        <f t="shared" ref="U390:U394" si="17">U389</f>
        <v>0.00105</v>
      </c>
    </row>
    <row r="391" spans="1:21">
      <c r="A391" s="2" t="s">
        <v>410</v>
      </c>
      <c r="B391">
        <v>9.88571e-5</v>
      </c>
      <c r="C391">
        <v>0.0001389167</v>
      </c>
      <c r="D391">
        <v>0.0001478571</v>
      </c>
      <c r="E391">
        <v>0.0001942222</v>
      </c>
      <c r="F391">
        <v>0.0002083333</v>
      </c>
      <c r="G391">
        <v>0.0002742</v>
      </c>
      <c r="H391">
        <v>0.0003870833</v>
      </c>
      <c r="I391">
        <v>0.0006</v>
      </c>
      <c r="J391">
        <v>0.0007875</v>
      </c>
      <c r="K391">
        <v>0.0007</v>
      </c>
      <c r="L391">
        <v>9.88571e-5</v>
      </c>
      <c r="M391">
        <v>0.0001389167</v>
      </c>
      <c r="N391">
        <v>0.0001478571</v>
      </c>
      <c r="O391">
        <v>0.0001942222</v>
      </c>
      <c r="P391">
        <v>0.0002083333</v>
      </c>
      <c r="Q391">
        <v>0.0002742</v>
      </c>
      <c r="R391">
        <v>0.0003870833</v>
      </c>
      <c r="S391">
        <v>0.0006</v>
      </c>
      <c r="T391">
        <v>0.0007875</v>
      </c>
      <c r="U391">
        <v>0.0007</v>
      </c>
    </row>
    <row r="392" spans="1:21">
      <c r="A392" s="2" t="s">
        <v>411</v>
      </c>
      <c r="B392">
        <v>9.86667e-5</v>
      </c>
      <c r="C392">
        <v>0.00012225</v>
      </c>
      <c r="D392">
        <v>0.0001478571</v>
      </c>
      <c r="E392">
        <v>0.0001942222</v>
      </c>
      <c r="F392">
        <v>0.0002083333</v>
      </c>
      <c r="G392">
        <v>0.0002742</v>
      </c>
      <c r="H392">
        <v>0.0003704167</v>
      </c>
      <c r="I392">
        <v>0.00065</v>
      </c>
      <c r="J392">
        <v>0.0007875</v>
      </c>
      <c r="K392">
        <f>K391</f>
        <v>0.0007</v>
      </c>
      <c r="L392">
        <v>9.86667e-5</v>
      </c>
      <c r="M392">
        <v>0.00012225</v>
      </c>
      <c r="N392">
        <v>0.0001478571</v>
      </c>
      <c r="O392">
        <v>0.0001942222</v>
      </c>
      <c r="P392">
        <v>0.0002083333</v>
      </c>
      <c r="Q392">
        <v>0.0002742</v>
      </c>
      <c r="R392">
        <v>0.0003704167</v>
      </c>
      <c r="S392">
        <v>0.00065</v>
      </c>
      <c r="T392">
        <v>0.0007875</v>
      </c>
      <c r="U392">
        <f t="shared" si="17"/>
        <v>0.0007</v>
      </c>
    </row>
    <row r="393" spans="1:21">
      <c r="A393" s="2" t="s">
        <v>412</v>
      </c>
      <c r="B393">
        <v>9.86667e-5</v>
      </c>
      <c r="C393">
        <v>0.0001267</v>
      </c>
      <c r="D393">
        <v>0.0001335714</v>
      </c>
      <c r="E393">
        <v>0.0001942222</v>
      </c>
      <c r="F393">
        <v>0.0002083333</v>
      </c>
      <c r="G393">
        <v>0.0002542</v>
      </c>
      <c r="H393">
        <v>0.0003704167</v>
      </c>
      <c r="I393">
        <v>0.00065</v>
      </c>
      <c r="J393">
        <v>0.0007875</v>
      </c>
      <c r="K393">
        <v>0.00105</v>
      </c>
      <c r="L393">
        <v>9.86667e-5</v>
      </c>
      <c r="M393">
        <v>0.0001267</v>
      </c>
      <c r="N393">
        <v>0.0001335714</v>
      </c>
      <c r="O393">
        <v>0.0001942222</v>
      </c>
      <c r="P393">
        <v>0.0002083333</v>
      </c>
      <c r="Q393">
        <v>0.0002542</v>
      </c>
      <c r="R393">
        <v>0.0003704167</v>
      </c>
      <c r="S393">
        <v>0.00065</v>
      </c>
      <c r="T393">
        <v>0.0007875</v>
      </c>
      <c r="U393">
        <v>0.00105</v>
      </c>
    </row>
    <row r="394" spans="1:21">
      <c r="A394" s="2" t="s">
        <v>413</v>
      </c>
      <c r="B394">
        <v>9.86667e-5</v>
      </c>
      <c r="C394">
        <v>0.00012225</v>
      </c>
      <c r="D394">
        <v>0.0001478571</v>
      </c>
      <c r="E394">
        <v>0.0001942222</v>
      </c>
      <c r="F394">
        <v>0.0002083333</v>
      </c>
      <c r="G394">
        <v>0.0002742</v>
      </c>
      <c r="H394">
        <v>0.0003704167</v>
      </c>
      <c r="I394">
        <v>0.00065</v>
      </c>
      <c r="J394">
        <v>0.0007875</v>
      </c>
      <c r="K394">
        <f>K393</f>
        <v>0.00105</v>
      </c>
      <c r="L394">
        <v>9.86667e-5</v>
      </c>
      <c r="M394">
        <v>0.00012225</v>
      </c>
      <c r="N394">
        <v>0.0001478571</v>
      </c>
      <c r="O394">
        <v>0.0001942222</v>
      </c>
      <c r="P394">
        <v>0.0002083333</v>
      </c>
      <c r="Q394">
        <v>0.0002742</v>
      </c>
      <c r="R394">
        <v>0.0003704167</v>
      </c>
      <c r="S394">
        <v>0.00065</v>
      </c>
      <c r="T394">
        <v>0.0007875</v>
      </c>
      <c r="U394">
        <f t="shared" si="17"/>
        <v>0.00105</v>
      </c>
    </row>
    <row r="395" spans="1:21">
      <c r="A395" s="2" t="s">
        <v>414</v>
      </c>
      <c r="B395">
        <v>9.88571e-5</v>
      </c>
      <c r="C395">
        <v>0.0001389167</v>
      </c>
      <c r="D395">
        <v>0.0001478571</v>
      </c>
      <c r="E395">
        <v>0.0001942222</v>
      </c>
      <c r="F395">
        <v>0.0002083333</v>
      </c>
      <c r="G395">
        <v>0.0002742</v>
      </c>
      <c r="H395">
        <v>0.0003870833</v>
      </c>
      <c r="I395">
        <v>0.0006</v>
      </c>
      <c r="J395">
        <v>0.0007875</v>
      </c>
      <c r="K395">
        <v>0.0007</v>
      </c>
      <c r="L395">
        <v>9.88571e-5</v>
      </c>
      <c r="M395">
        <v>0.0001389167</v>
      </c>
      <c r="N395">
        <v>0.0001478571</v>
      </c>
      <c r="O395">
        <v>0.0001942222</v>
      </c>
      <c r="P395">
        <v>0.0002083333</v>
      </c>
      <c r="Q395">
        <v>0.0002742</v>
      </c>
      <c r="R395">
        <v>0.0003870833</v>
      </c>
      <c r="S395">
        <v>0.0006</v>
      </c>
      <c r="T395">
        <v>0.0007875</v>
      </c>
      <c r="U395">
        <v>0.0007</v>
      </c>
    </row>
    <row r="396" spans="1:21">
      <c r="A396" s="2" t="s">
        <v>415</v>
      </c>
      <c r="B396">
        <v>9.86667e-5</v>
      </c>
      <c r="C396">
        <v>0.00012225</v>
      </c>
      <c r="D396">
        <v>0.0001478571</v>
      </c>
      <c r="E396">
        <v>0.0001942222</v>
      </c>
      <c r="F396">
        <v>0.0002083333</v>
      </c>
      <c r="G396">
        <v>0.0002742</v>
      </c>
      <c r="H396">
        <v>0.0003704167</v>
      </c>
      <c r="I396">
        <v>0.0006590278</v>
      </c>
      <c r="J396">
        <v>0.0007875</v>
      </c>
      <c r="K396">
        <f t="shared" ref="K396:K413" si="18">K395</f>
        <v>0.0007</v>
      </c>
      <c r="L396">
        <v>9.86667e-5</v>
      </c>
      <c r="M396">
        <v>0.00012225</v>
      </c>
      <c r="N396">
        <v>0.0001478571</v>
      </c>
      <c r="O396">
        <v>0.0001942222</v>
      </c>
      <c r="P396">
        <v>0.0002083333</v>
      </c>
      <c r="Q396">
        <v>0.0002742</v>
      </c>
      <c r="R396">
        <v>0.0003704167</v>
      </c>
      <c r="S396">
        <v>0.0006590278</v>
      </c>
      <c r="T396">
        <v>0.0007875</v>
      </c>
      <c r="U396">
        <f t="shared" ref="U396:U413" si="19">U395</f>
        <v>0.0007</v>
      </c>
    </row>
    <row r="397" spans="1:21">
      <c r="A397" s="2" t="s">
        <v>416</v>
      </c>
      <c r="B397">
        <v>9.86667e-5</v>
      </c>
      <c r="C397">
        <v>0.0001267</v>
      </c>
      <c r="D397">
        <v>0.0001335714</v>
      </c>
      <c r="E397">
        <v>0.0001942222</v>
      </c>
      <c r="F397">
        <v>0.0002083333</v>
      </c>
      <c r="G397">
        <v>0.0002542</v>
      </c>
      <c r="H397">
        <v>0.0003704167</v>
      </c>
      <c r="I397">
        <v>0.000625</v>
      </c>
      <c r="J397">
        <v>0.0007875</v>
      </c>
      <c r="K397">
        <f t="shared" si="18"/>
        <v>0.0007</v>
      </c>
      <c r="L397">
        <v>9.86667e-5</v>
      </c>
      <c r="M397">
        <v>0.0001267</v>
      </c>
      <c r="N397">
        <v>0.0001335714</v>
      </c>
      <c r="O397">
        <v>0.0001942222</v>
      </c>
      <c r="P397">
        <v>0.0002083333</v>
      </c>
      <c r="Q397">
        <v>0.0002542</v>
      </c>
      <c r="R397">
        <v>0.0003704167</v>
      </c>
      <c r="S397">
        <v>0.000625</v>
      </c>
      <c r="T397">
        <v>0.0007875</v>
      </c>
      <c r="U397">
        <f t="shared" si="19"/>
        <v>0.0007</v>
      </c>
    </row>
    <row r="398" spans="1:21">
      <c r="A398" s="2" t="s">
        <v>417</v>
      </c>
      <c r="B398">
        <v>9.86667e-5</v>
      </c>
      <c r="C398">
        <v>0.00012225</v>
      </c>
      <c r="D398">
        <v>0.0001478571</v>
      </c>
      <c r="E398">
        <v>0.0001942222</v>
      </c>
      <c r="F398">
        <v>0.0002083333</v>
      </c>
      <c r="G398">
        <v>0.0002742</v>
      </c>
      <c r="H398">
        <v>0.0003704167</v>
      </c>
      <c r="I398">
        <v>0.0006590278</v>
      </c>
      <c r="J398">
        <v>0.0007875</v>
      </c>
      <c r="K398">
        <f t="shared" si="18"/>
        <v>0.0007</v>
      </c>
      <c r="L398">
        <v>9.86667e-5</v>
      </c>
      <c r="M398">
        <v>0.00012225</v>
      </c>
      <c r="N398">
        <v>0.0001478571</v>
      </c>
      <c r="O398">
        <v>0.0001942222</v>
      </c>
      <c r="P398">
        <v>0.0002083333</v>
      </c>
      <c r="Q398">
        <v>0.0002742</v>
      </c>
      <c r="R398">
        <v>0.0003704167</v>
      </c>
      <c r="S398">
        <v>0.0006590278</v>
      </c>
      <c r="T398">
        <v>0.0007875</v>
      </c>
      <c r="U398">
        <f t="shared" si="19"/>
        <v>0.0007</v>
      </c>
    </row>
    <row r="399" spans="1:21">
      <c r="A399" s="2" t="s">
        <v>418</v>
      </c>
      <c r="B399">
        <v>9.86667e-5</v>
      </c>
      <c r="C399">
        <v>0.00012225</v>
      </c>
      <c r="D399">
        <v>0.0001478571</v>
      </c>
      <c r="E399">
        <v>0.0001942222</v>
      </c>
      <c r="F399">
        <v>0.0002083333</v>
      </c>
      <c r="G399">
        <v>0.0002742</v>
      </c>
      <c r="H399">
        <v>0.0003870833</v>
      </c>
      <c r="I399">
        <v>0.0006590278</v>
      </c>
      <c r="J399">
        <v>0.0007875</v>
      </c>
      <c r="K399">
        <f t="shared" si="18"/>
        <v>0.0007</v>
      </c>
      <c r="L399">
        <v>9.86667e-5</v>
      </c>
      <c r="M399">
        <v>0.00012225</v>
      </c>
      <c r="N399">
        <v>0.0001478571</v>
      </c>
      <c r="O399">
        <v>0.0001942222</v>
      </c>
      <c r="P399">
        <v>0.0002083333</v>
      </c>
      <c r="Q399">
        <v>0.0002742</v>
      </c>
      <c r="R399">
        <v>0.0003870833</v>
      </c>
      <c r="S399">
        <v>0.0006590278</v>
      </c>
      <c r="T399">
        <v>0.0007875</v>
      </c>
      <c r="U399">
        <f t="shared" si="19"/>
        <v>0.0007</v>
      </c>
    </row>
    <row r="400" spans="1:21">
      <c r="A400" s="2" t="s">
        <v>419</v>
      </c>
      <c r="B400">
        <v>9.86667e-5</v>
      </c>
      <c r="C400">
        <v>0.00012225</v>
      </c>
      <c r="D400">
        <v>0.0001478571</v>
      </c>
      <c r="E400">
        <v>0.0001942222</v>
      </c>
      <c r="F400">
        <v>0.0002083333</v>
      </c>
      <c r="G400">
        <v>0.0002742</v>
      </c>
      <c r="H400">
        <v>0.000385</v>
      </c>
      <c r="I400">
        <v>0.0006590278</v>
      </c>
      <c r="J400">
        <v>0.0007875</v>
      </c>
      <c r="K400">
        <f t="shared" si="18"/>
        <v>0.0007</v>
      </c>
      <c r="L400">
        <v>9.86667e-5</v>
      </c>
      <c r="M400">
        <v>0.00012225</v>
      </c>
      <c r="N400">
        <v>0.0001478571</v>
      </c>
      <c r="O400">
        <v>0.0001942222</v>
      </c>
      <c r="P400">
        <v>0.0002083333</v>
      </c>
      <c r="Q400">
        <v>0.0002742</v>
      </c>
      <c r="R400">
        <v>0.000385</v>
      </c>
      <c r="S400">
        <v>0.0006590278</v>
      </c>
      <c r="T400">
        <v>0.0007875</v>
      </c>
      <c r="U400">
        <f t="shared" si="19"/>
        <v>0.0007</v>
      </c>
    </row>
    <row r="401" spans="1:21">
      <c r="A401" s="2" t="s">
        <v>420</v>
      </c>
      <c r="B401">
        <v>9.86667e-5</v>
      </c>
      <c r="C401">
        <v>0.00012225</v>
      </c>
      <c r="D401">
        <v>0.0001478571</v>
      </c>
      <c r="E401">
        <v>0.0001942222</v>
      </c>
      <c r="F401">
        <v>0.0002083333</v>
      </c>
      <c r="G401">
        <v>0.0002742</v>
      </c>
      <c r="H401">
        <v>0.000385</v>
      </c>
      <c r="I401">
        <v>0.0006590278</v>
      </c>
      <c r="J401">
        <v>0.0007875</v>
      </c>
      <c r="K401">
        <f t="shared" si="18"/>
        <v>0.0007</v>
      </c>
      <c r="L401">
        <v>9.86667e-5</v>
      </c>
      <c r="M401">
        <v>0.00012225</v>
      </c>
      <c r="N401">
        <v>0.0001478571</v>
      </c>
      <c r="O401">
        <v>0.0001942222</v>
      </c>
      <c r="P401">
        <v>0.0002083333</v>
      </c>
      <c r="Q401">
        <v>0.0002742</v>
      </c>
      <c r="R401">
        <v>0.000385</v>
      </c>
      <c r="S401">
        <v>0.0006590278</v>
      </c>
      <c r="T401">
        <v>0.0007875</v>
      </c>
      <c r="U401">
        <f t="shared" si="19"/>
        <v>0.0007</v>
      </c>
    </row>
    <row r="402" spans="1:21">
      <c r="A402" s="2" t="s">
        <v>421</v>
      </c>
      <c r="B402">
        <v>9.86667e-5</v>
      </c>
      <c r="C402">
        <v>0.0001267</v>
      </c>
      <c r="D402">
        <v>0.0001335714</v>
      </c>
      <c r="E402">
        <v>0.0001942222</v>
      </c>
      <c r="F402">
        <v>0.0002083333</v>
      </c>
      <c r="G402">
        <v>0.0002542</v>
      </c>
      <c r="H402">
        <v>0.0003683333</v>
      </c>
      <c r="I402">
        <v>0.000625</v>
      </c>
      <c r="J402">
        <v>0.0007875</v>
      </c>
      <c r="K402">
        <f t="shared" si="18"/>
        <v>0.0007</v>
      </c>
      <c r="L402">
        <v>9.86667e-5</v>
      </c>
      <c r="M402">
        <v>0.0001267</v>
      </c>
      <c r="N402">
        <v>0.0001335714</v>
      </c>
      <c r="O402">
        <v>0.0001942222</v>
      </c>
      <c r="P402">
        <v>0.0002083333</v>
      </c>
      <c r="Q402">
        <v>0.0002542</v>
      </c>
      <c r="R402">
        <v>0.0003683333</v>
      </c>
      <c r="S402">
        <v>0.000625</v>
      </c>
      <c r="T402">
        <v>0.0007875</v>
      </c>
      <c r="U402">
        <f t="shared" si="19"/>
        <v>0.0007</v>
      </c>
    </row>
    <row r="403" spans="1:21">
      <c r="A403" s="2" t="s">
        <v>422</v>
      </c>
      <c r="B403">
        <v>9.86667e-5</v>
      </c>
      <c r="C403">
        <v>0.00012225</v>
      </c>
      <c r="D403">
        <v>0.0001478571</v>
      </c>
      <c r="E403">
        <v>0.0001942222</v>
      </c>
      <c r="F403">
        <v>0.0002083333</v>
      </c>
      <c r="G403">
        <v>0.0002742</v>
      </c>
      <c r="H403">
        <v>0.000385</v>
      </c>
      <c r="I403">
        <v>0.0006590278</v>
      </c>
      <c r="J403">
        <v>0.0007875</v>
      </c>
      <c r="K403">
        <f t="shared" si="18"/>
        <v>0.0007</v>
      </c>
      <c r="L403">
        <v>9.86667e-5</v>
      </c>
      <c r="M403">
        <v>0.00012225</v>
      </c>
      <c r="N403">
        <v>0.0001478571</v>
      </c>
      <c r="O403">
        <v>0.0001942222</v>
      </c>
      <c r="P403">
        <v>0.0002083333</v>
      </c>
      <c r="Q403">
        <v>0.0002742</v>
      </c>
      <c r="R403">
        <v>0.000385</v>
      </c>
      <c r="S403">
        <v>0.0006590278</v>
      </c>
      <c r="T403">
        <v>0.0007875</v>
      </c>
      <c r="U403">
        <f t="shared" si="19"/>
        <v>0.0007</v>
      </c>
    </row>
    <row r="404" spans="1:21">
      <c r="A404" s="2" t="s">
        <v>423</v>
      </c>
      <c r="B404">
        <v>9.86667e-5</v>
      </c>
      <c r="C404">
        <v>0.00012225</v>
      </c>
      <c r="D404">
        <v>0.0001478571</v>
      </c>
      <c r="E404">
        <v>0.0001942222</v>
      </c>
      <c r="F404">
        <v>0.0002083333</v>
      </c>
      <c r="G404">
        <v>0.0002742</v>
      </c>
      <c r="H404">
        <v>0.000385</v>
      </c>
      <c r="I404">
        <v>0.0006590278</v>
      </c>
      <c r="J404">
        <v>0.0007875</v>
      </c>
      <c r="K404">
        <f t="shared" si="18"/>
        <v>0.0007</v>
      </c>
      <c r="L404">
        <v>9.86667e-5</v>
      </c>
      <c r="M404">
        <v>0.00012225</v>
      </c>
      <c r="N404">
        <v>0.0001478571</v>
      </c>
      <c r="O404">
        <v>0.0001942222</v>
      </c>
      <c r="P404">
        <v>0.0002083333</v>
      </c>
      <c r="Q404">
        <v>0.0002742</v>
      </c>
      <c r="R404">
        <v>0.000385</v>
      </c>
      <c r="S404">
        <v>0.0006590278</v>
      </c>
      <c r="T404">
        <v>0.0007875</v>
      </c>
      <c r="U404">
        <f t="shared" si="19"/>
        <v>0.0007</v>
      </c>
    </row>
    <row r="405" spans="1:21">
      <c r="A405" s="2" t="s">
        <v>424</v>
      </c>
      <c r="B405">
        <v>9.86667e-5</v>
      </c>
      <c r="C405">
        <v>0.0001267</v>
      </c>
      <c r="D405">
        <v>0.0001335714</v>
      </c>
      <c r="E405">
        <v>0.0001942222</v>
      </c>
      <c r="F405">
        <v>0.0002083333</v>
      </c>
      <c r="G405">
        <v>0.0002542</v>
      </c>
      <c r="H405">
        <v>0.0003683333</v>
      </c>
      <c r="I405">
        <v>0.000625</v>
      </c>
      <c r="J405">
        <v>0.0007875</v>
      </c>
      <c r="K405">
        <f t="shared" si="18"/>
        <v>0.0007</v>
      </c>
      <c r="L405">
        <v>9.86667e-5</v>
      </c>
      <c r="M405">
        <v>0.0001267</v>
      </c>
      <c r="N405">
        <v>0.0001335714</v>
      </c>
      <c r="O405">
        <v>0.0001942222</v>
      </c>
      <c r="P405">
        <v>0.0002083333</v>
      </c>
      <c r="Q405">
        <v>0.0002542</v>
      </c>
      <c r="R405">
        <v>0.0003683333</v>
      </c>
      <c r="S405">
        <v>0.000625</v>
      </c>
      <c r="T405">
        <v>0.0007875</v>
      </c>
      <c r="U405">
        <f t="shared" si="19"/>
        <v>0.0007</v>
      </c>
    </row>
    <row r="406" spans="1:21">
      <c r="A406" s="2" t="s">
        <v>425</v>
      </c>
      <c r="B406">
        <v>9.86667e-5</v>
      </c>
      <c r="C406">
        <v>0.00012225</v>
      </c>
      <c r="D406">
        <v>0.0001478571</v>
      </c>
      <c r="E406">
        <v>0.0001942222</v>
      </c>
      <c r="F406">
        <v>0.0002083333</v>
      </c>
      <c r="G406">
        <v>0.0002742</v>
      </c>
      <c r="H406">
        <v>0.0003683333</v>
      </c>
      <c r="I406">
        <v>0.0006590278</v>
      </c>
      <c r="J406">
        <v>0.0007875</v>
      </c>
      <c r="K406">
        <f t="shared" si="18"/>
        <v>0.0007</v>
      </c>
      <c r="L406">
        <v>9.86667e-5</v>
      </c>
      <c r="M406">
        <v>0.00012225</v>
      </c>
      <c r="N406">
        <v>0.0001478571</v>
      </c>
      <c r="O406">
        <v>0.0001942222</v>
      </c>
      <c r="P406">
        <v>0.0002083333</v>
      </c>
      <c r="Q406">
        <v>0.0002742</v>
      </c>
      <c r="R406">
        <v>0.0003683333</v>
      </c>
      <c r="S406">
        <v>0.0006590278</v>
      </c>
      <c r="T406">
        <v>0.0007875</v>
      </c>
      <c r="U406">
        <f t="shared" si="19"/>
        <v>0.0007</v>
      </c>
    </row>
    <row r="407" spans="1:21">
      <c r="A407" s="2" t="s">
        <v>426</v>
      </c>
      <c r="B407">
        <v>9.86667e-5</v>
      </c>
      <c r="C407">
        <v>0.0001267</v>
      </c>
      <c r="D407">
        <v>0.0001335714</v>
      </c>
      <c r="E407">
        <v>0.0001942222</v>
      </c>
      <c r="F407">
        <v>0.0002083333</v>
      </c>
      <c r="G407">
        <v>0.0002542</v>
      </c>
      <c r="H407">
        <v>0.0003683333</v>
      </c>
      <c r="I407">
        <v>0.000625</v>
      </c>
      <c r="J407">
        <v>0.0007875</v>
      </c>
      <c r="K407">
        <f t="shared" si="18"/>
        <v>0.0007</v>
      </c>
      <c r="L407">
        <v>9.86667e-5</v>
      </c>
      <c r="M407">
        <v>0.0001267</v>
      </c>
      <c r="N407">
        <v>0.0001335714</v>
      </c>
      <c r="O407">
        <v>0.0001942222</v>
      </c>
      <c r="P407">
        <v>0.0002083333</v>
      </c>
      <c r="Q407">
        <v>0.0002542</v>
      </c>
      <c r="R407">
        <v>0.0003683333</v>
      </c>
      <c r="S407">
        <v>0.000625</v>
      </c>
      <c r="T407">
        <v>0.0007875</v>
      </c>
      <c r="U407">
        <f t="shared" si="19"/>
        <v>0.0007</v>
      </c>
    </row>
    <row r="408" spans="1:21">
      <c r="A408" s="2" t="s">
        <v>427</v>
      </c>
      <c r="B408">
        <v>9.86667e-5</v>
      </c>
      <c r="C408">
        <v>0.00012225</v>
      </c>
      <c r="D408">
        <v>0.0001478571</v>
      </c>
      <c r="E408">
        <v>0.0001942222</v>
      </c>
      <c r="F408">
        <v>0.0002083333</v>
      </c>
      <c r="G408">
        <v>0.0002742</v>
      </c>
      <c r="H408">
        <v>0.000385</v>
      </c>
      <c r="I408">
        <v>0.0006590278</v>
      </c>
      <c r="J408">
        <v>0.0007875</v>
      </c>
      <c r="K408">
        <f t="shared" si="18"/>
        <v>0.0007</v>
      </c>
      <c r="L408">
        <v>9.86667e-5</v>
      </c>
      <c r="M408">
        <v>0.00012225</v>
      </c>
      <c r="N408">
        <v>0.0001478571</v>
      </c>
      <c r="O408">
        <v>0.0001942222</v>
      </c>
      <c r="P408">
        <v>0.0002083333</v>
      </c>
      <c r="Q408">
        <v>0.0002742</v>
      </c>
      <c r="R408">
        <v>0.000385</v>
      </c>
      <c r="S408">
        <v>0.0006590278</v>
      </c>
      <c r="T408">
        <v>0.0007875</v>
      </c>
      <c r="U408">
        <f t="shared" si="19"/>
        <v>0.0007</v>
      </c>
    </row>
    <row r="409" spans="1:21">
      <c r="A409" s="2" t="s">
        <v>428</v>
      </c>
      <c r="B409">
        <v>9.86667e-5</v>
      </c>
      <c r="C409">
        <v>0.0001267</v>
      </c>
      <c r="D409">
        <v>0.0001335714</v>
      </c>
      <c r="E409">
        <v>0.0001942222</v>
      </c>
      <c r="F409">
        <v>0.0002083333</v>
      </c>
      <c r="G409">
        <v>0.0002542</v>
      </c>
      <c r="H409">
        <v>0.0003683333</v>
      </c>
      <c r="I409">
        <v>0.000625</v>
      </c>
      <c r="J409">
        <v>0.0007875</v>
      </c>
      <c r="K409">
        <f t="shared" si="18"/>
        <v>0.0007</v>
      </c>
      <c r="L409">
        <v>9.86667e-5</v>
      </c>
      <c r="M409">
        <v>0.0001267</v>
      </c>
      <c r="N409">
        <v>0.0001335714</v>
      </c>
      <c r="O409">
        <v>0.0001942222</v>
      </c>
      <c r="P409">
        <v>0.0002083333</v>
      </c>
      <c r="Q409">
        <v>0.0002542</v>
      </c>
      <c r="R409">
        <v>0.0003683333</v>
      </c>
      <c r="S409">
        <v>0.000625</v>
      </c>
      <c r="T409">
        <v>0.0007875</v>
      </c>
      <c r="U409">
        <f t="shared" si="19"/>
        <v>0.0007</v>
      </c>
    </row>
    <row r="410" spans="1:21">
      <c r="A410" s="2" t="s">
        <v>429</v>
      </c>
      <c r="B410">
        <v>9.86667e-5</v>
      </c>
      <c r="C410">
        <v>0.0001267</v>
      </c>
      <c r="D410">
        <v>0.0001335714</v>
      </c>
      <c r="E410">
        <v>0.0001942222</v>
      </c>
      <c r="F410">
        <v>0.0002083333</v>
      </c>
      <c r="G410">
        <v>0.0002542</v>
      </c>
      <c r="H410">
        <v>0.0003683333</v>
      </c>
      <c r="I410">
        <v>0.000625</v>
      </c>
      <c r="J410">
        <v>0.0007875</v>
      </c>
      <c r="K410">
        <f t="shared" si="18"/>
        <v>0.0007</v>
      </c>
      <c r="L410">
        <v>9.86667e-5</v>
      </c>
      <c r="M410">
        <v>0.0001267</v>
      </c>
      <c r="N410">
        <v>0.0001335714</v>
      </c>
      <c r="O410">
        <v>0.0001942222</v>
      </c>
      <c r="P410">
        <v>0.0002083333</v>
      </c>
      <c r="Q410">
        <v>0.0002542</v>
      </c>
      <c r="R410">
        <v>0.0003683333</v>
      </c>
      <c r="S410">
        <v>0.000625</v>
      </c>
      <c r="T410">
        <v>0.0007875</v>
      </c>
      <c r="U410">
        <f t="shared" si="19"/>
        <v>0.0007</v>
      </c>
    </row>
    <row r="411" spans="1:21">
      <c r="A411" s="2" t="s">
        <v>430</v>
      </c>
      <c r="B411">
        <v>9.86667e-5</v>
      </c>
      <c r="C411">
        <v>0.0001267</v>
      </c>
      <c r="D411">
        <v>0.0001335714</v>
      </c>
      <c r="E411">
        <v>0.0001942222</v>
      </c>
      <c r="F411">
        <v>0.0002083333</v>
      </c>
      <c r="G411">
        <v>0.0002542</v>
      </c>
      <c r="H411">
        <v>0.0003683333</v>
      </c>
      <c r="I411">
        <v>0.000625</v>
      </c>
      <c r="J411">
        <v>0.0007875</v>
      </c>
      <c r="K411">
        <f t="shared" si="18"/>
        <v>0.0007</v>
      </c>
      <c r="L411">
        <v>9.86667e-5</v>
      </c>
      <c r="M411">
        <v>0.0001267</v>
      </c>
      <c r="N411">
        <v>0.0001335714</v>
      </c>
      <c r="O411">
        <v>0.0001942222</v>
      </c>
      <c r="P411">
        <v>0.0002083333</v>
      </c>
      <c r="Q411">
        <v>0.0002542</v>
      </c>
      <c r="R411">
        <v>0.0003683333</v>
      </c>
      <c r="S411">
        <v>0.000625</v>
      </c>
      <c r="T411">
        <v>0.0007875</v>
      </c>
      <c r="U411">
        <f t="shared" si="19"/>
        <v>0.0007</v>
      </c>
    </row>
    <row r="412" spans="1:21">
      <c r="A412" s="2" t="s">
        <v>431</v>
      </c>
      <c r="B412">
        <v>7.36667e-5</v>
      </c>
      <c r="C412">
        <v>0.0001267</v>
      </c>
      <c r="D412">
        <v>0.0001228571</v>
      </c>
      <c r="E412">
        <v>0.0001942222</v>
      </c>
      <c r="F412">
        <v>0.0002083333</v>
      </c>
      <c r="G412">
        <v>0.0002576667</v>
      </c>
      <c r="H412">
        <v>0.0003657143</v>
      </c>
      <c r="I412">
        <v>0.000625</v>
      </c>
      <c r="J412">
        <v>0.0007833333</v>
      </c>
      <c r="K412">
        <f t="shared" si="18"/>
        <v>0.0007</v>
      </c>
      <c r="L412">
        <v>7.36667e-5</v>
      </c>
      <c r="M412">
        <v>0.0001267</v>
      </c>
      <c r="N412">
        <v>0.0001228571</v>
      </c>
      <c r="O412">
        <v>0.0001942222</v>
      </c>
      <c r="P412">
        <v>0.0002083333</v>
      </c>
      <c r="Q412">
        <v>0.0002576667</v>
      </c>
      <c r="R412">
        <v>0.0003657143</v>
      </c>
      <c r="S412">
        <v>0.000625</v>
      </c>
      <c r="T412">
        <v>0.0007833333</v>
      </c>
      <c r="U412">
        <f t="shared" si="19"/>
        <v>0.0007</v>
      </c>
    </row>
    <row r="413" spans="1:21">
      <c r="A413" s="2" t="s">
        <v>432</v>
      </c>
      <c r="B413">
        <v>7.36667e-5</v>
      </c>
      <c r="C413">
        <v>0.0001267</v>
      </c>
      <c r="D413">
        <v>0.0001228571</v>
      </c>
      <c r="E413">
        <v>0.0001942222</v>
      </c>
      <c r="F413">
        <v>0.0002083333</v>
      </c>
      <c r="G413">
        <v>0.0002576667</v>
      </c>
      <c r="H413">
        <v>0.0003657143</v>
      </c>
      <c r="I413">
        <v>0.000625</v>
      </c>
      <c r="J413">
        <v>0.0007833333</v>
      </c>
      <c r="K413">
        <f t="shared" si="18"/>
        <v>0.0007</v>
      </c>
      <c r="L413">
        <v>7.36667e-5</v>
      </c>
      <c r="M413">
        <v>0.0001267</v>
      </c>
      <c r="N413">
        <v>0.0001228571</v>
      </c>
      <c r="O413">
        <v>0.0001942222</v>
      </c>
      <c r="P413">
        <v>0.0002083333</v>
      </c>
      <c r="Q413">
        <v>0.0002576667</v>
      </c>
      <c r="R413">
        <v>0.0003657143</v>
      </c>
      <c r="S413">
        <v>0.000625</v>
      </c>
      <c r="T413">
        <v>0.0007833333</v>
      </c>
      <c r="U413">
        <f t="shared" si="19"/>
        <v>0.0007</v>
      </c>
    </row>
    <row r="414" spans="1:21">
      <c r="A414" s="2" t="s">
        <v>433</v>
      </c>
      <c r="B414">
        <v>7.36667e-5</v>
      </c>
      <c r="C414">
        <v>0.0001267</v>
      </c>
      <c r="D414">
        <v>0.0001228571</v>
      </c>
      <c r="E414">
        <v>0.0001942222</v>
      </c>
      <c r="F414">
        <v>0.0002083333</v>
      </c>
      <c r="G414">
        <v>0.0002576667</v>
      </c>
      <c r="H414">
        <v>0.0003657143</v>
      </c>
      <c r="I414">
        <v>0.00065</v>
      </c>
      <c r="J414">
        <v>0.0007875</v>
      </c>
      <c r="K414">
        <v>0.0007375</v>
      </c>
      <c r="L414">
        <v>7.36667e-5</v>
      </c>
      <c r="M414">
        <v>0.0001267</v>
      </c>
      <c r="N414">
        <v>0.0001228571</v>
      </c>
      <c r="O414">
        <v>0.0001942222</v>
      </c>
      <c r="P414">
        <v>0.0002083333</v>
      </c>
      <c r="Q414">
        <v>0.0002576667</v>
      </c>
      <c r="R414">
        <v>0.0003657143</v>
      </c>
      <c r="S414">
        <v>0.00065</v>
      </c>
      <c r="T414">
        <v>0.0007875</v>
      </c>
      <c r="U414">
        <v>0.0007375</v>
      </c>
    </row>
    <row r="415" spans="1:21">
      <c r="A415" s="2" t="s">
        <v>434</v>
      </c>
      <c r="B415">
        <v>7.36667e-5</v>
      </c>
      <c r="C415">
        <v>0.00012225</v>
      </c>
      <c r="D415">
        <v>0.0001371429</v>
      </c>
      <c r="E415">
        <v>0.0001942222</v>
      </c>
      <c r="F415">
        <v>0.0002083333</v>
      </c>
      <c r="G415">
        <v>0.0002752</v>
      </c>
      <c r="H415">
        <v>0.0003907143</v>
      </c>
      <c r="I415">
        <v>0.00065</v>
      </c>
      <c r="J415">
        <v>0.0004375</v>
      </c>
      <c r="K415">
        <v>0.0005875</v>
      </c>
      <c r="L415">
        <v>7.36667e-5</v>
      </c>
      <c r="M415">
        <v>0.00012225</v>
      </c>
      <c r="N415">
        <v>0.0001371429</v>
      </c>
      <c r="O415">
        <v>0.0001942222</v>
      </c>
      <c r="P415">
        <v>0.0002083333</v>
      </c>
      <c r="Q415">
        <v>0.0002752</v>
      </c>
      <c r="R415">
        <v>0.0003907143</v>
      </c>
      <c r="S415">
        <v>0.00065</v>
      </c>
      <c r="T415">
        <v>0.0004375</v>
      </c>
      <c r="U415">
        <v>0.0005875</v>
      </c>
    </row>
    <row r="416" spans="1:21">
      <c r="A416" s="2" t="s">
        <v>435</v>
      </c>
      <c r="B416">
        <v>7.36667e-5</v>
      </c>
      <c r="C416">
        <v>0.0001267</v>
      </c>
      <c r="D416">
        <v>0.0001228571</v>
      </c>
      <c r="E416">
        <v>0.0001942222</v>
      </c>
      <c r="F416">
        <v>0.0002083333</v>
      </c>
      <c r="G416">
        <v>0.0002552</v>
      </c>
      <c r="H416">
        <v>0.0003907143</v>
      </c>
      <c r="I416">
        <f t="shared" ref="I416:I419" si="20">I415</f>
        <v>0.00065</v>
      </c>
      <c r="J416">
        <v>0.0004375</v>
      </c>
      <c r="K416">
        <f t="shared" ref="K416:K419" si="21">K415</f>
        <v>0.0005875</v>
      </c>
      <c r="L416">
        <v>7.36667e-5</v>
      </c>
      <c r="M416">
        <v>0.0001267</v>
      </c>
      <c r="N416">
        <v>0.0001228571</v>
      </c>
      <c r="O416">
        <v>0.0001942222</v>
      </c>
      <c r="P416">
        <v>0.0002083333</v>
      </c>
      <c r="Q416">
        <v>0.0002552</v>
      </c>
      <c r="R416">
        <v>0.0003907143</v>
      </c>
      <c r="S416">
        <f t="shared" ref="S416:S419" si="22">S415</f>
        <v>0.00065</v>
      </c>
      <c r="T416">
        <v>0.0004375</v>
      </c>
      <c r="U416">
        <f t="shared" ref="U416:U419" si="23">U415</f>
        <v>0.0005875</v>
      </c>
    </row>
    <row r="417" spans="1:21">
      <c r="A417" s="2" t="s">
        <v>436</v>
      </c>
      <c r="B417">
        <v>7.36667e-5</v>
      </c>
      <c r="C417">
        <v>0.0001267</v>
      </c>
      <c r="D417">
        <v>0.0001266667</v>
      </c>
      <c r="E417">
        <v>0.0001775556</v>
      </c>
      <c r="F417">
        <v>0.0002083333</v>
      </c>
      <c r="G417">
        <v>0.0002552</v>
      </c>
      <c r="H417">
        <v>0.0003907143</v>
      </c>
      <c r="I417">
        <f t="shared" si="20"/>
        <v>0.00065</v>
      </c>
      <c r="J417">
        <v>0.0004375</v>
      </c>
      <c r="K417">
        <f t="shared" si="21"/>
        <v>0.0005875</v>
      </c>
      <c r="L417">
        <v>7.36667e-5</v>
      </c>
      <c r="M417">
        <v>0.0001267</v>
      </c>
      <c r="N417">
        <v>0.0001266667</v>
      </c>
      <c r="O417">
        <v>0.0001775556</v>
      </c>
      <c r="P417">
        <v>0.0002083333</v>
      </c>
      <c r="Q417">
        <v>0.0002552</v>
      </c>
      <c r="R417">
        <v>0.0003907143</v>
      </c>
      <c r="S417">
        <f t="shared" si="22"/>
        <v>0.00065</v>
      </c>
      <c r="T417">
        <v>0.0004375</v>
      </c>
      <c r="U417">
        <f t="shared" si="23"/>
        <v>0.0005875</v>
      </c>
    </row>
    <row r="418" spans="1:21">
      <c r="A418" s="2" t="s">
        <v>437</v>
      </c>
      <c r="B418">
        <v>7.36667e-5</v>
      </c>
      <c r="C418">
        <v>0.0001267</v>
      </c>
      <c r="D418">
        <v>0.0001266667</v>
      </c>
      <c r="E418">
        <v>0.0001775556</v>
      </c>
      <c r="F418">
        <v>0.0002083333</v>
      </c>
      <c r="G418">
        <v>0.0002552</v>
      </c>
      <c r="H418">
        <v>0.0003907143</v>
      </c>
      <c r="I418">
        <f t="shared" si="20"/>
        <v>0.00065</v>
      </c>
      <c r="J418">
        <v>0.0004375</v>
      </c>
      <c r="K418">
        <f t="shared" si="21"/>
        <v>0.0005875</v>
      </c>
      <c r="L418">
        <v>7.36667e-5</v>
      </c>
      <c r="M418">
        <v>0.0001267</v>
      </c>
      <c r="N418">
        <v>0.0001266667</v>
      </c>
      <c r="O418">
        <v>0.0001775556</v>
      </c>
      <c r="P418">
        <v>0.0002083333</v>
      </c>
      <c r="Q418">
        <v>0.0002552</v>
      </c>
      <c r="R418">
        <v>0.0003907143</v>
      </c>
      <c r="S418">
        <f t="shared" si="22"/>
        <v>0.00065</v>
      </c>
      <c r="T418">
        <v>0.0004375</v>
      </c>
      <c r="U418">
        <f t="shared" si="23"/>
        <v>0.0005875</v>
      </c>
    </row>
    <row r="419" spans="1:21">
      <c r="A419" s="2" t="s">
        <v>438</v>
      </c>
      <c r="B419">
        <v>6.61667e-5</v>
      </c>
      <c r="C419">
        <v>0.0001222</v>
      </c>
      <c r="D419">
        <v>0.0001183333</v>
      </c>
      <c r="E419">
        <v>0.000136125</v>
      </c>
      <c r="F419">
        <v>0.0001868333</v>
      </c>
      <c r="G419">
        <v>0.0002452</v>
      </c>
      <c r="H419">
        <v>0.0003835714</v>
      </c>
      <c r="I419">
        <f t="shared" si="20"/>
        <v>0.00065</v>
      </c>
      <c r="J419">
        <v>0.0004375</v>
      </c>
      <c r="K419">
        <f t="shared" si="21"/>
        <v>0.0005875</v>
      </c>
      <c r="L419">
        <v>6.61667e-5</v>
      </c>
      <c r="M419">
        <v>0.0001222</v>
      </c>
      <c r="N419">
        <v>0.0001183333</v>
      </c>
      <c r="O419">
        <v>0.000136125</v>
      </c>
      <c r="P419">
        <v>0.0001868333</v>
      </c>
      <c r="Q419">
        <v>0.0002452</v>
      </c>
      <c r="R419">
        <v>0.0003835714</v>
      </c>
      <c r="S419">
        <f t="shared" si="22"/>
        <v>0.00065</v>
      </c>
      <c r="T419">
        <v>0.0004375</v>
      </c>
      <c r="U419">
        <f t="shared" si="23"/>
        <v>0.0005875</v>
      </c>
    </row>
    <row r="420" spans="1:21">
      <c r="A420" s="2" t="s">
        <v>439</v>
      </c>
      <c r="B420">
        <v>6.61667e-5</v>
      </c>
      <c r="C420">
        <v>0.0001185</v>
      </c>
      <c r="D420">
        <v>0.00013</v>
      </c>
      <c r="E420">
        <v>0.000187842</v>
      </c>
      <c r="F420">
        <v>0.0001868333</v>
      </c>
      <c r="G420">
        <v>0.0002652</v>
      </c>
      <c r="H420">
        <v>0.0003964286</v>
      </c>
      <c r="I420">
        <v>0.00045</v>
      </c>
      <c r="J420">
        <v>0.0004875</v>
      </c>
      <c r="K420">
        <v>0.0005875</v>
      </c>
      <c r="L420">
        <v>6.61667e-5</v>
      </c>
      <c r="M420">
        <v>0.0001185</v>
      </c>
      <c r="N420">
        <v>0.00013</v>
      </c>
      <c r="O420">
        <v>0.000187842</v>
      </c>
      <c r="P420">
        <v>0.0001868333</v>
      </c>
      <c r="Q420">
        <v>0.0002652</v>
      </c>
      <c r="R420">
        <v>0.0003964286</v>
      </c>
      <c r="S420">
        <v>0.00045</v>
      </c>
      <c r="T420">
        <v>0.0004875</v>
      </c>
      <c r="U420">
        <v>0.0005875</v>
      </c>
    </row>
    <row r="421" spans="1:21">
      <c r="A421" s="2" t="s">
        <v>440</v>
      </c>
      <c r="B421">
        <v>6.02857e-5</v>
      </c>
      <c r="C421">
        <v>8.22e-5</v>
      </c>
      <c r="D421">
        <v>0.0001103571</v>
      </c>
      <c r="E421">
        <v>0.000187842</v>
      </c>
      <c r="F421">
        <v>0.0001815714</v>
      </c>
      <c r="G421">
        <v>0.0002422</v>
      </c>
      <c r="H421">
        <v>0.0003375</v>
      </c>
      <c r="I421">
        <f t="shared" ref="I421:I424" si="24">I420</f>
        <v>0.00045</v>
      </c>
      <c r="J421">
        <v>0.0004375</v>
      </c>
      <c r="K421">
        <f t="shared" ref="K421:K424" si="25">K420</f>
        <v>0.0005875</v>
      </c>
      <c r="L421">
        <v>6.02857e-5</v>
      </c>
      <c r="M421">
        <v>8.22e-5</v>
      </c>
      <c r="N421">
        <v>0.0001103571</v>
      </c>
      <c r="O421">
        <v>0.000187842</v>
      </c>
      <c r="P421">
        <v>0.0001815714</v>
      </c>
      <c r="Q421">
        <v>0.0002422</v>
      </c>
      <c r="R421">
        <v>0.0003375</v>
      </c>
      <c r="S421">
        <f t="shared" ref="S421:S424" si="26">S420</f>
        <v>0.00045</v>
      </c>
      <c r="T421">
        <v>0.0004375</v>
      </c>
      <c r="U421">
        <f t="shared" ref="U421:U424" si="27">U420</f>
        <v>0.0005875</v>
      </c>
    </row>
    <row r="422" spans="1:21">
      <c r="A422" s="2" t="s">
        <v>441</v>
      </c>
      <c r="B422">
        <v>6.56429e-5</v>
      </c>
      <c r="C422">
        <v>9.47e-5</v>
      </c>
      <c r="D422">
        <v>0.0001204167</v>
      </c>
      <c r="E422">
        <v>0.000136125</v>
      </c>
      <c r="F422">
        <v>0.0001851429</v>
      </c>
      <c r="G422">
        <v>0.0002472</v>
      </c>
      <c r="H422">
        <v>0.0003416667</v>
      </c>
      <c r="I422">
        <f t="shared" si="24"/>
        <v>0.00045</v>
      </c>
      <c r="J422">
        <v>0.0004375</v>
      </c>
      <c r="K422">
        <f t="shared" si="25"/>
        <v>0.0005875</v>
      </c>
      <c r="L422">
        <v>6.56429e-5</v>
      </c>
      <c r="M422">
        <v>9.47e-5</v>
      </c>
      <c r="N422">
        <v>0.0001204167</v>
      </c>
      <c r="O422">
        <v>0.000136125</v>
      </c>
      <c r="P422">
        <v>0.0001851429</v>
      </c>
      <c r="Q422">
        <v>0.0002472</v>
      </c>
      <c r="R422">
        <v>0.0003416667</v>
      </c>
      <c r="S422">
        <f t="shared" si="26"/>
        <v>0.00045</v>
      </c>
      <c r="T422">
        <v>0.0004375</v>
      </c>
      <c r="U422">
        <f t="shared" si="27"/>
        <v>0.0005875</v>
      </c>
    </row>
    <row r="423" spans="1:21">
      <c r="A423" s="2" t="s">
        <v>442</v>
      </c>
      <c r="B423">
        <v>6.56429e-5</v>
      </c>
      <c r="C423">
        <v>9.47e-5</v>
      </c>
      <c r="D423">
        <v>0.0001204167</v>
      </c>
      <c r="E423">
        <v>0.000136125</v>
      </c>
      <c r="F423">
        <v>0.0001851429</v>
      </c>
      <c r="G423">
        <v>0.0002472</v>
      </c>
      <c r="H423">
        <v>0.0003416667</v>
      </c>
      <c r="I423">
        <f t="shared" si="24"/>
        <v>0.00045</v>
      </c>
      <c r="J423">
        <v>0.0004375</v>
      </c>
      <c r="K423">
        <f t="shared" si="25"/>
        <v>0.0005875</v>
      </c>
      <c r="L423">
        <v>6.56429e-5</v>
      </c>
      <c r="M423">
        <v>9.47e-5</v>
      </c>
      <c r="N423">
        <v>0.0001204167</v>
      </c>
      <c r="O423">
        <v>0.000136125</v>
      </c>
      <c r="P423">
        <v>0.0001851429</v>
      </c>
      <c r="Q423">
        <v>0.0002472</v>
      </c>
      <c r="R423">
        <v>0.0003416667</v>
      </c>
      <c r="S423">
        <f t="shared" si="26"/>
        <v>0.00045</v>
      </c>
      <c r="T423">
        <v>0.0004375</v>
      </c>
      <c r="U423">
        <f t="shared" si="27"/>
        <v>0.0005875</v>
      </c>
    </row>
    <row r="424" spans="1:21">
      <c r="A424" s="2" t="s">
        <v>443</v>
      </c>
      <c r="B424">
        <v>6.56429e-5</v>
      </c>
      <c r="C424">
        <v>9.47e-5</v>
      </c>
      <c r="D424">
        <v>0.0001204167</v>
      </c>
      <c r="E424">
        <v>0.000136125</v>
      </c>
      <c r="F424">
        <v>0.0001815714</v>
      </c>
      <c r="G424">
        <v>0.0002472</v>
      </c>
      <c r="H424">
        <v>0.0003375</v>
      </c>
      <c r="I424">
        <f t="shared" si="24"/>
        <v>0.00045</v>
      </c>
      <c r="J424">
        <v>0.0004375</v>
      </c>
      <c r="K424">
        <f t="shared" si="25"/>
        <v>0.0005875</v>
      </c>
      <c r="L424">
        <v>6.56429e-5</v>
      </c>
      <c r="M424">
        <v>9.47e-5</v>
      </c>
      <c r="N424">
        <v>0.0001204167</v>
      </c>
      <c r="O424">
        <v>0.000136125</v>
      </c>
      <c r="P424">
        <v>0.0001815714</v>
      </c>
      <c r="Q424">
        <v>0.0002472</v>
      </c>
      <c r="R424">
        <v>0.0003375</v>
      </c>
      <c r="S424">
        <f t="shared" si="26"/>
        <v>0.00045</v>
      </c>
      <c r="T424">
        <v>0.0004375</v>
      </c>
      <c r="U424">
        <f t="shared" si="27"/>
        <v>0.0005875</v>
      </c>
    </row>
    <row r="425" spans="1:21">
      <c r="A425" s="2" t="s">
        <v>444</v>
      </c>
      <c r="B425">
        <v>6.20714e-5</v>
      </c>
      <c r="C425">
        <v>8.97e-5</v>
      </c>
      <c r="D425">
        <v>0.00011625</v>
      </c>
      <c r="E425">
        <v>0.000136125</v>
      </c>
      <c r="F425">
        <v>0.000178</v>
      </c>
      <c r="G425">
        <v>0.0002422</v>
      </c>
      <c r="H425">
        <v>0.0003333333</v>
      </c>
      <c r="I425">
        <v>0.0006</v>
      </c>
      <c r="J425">
        <v>0.0007875</v>
      </c>
      <c r="K425">
        <v>0.0007375</v>
      </c>
      <c r="L425">
        <v>6.20714e-5</v>
      </c>
      <c r="M425">
        <v>8.97e-5</v>
      </c>
      <c r="N425">
        <v>0.00011625</v>
      </c>
      <c r="O425">
        <v>0.000136125</v>
      </c>
      <c r="P425">
        <v>0.000178</v>
      </c>
      <c r="Q425">
        <v>0.0002422</v>
      </c>
      <c r="R425">
        <v>0.0003333333</v>
      </c>
      <c r="S425">
        <v>0.0006</v>
      </c>
      <c r="T425">
        <v>0.0007875</v>
      </c>
      <c r="U425">
        <v>0.0007375</v>
      </c>
    </row>
    <row r="426" spans="1:21">
      <c r="A426" s="2" t="s">
        <v>445</v>
      </c>
      <c r="B426">
        <v>0.0001067029</v>
      </c>
      <c r="C426">
        <v>0.0001506944</v>
      </c>
      <c r="D426">
        <v>0.0001208333</v>
      </c>
      <c r="E426">
        <v>0.0001125</v>
      </c>
      <c r="F426">
        <v>0.000178</v>
      </c>
      <c r="G426">
        <v>0.0002422</v>
      </c>
      <c r="H426">
        <v>0.000335</v>
      </c>
      <c r="I426">
        <f t="shared" ref="I426:I430" si="28">I425</f>
        <v>0.0006</v>
      </c>
      <c r="J426">
        <v>0.00075</v>
      </c>
      <c r="K426">
        <v>0.0008375</v>
      </c>
      <c r="L426">
        <v>0.0001067029</v>
      </c>
      <c r="M426">
        <v>0.0001506944</v>
      </c>
      <c r="N426">
        <v>0.0001208333</v>
      </c>
      <c r="O426">
        <v>0.0001125</v>
      </c>
      <c r="P426">
        <v>0.000178</v>
      </c>
      <c r="Q426">
        <v>0.0002422</v>
      </c>
      <c r="R426">
        <v>0.000335</v>
      </c>
      <c r="S426">
        <f t="shared" ref="S426:S430" si="29">S425</f>
        <v>0.0006</v>
      </c>
      <c r="T426">
        <v>0.00075</v>
      </c>
      <c r="U426">
        <v>0.0008375</v>
      </c>
    </row>
    <row r="427" spans="1:21">
      <c r="A427" s="2" t="s">
        <v>446</v>
      </c>
      <c r="B427">
        <v>0.0001067029</v>
      </c>
      <c r="C427">
        <v>0.0001506944</v>
      </c>
      <c r="D427">
        <v>0.0001208333</v>
      </c>
      <c r="E427">
        <v>0.0001125</v>
      </c>
      <c r="F427">
        <v>0.000178</v>
      </c>
      <c r="G427">
        <v>0.0002422</v>
      </c>
      <c r="H427">
        <v>0.000335</v>
      </c>
      <c r="I427">
        <f t="shared" si="28"/>
        <v>0.0006</v>
      </c>
      <c r="J427">
        <v>0.00075</v>
      </c>
      <c r="K427">
        <f t="shared" ref="K427:K428" si="30">K426</f>
        <v>0.0008375</v>
      </c>
      <c r="L427">
        <v>0.0001067029</v>
      </c>
      <c r="M427">
        <v>0.0001506944</v>
      </c>
      <c r="N427">
        <v>0.0001208333</v>
      </c>
      <c r="O427">
        <v>0.0001125</v>
      </c>
      <c r="P427">
        <v>0.000178</v>
      </c>
      <c r="Q427">
        <v>0.0002422</v>
      </c>
      <c r="R427">
        <v>0.000335</v>
      </c>
      <c r="S427">
        <f t="shared" si="29"/>
        <v>0.0006</v>
      </c>
      <c r="T427">
        <v>0.00075</v>
      </c>
      <c r="U427">
        <f>U426</f>
        <v>0.0008375</v>
      </c>
    </row>
    <row r="428" spans="1:21">
      <c r="A428" s="2" t="s">
        <v>447</v>
      </c>
      <c r="B428">
        <v>0.0001067029</v>
      </c>
      <c r="C428">
        <v>0.0001506944</v>
      </c>
      <c r="D428">
        <v>0.0001208333</v>
      </c>
      <c r="E428">
        <v>0.0001125</v>
      </c>
      <c r="F428">
        <v>0.000178</v>
      </c>
      <c r="G428">
        <v>0.0002422</v>
      </c>
      <c r="H428">
        <v>0.000333</v>
      </c>
      <c r="I428">
        <f t="shared" si="28"/>
        <v>0.0006</v>
      </c>
      <c r="J428">
        <v>0.00075</v>
      </c>
      <c r="K428">
        <f t="shared" si="30"/>
        <v>0.0008375</v>
      </c>
      <c r="L428">
        <v>0.0001067029</v>
      </c>
      <c r="M428">
        <v>0.0001506944</v>
      </c>
      <c r="N428">
        <v>0.0001208333</v>
      </c>
      <c r="O428">
        <v>0.0001125</v>
      </c>
      <c r="P428">
        <v>0.000178</v>
      </c>
      <c r="Q428">
        <v>0.0002422</v>
      </c>
      <c r="R428">
        <v>0.000333</v>
      </c>
      <c r="S428">
        <f t="shared" si="29"/>
        <v>0.0006</v>
      </c>
      <c r="T428">
        <v>0.00075</v>
      </c>
      <c r="U428">
        <f>U427</f>
        <v>0.0008375</v>
      </c>
    </row>
    <row r="429" spans="1:21">
      <c r="A429" s="2" t="s">
        <v>448</v>
      </c>
      <c r="B429">
        <v>0.0001067029</v>
      </c>
      <c r="C429">
        <v>0.0001506944</v>
      </c>
      <c r="D429">
        <v>0.0001208333</v>
      </c>
      <c r="E429">
        <v>0.0001125</v>
      </c>
      <c r="F429">
        <v>0.000178</v>
      </c>
      <c r="G429">
        <v>0.0002422</v>
      </c>
      <c r="H429">
        <v>0.000333</v>
      </c>
      <c r="I429">
        <f t="shared" si="28"/>
        <v>0.0006</v>
      </c>
      <c r="J429">
        <v>0.00075</v>
      </c>
      <c r="K429">
        <v>0.0008375</v>
      </c>
      <c r="L429">
        <v>0.0001067029</v>
      </c>
      <c r="M429">
        <v>0.0001506944</v>
      </c>
      <c r="N429">
        <v>0.0001208333</v>
      </c>
      <c r="O429">
        <v>0.0001125</v>
      </c>
      <c r="P429">
        <v>0.000178</v>
      </c>
      <c r="Q429">
        <v>0.0002422</v>
      </c>
      <c r="R429">
        <v>0.000333</v>
      </c>
      <c r="S429">
        <f t="shared" si="29"/>
        <v>0.0006</v>
      </c>
      <c r="T429">
        <v>0.00075</v>
      </c>
      <c r="U429">
        <v>0.0008375</v>
      </c>
    </row>
    <row r="430" spans="1:21">
      <c r="A430" s="2" t="s">
        <v>449</v>
      </c>
      <c r="B430">
        <v>0.0001067029</v>
      </c>
      <c r="C430">
        <v>0.0001506944</v>
      </c>
      <c r="D430">
        <v>0.0001208333</v>
      </c>
      <c r="E430">
        <v>0.0001125</v>
      </c>
      <c r="F430">
        <v>0.000178</v>
      </c>
      <c r="G430">
        <v>0.0002422</v>
      </c>
      <c r="H430">
        <v>0.000333</v>
      </c>
      <c r="I430">
        <f t="shared" si="28"/>
        <v>0.0006</v>
      </c>
      <c r="J430">
        <v>0.00075</v>
      </c>
      <c r="K430">
        <v>0.0008375</v>
      </c>
      <c r="L430">
        <v>0.0001067029</v>
      </c>
      <c r="M430">
        <v>0.0001506944</v>
      </c>
      <c r="N430">
        <v>0.0001208333</v>
      </c>
      <c r="O430">
        <v>0.0001125</v>
      </c>
      <c r="P430">
        <v>0.000178</v>
      </c>
      <c r="Q430">
        <v>0.0002422</v>
      </c>
      <c r="R430">
        <v>0.000333</v>
      </c>
      <c r="S430">
        <f t="shared" si="29"/>
        <v>0.0006</v>
      </c>
      <c r="T430">
        <v>0.00075</v>
      </c>
      <c r="U430">
        <v>0.0008375</v>
      </c>
    </row>
    <row r="431" spans="1:21">
      <c r="A431" s="2" t="s">
        <v>450</v>
      </c>
      <c r="B431">
        <v>8.58695e-5</v>
      </c>
      <c r="C431">
        <v>0.000125</v>
      </c>
      <c r="D431">
        <v>0.000140625</v>
      </c>
      <c r="E431">
        <v>0.0002055556</v>
      </c>
      <c r="F431">
        <v>0.000178</v>
      </c>
      <c r="G431">
        <v>0.0002622</v>
      </c>
      <c r="H431">
        <v>0.000333</v>
      </c>
      <c r="I431">
        <v>0.00045</v>
      </c>
      <c r="J431">
        <v>0.0004375</v>
      </c>
      <c r="K431">
        <v>0.0005875</v>
      </c>
      <c r="L431">
        <v>8.58695e-5</v>
      </c>
      <c r="M431">
        <v>0.000125</v>
      </c>
      <c r="N431">
        <v>0.000140625</v>
      </c>
      <c r="O431">
        <v>0.0002055556</v>
      </c>
      <c r="P431">
        <v>0.000178</v>
      </c>
      <c r="Q431">
        <v>0.0002622</v>
      </c>
      <c r="R431">
        <v>0.000333</v>
      </c>
      <c r="S431">
        <v>0.00045</v>
      </c>
      <c r="T431">
        <v>0.0004375</v>
      </c>
      <c r="U431">
        <v>0.0005875</v>
      </c>
    </row>
    <row r="432" spans="1:21">
      <c r="A432" s="2" t="s">
        <v>451</v>
      </c>
      <c r="B432">
        <v>8.58695e-5</v>
      </c>
      <c r="C432">
        <v>0.000125</v>
      </c>
      <c r="D432">
        <v>0.000140625</v>
      </c>
      <c r="E432">
        <v>0.0002055556</v>
      </c>
      <c r="F432">
        <v>0.000178</v>
      </c>
      <c r="G432">
        <v>0.0002622</v>
      </c>
      <c r="H432">
        <v>0.000333</v>
      </c>
      <c r="I432">
        <v>0.00045</v>
      </c>
      <c r="J432">
        <v>0.0004375</v>
      </c>
      <c r="K432">
        <v>0.0005875</v>
      </c>
      <c r="L432">
        <v>8.58695e-5</v>
      </c>
      <c r="M432">
        <v>0.000125</v>
      </c>
      <c r="N432">
        <v>0.000140625</v>
      </c>
      <c r="O432">
        <v>0.0002055556</v>
      </c>
      <c r="P432">
        <v>0.000178</v>
      </c>
      <c r="Q432">
        <v>0.0002622</v>
      </c>
      <c r="R432">
        <v>0.000333</v>
      </c>
      <c r="S432">
        <v>0.00045</v>
      </c>
      <c r="T432">
        <v>0.0004375</v>
      </c>
      <c r="U432">
        <v>0.0005875</v>
      </c>
    </row>
    <row r="433" spans="1:21">
      <c r="A433" s="2" t="s">
        <v>452</v>
      </c>
      <c r="B433">
        <v>8.58695e-5</v>
      </c>
      <c r="C433">
        <v>0.0001333333</v>
      </c>
      <c r="D433">
        <v>0.0001208333</v>
      </c>
      <c r="E433">
        <v>0.0002055556</v>
      </c>
      <c r="F433">
        <v>0.0001637143</v>
      </c>
      <c r="G433">
        <v>0.0002422</v>
      </c>
      <c r="H433">
        <v>0.000313</v>
      </c>
      <c r="I433">
        <f t="shared" ref="I433:I436" si="31">I432</f>
        <v>0.00045</v>
      </c>
      <c r="J433">
        <v>0.0007375</v>
      </c>
      <c r="K433">
        <v>0.000825</v>
      </c>
      <c r="L433">
        <v>8.58695e-5</v>
      </c>
      <c r="M433">
        <v>0.0001333333</v>
      </c>
      <c r="N433">
        <v>0.0001208333</v>
      </c>
      <c r="O433">
        <v>0.0002055556</v>
      </c>
      <c r="P433">
        <v>0.0001637143</v>
      </c>
      <c r="Q433">
        <v>0.0002422</v>
      </c>
      <c r="R433">
        <v>0.000313</v>
      </c>
      <c r="S433">
        <f t="shared" ref="S433:S436" si="32">S432</f>
        <v>0.00045</v>
      </c>
      <c r="T433">
        <v>0.0007375</v>
      </c>
      <c r="U433">
        <v>0.000825</v>
      </c>
    </row>
    <row r="434" spans="1:21">
      <c r="A434" s="2" t="s">
        <v>453</v>
      </c>
      <c r="B434">
        <v>8.58695e-5</v>
      </c>
      <c r="C434">
        <v>0.0001333333</v>
      </c>
      <c r="D434">
        <v>0.0001208333</v>
      </c>
      <c r="E434">
        <v>0.0001722222</v>
      </c>
      <c r="F434">
        <v>0.000178</v>
      </c>
      <c r="G434">
        <v>0.0002422</v>
      </c>
      <c r="H434">
        <v>0.000333</v>
      </c>
      <c r="I434">
        <f t="shared" si="31"/>
        <v>0.00045</v>
      </c>
      <c r="J434">
        <v>0.0007375</v>
      </c>
      <c r="K434">
        <f t="shared" ref="K434:K435" si="33">K433</f>
        <v>0.000825</v>
      </c>
      <c r="L434">
        <v>8.58695e-5</v>
      </c>
      <c r="M434">
        <v>0.0001333333</v>
      </c>
      <c r="N434">
        <v>0.0001208333</v>
      </c>
      <c r="O434">
        <v>0.0001722222</v>
      </c>
      <c r="P434">
        <v>0.000178</v>
      </c>
      <c r="Q434">
        <v>0.0002422</v>
      </c>
      <c r="R434">
        <v>0.000333</v>
      </c>
      <c r="S434">
        <f t="shared" si="32"/>
        <v>0.00045</v>
      </c>
      <c r="T434">
        <v>0.0007375</v>
      </c>
      <c r="U434">
        <f t="shared" ref="U434:U438" si="34">U433</f>
        <v>0.000825</v>
      </c>
    </row>
    <row r="435" spans="1:21">
      <c r="A435" s="2" t="s">
        <v>454</v>
      </c>
      <c r="B435">
        <v>8.58695e-5</v>
      </c>
      <c r="C435">
        <v>0.0001333333</v>
      </c>
      <c r="D435">
        <v>0.000115625</v>
      </c>
      <c r="E435">
        <v>0.0002055556</v>
      </c>
      <c r="F435">
        <v>0.0001744286</v>
      </c>
      <c r="G435">
        <v>0.0002422</v>
      </c>
      <c r="H435">
        <v>0.000333</v>
      </c>
      <c r="I435">
        <f t="shared" si="31"/>
        <v>0.00045</v>
      </c>
      <c r="J435">
        <v>0.0004375</v>
      </c>
      <c r="K435">
        <f t="shared" si="33"/>
        <v>0.000825</v>
      </c>
      <c r="L435">
        <v>8.58695e-5</v>
      </c>
      <c r="M435">
        <v>0.0001333333</v>
      </c>
      <c r="N435">
        <v>0.000115625</v>
      </c>
      <c r="O435">
        <v>0.0002055556</v>
      </c>
      <c r="P435">
        <v>0.0001744286</v>
      </c>
      <c r="Q435">
        <v>0.0002422</v>
      </c>
      <c r="R435">
        <v>0.000333</v>
      </c>
      <c r="S435">
        <f t="shared" si="32"/>
        <v>0.00045</v>
      </c>
      <c r="T435">
        <v>0.0004375</v>
      </c>
      <c r="U435">
        <f t="shared" si="34"/>
        <v>0.000825</v>
      </c>
    </row>
    <row r="436" spans="1:21">
      <c r="A436" s="2" t="s">
        <v>455</v>
      </c>
      <c r="B436">
        <v>8.58695e-5</v>
      </c>
      <c r="C436">
        <v>0.0001333333</v>
      </c>
      <c r="D436">
        <v>0.0001208333</v>
      </c>
      <c r="E436">
        <v>0.0001722222</v>
      </c>
      <c r="F436">
        <v>0.0001744286</v>
      </c>
      <c r="G436">
        <v>0.0002422</v>
      </c>
      <c r="H436">
        <v>0.000333</v>
      </c>
      <c r="I436">
        <f t="shared" si="31"/>
        <v>0.00045</v>
      </c>
      <c r="J436">
        <v>0.0007375</v>
      </c>
      <c r="K436">
        <v>0.000825</v>
      </c>
      <c r="L436">
        <v>8.58695e-5</v>
      </c>
      <c r="M436">
        <v>0.0001333333</v>
      </c>
      <c r="N436">
        <v>0.0001208333</v>
      </c>
      <c r="O436">
        <v>0.0001722222</v>
      </c>
      <c r="P436">
        <v>0.0001744286</v>
      </c>
      <c r="Q436">
        <v>0.0002422</v>
      </c>
      <c r="R436">
        <v>0.000333</v>
      </c>
      <c r="S436">
        <f t="shared" si="32"/>
        <v>0.00045</v>
      </c>
      <c r="T436">
        <v>0.0007375</v>
      </c>
      <c r="U436">
        <v>0.000825</v>
      </c>
    </row>
    <row r="437" spans="1:21">
      <c r="A437" s="2" t="s">
        <v>456</v>
      </c>
      <c r="B437">
        <v>8.58695e-5</v>
      </c>
      <c r="C437">
        <v>0.000125</v>
      </c>
      <c r="D437">
        <v>0.000140625</v>
      </c>
      <c r="E437">
        <v>0.0002055556</v>
      </c>
      <c r="F437">
        <v>0.0001744286</v>
      </c>
      <c r="G437">
        <v>0.0002622</v>
      </c>
      <c r="H437">
        <v>0.0003858333</v>
      </c>
      <c r="I437">
        <v>0.00045</v>
      </c>
      <c r="J437">
        <v>0.0004875</v>
      </c>
      <c r="K437">
        <v>0.0005875</v>
      </c>
      <c r="L437">
        <v>8.58695e-5</v>
      </c>
      <c r="M437">
        <v>0.000125</v>
      </c>
      <c r="N437">
        <v>0.000140625</v>
      </c>
      <c r="O437">
        <v>0.0002055556</v>
      </c>
      <c r="P437">
        <v>0.0001744286</v>
      </c>
      <c r="Q437">
        <v>0.0002622</v>
      </c>
      <c r="R437">
        <v>0.0003858333</v>
      </c>
      <c r="S437">
        <v>0.00045</v>
      </c>
      <c r="T437">
        <v>0.0004875</v>
      </c>
      <c r="U437">
        <v>0.0005875</v>
      </c>
    </row>
    <row r="438" spans="1:21">
      <c r="A438" s="2" t="s">
        <v>457</v>
      </c>
      <c r="B438">
        <v>8.58695e-5</v>
      </c>
      <c r="C438">
        <v>0.0001333333</v>
      </c>
      <c r="D438">
        <v>0.0001208333</v>
      </c>
      <c r="E438">
        <v>0.0001722222</v>
      </c>
      <c r="F438">
        <v>0.0001744286</v>
      </c>
      <c r="G438">
        <v>0.0002422</v>
      </c>
      <c r="H438">
        <v>0.000338</v>
      </c>
      <c r="I438">
        <f t="shared" ref="I438:I451" si="35">I437</f>
        <v>0.00045</v>
      </c>
      <c r="J438">
        <v>0.0007375</v>
      </c>
      <c r="K438">
        <f>K437</f>
        <v>0.0005875</v>
      </c>
      <c r="L438">
        <v>8.58695e-5</v>
      </c>
      <c r="M438">
        <v>0.0001333333</v>
      </c>
      <c r="N438">
        <v>0.0001208333</v>
      </c>
      <c r="O438">
        <v>0.0001722222</v>
      </c>
      <c r="P438">
        <v>0.0001744286</v>
      </c>
      <c r="Q438">
        <v>0.0002422</v>
      </c>
      <c r="R438">
        <v>0.000338</v>
      </c>
      <c r="S438">
        <f t="shared" ref="S438:S451" si="36">S437</f>
        <v>0.00045</v>
      </c>
      <c r="T438">
        <v>0.0007375</v>
      </c>
      <c r="U438">
        <f t="shared" si="34"/>
        <v>0.0005875</v>
      </c>
    </row>
    <row r="439" spans="1:21">
      <c r="A439" s="2" t="s">
        <v>458</v>
      </c>
      <c r="B439">
        <v>8.58695e-5</v>
      </c>
      <c r="C439">
        <v>0.0001333333</v>
      </c>
      <c r="D439">
        <v>0.0001208333</v>
      </c>
      <c r="E439">
        <v>0.0001722222</v>
      </c>
      <c r="F439">
        <v>0.0001708571</v>
      </c>
      <c r="G439">
        <v>0.0002422</v>
      </c>
      <c r="H439">
        <v>0.000336</v>
      </c>
      <c r="I439">
        <f t="shared" si="35"/>
        <v>0.00045</v>
      </c>
      <c r="J439">
        <v>0.0007375</v>
      </c>
      <c r="K439">
        <v>0.000825</v>
      </c>
      <c r="L439">
        <v>8.58695e-5</v>
      </c>
      <c r="M439">
        <v>0.0001333333</v>
      </c>
      <c r="N439">
        <v>0.0001208333</v>
      </c>
      <c r="O439">
        <v>0.0001722222</v>
      </c>
      <c r="P439">
        <v>0.0001708571</v>
      </c>
      <c r="Q439">
        <v>0.0002422</v>
      </c>
      <c r="R439">
        <v>0.000336</v>
      </c>
      <c r="S439">
        <f t="shared" si="36"/>
        <v>0.00045</v>
      </c>
      <c r="T439">
        <v>0.0007375</v>
      </c>
      <c r="U439">
        <v>0.000825</v>
      </c>
    </row>
    <row r="440" spans="1:21">
      <c r="A440" s="2" t="s">
        <v>459</v>
      </c>
      <c r="B440">
        <v>8.58695e-5</v>
      </c>
      <c r="C440">
        <v>0.0001333333</v>
      </c>
      <c r="D440">
        <v>0.0001208333</v>
      </c>
      <c r="E440">
        <v>0.0001722222</v>
      </c>
      <c r="F440">
        <v>0.0001708571</v>
      </c>
      <c r="G440">
        <v>0.0002422</v>
      </c>
      <c r="H440">
        <v>0.000336</v>
      </c>
      <c r="I440">
        <f t="shared" si="35"/>
        <v>0.00045</v>
      </c>
      <c r="J440">
        <v>0.0007375</v>
      </c>
      <c r="K440">
        <v>0.000825</v>
      </c>
      <c r="L440">
        <v>8.58695e-5</v>
      </c>
      <c r="M440">
        <v>0.0001333333</v>
      </c>
      <c r="N440">
        <v>0.0001208333</v>
      </c>
      <c r="O440">
        <v>0.0001722222</v>
      </c>
      <c r="P440">
        <v>0.0001708571</v>
      </c>
      <c r="Q440">
        <v>0.0002422</v>
      </c>
      <c r="R440">
        <v>0.000336</v>
      </c>
      <c r="S440">
        <f t="shared" si="36"/>
        <v>0.00045</v>
      </c>
      <c r="T440">
        <v>0.0007375</v>
      </c>
      <c r="U440">
        <v>0.000825</v>
      </c>
    </row>
    <row r="441" spans="1:21">
      <c r="A441" s="2" t="s">
        <v>460</v>
      </c>
      <c r="B441">
        <v>8.58695e-5</v>
      </c>
      <c r="C441">
        <v>0.0001333333</v>
      </c>
      <c r="D441">
        <v>0.0001208333</v>
      </c>
      <c r="E441">
        <v>0.0001722222</v>
      </c>
      <c r="F441">
        <v>0.00015625</v>
      </c>
      <c r="G441">
        <v>0.0002322</v>
      </c>
      <c r="H441">
        <v>0.0003235</v>
      </c>
      <c r="I441">
        <f t="shared" si="35"/>
        <v>0.00045</v>
      </c>
      <c r="J441">
        <v>0.0007375</v>
      </c>
      <c r="K441">
        <f>K440</f>
        <v>0.000825</v>
      </c>
      <c r="L441">
        <v>8.58695e-5</v>
      </c>
      <c r="M441">
        <v>0.0001333333</v>
      </c>
      <c r="N441">
        <v>0.0001208333</v>
      </c>
      <c r="O441">
        <v>0.0001722222</v>
      </c>
      <c r="P441">
        <v>0.00015625</v>
      </c>
      <c r="Q441">
        <v>0.0002322</v>
      </c>
      <c r="R441">
        <v>0.0003235</v>
      </c>
      <c r="S441">
        <f t="shared" si="36"/>
        <v>0.00045</v>
      </c>
      <c r="T441">
        <v>0.0007375</v>
      </c>
      <c r="U441">
        <f>U440</f>
        <v>0.000825</v>
      </c>
    </row>
    <row r="442" spans="1:21">
      <c r="A442" s="2" t="s">
        <v>461</v>
      </c>
      <c r="B442">
        <v>8.58695e-5</v>
      </c>
      <c r="C442">
        <v>0.0001333333</v>
      </c>
      <c r="D442">
        <v>0.0001208333</v>
      </c>
      <c r="E442">
        <v>0.0001722222</v>
      </c>
      <c r="F442">
        <v>0.00015625</v>
      </c>
      <c r="G442">
        <v>0.0002322</v>
      </c>
      <c r="H442">
        <v>0.000319</v>
      </c>
      <c r="I442">
        <f t="shared" si="35"/>
        <v>0.00045</v>
      </c>
      <c r="J442">
        <v>0.0007375</v>
      </c>
      <c r="K442">
        <v>0.000825</v>
      </c>
      <c r="L442">
        <v>8.58695e-5</v>
      </c>
      <c r="M442">
        <v>0.0001333333</v>
      </c>
      <c r="N442">
        <v>0.0001208333</v>
      </c>
      <c r="O442">
        <v>0.0001722222</v>
      </c>
      <c r="P442">
        <v>0.00015625</v>
      </c>
      <c r="Q442">
        <v>0.0002322</v>
      </c>
      <c r="R442">
        <v>0.000319</v>
      </c>
      <c r="S442">
        <f t="shared" si="36"/>
        <v>0.00045</v>
      </c>
      <c r="T442">
        <v>0.0007375</v>
      </c>
      <c r="U442">
        <v>0.000825</v>
      </c>
    </row>
    <row r="443" spans="1:21">
      <c r="A443" s="2" t="s">
        <v>462</v>
      </c>
      <c r="B443">
        <v>8.58695e-5</v>
      </c>
      <c r="C443">
        <v>0.0001333333</v>
      </c>
      <c r="D443">
        <v>0.0001208333</v>
      </c>
      <c r="E443">
        <v>8.75e-5</v>
      </c>
      <c r="F443">
        <v>0.00015625</v>
      </c>
      <c r="G443">
        <v>0.0002322</v>
      </c>
      <c r="H443">
        <v>0.000319</v>
      </c>
      <c r="I443">
        <f t="shared" si="35"/>
        <v>0.00045</v>
      </c>
      <c r="J443">
        <v>0.000725</v>
      </c>
      <c r="K443">
        <v>0.0008125</v>
      </c>
      <c r="L443">
        <v>8.58695e-5</v>
      </c>
      <c r="M443">
        <v>0.0001333333</v>
      </c>
      <c r="N443">
        <v>0.0001208333</v>
      </c>
      <c r="O443">
        <v>8.75e-5</v>
      </c>
      <c r="P443">
        <v>0.00015625</v>
      </c>
      <c r="Q443">
        <v>0.0002322</v>
      </c>
      <c r="R443">
        <v>0.000319</v>
      </c>
      <c r="S443">
        <f t="shared" si="36"/>
        <v>0.00045</v>
      </c>
      <c r="T443">
        <v>0.000725</v>
      </c>
      <c r="U443">
        <v>0.0008125</v>
      </c>
    </row>
    <row r="444" spans="1:21">
      <c r="A444" s="2" t="s">
        <v>463</v>
      </c>
      <c r="B444">
        <v>8.58695e-5</v>
      </c>
      <c r="C444">
        <v>0.0001333333</v>
      </c>
      <c r="D444">
        <v>0.0001208333</v>
      </c>
      <c r="E444">
        <v>8.75e-5</v>
      </c>
      <c r="F444">
        <v>0.00015625</v>
      </c>
      <c r="G444">
        <v>0.0002322</v>
      </c>
      <c r="H444">
        <v>0.000317</v>
      </c>
      <c r="I444">
        <f t="shared" si="35"/>
        <v>0.00045</v>
      </c>
      <c r="J444">
        <v>0.000725</v>
      </c>
      <c r="K444">
        <v>0.0008125</v>
      </c>
      <c r="L444">
        <v>8.58695e-5</v>
      </c>
      <c r="M444">
        <v>0.0001333333</v>
      </c>
      <c r="N444">
        <v>0.0001208333</v>
      </c>
      <c r="O444">
        <v>8.75e-5</v>
      </c>
      <c r="P444">
        <v>0.00015625</v>
      </c>
      <c r="Q444">
        <v>0.0002322</v>
      </c>
      <c r="R444">
        <v>0.000317</v>
      </c>
      <c r="S444">
        <f t="shared" si="36"/>
        <v>0.00045</v>
      </c>
      <c r="T444">
        <v>0.000725</v>
      </c>
      <c r="U444">
        <v>0.0008125</v>
      </c>
    </row>
    <row r="445" spans="1:21">
      <c r="A445" s="2" t="s">
        <v>464</v>
      </c>
      <c r="B445">
        <v>8.58695e-5</v>
      </c>
      <c r="C445">
        <v>0.0001333333</v>
      </c>
      <c r="D445">
        <v>0.0001208333</v>
      </c>
      <c r="E445">
        <v>8.75e-5</v>
      </c>
      <c r="F445">
        <v>0.0001592857</v>
      </c>
      <c r="G445">
        <v>0.0002242</v>
      </c>
      <c r="H445">
        <v>0.000312</v>
      </c>
      <c r="I445">
        <f t="shared" si="35"/>
        <v>0.00045</v>
      </c>
      <c r="J445">
        <v>0.000725</v>
      </c>
      <c r="K445">
        <v>0.0008125</v>
      </c>
      <c r="L445">
        <v>8.58695e-5</v>
      </c>
      <c r="M445">
        <v>0.0001333333</v>
      </c>
      <c r="N445">
        <v>0.0001208333</v>
      </c>
      <c r="O445">
        <v>8.75e-5</v>
      </c>
      <c r="P445">
        <v>0.0001592857</v>
      </c>
      <c r="Q445">
        <v>0.0002242</v>
      </c>
      <c r="R445">
        <v>0.000312</v>
      </c>
      <c r="S445">
        <f t="shared" si="36"/>
        <v>0.00045</v>
      </c>
      <c r="T445">
        <v>0.000725</v>
      </c>
      <c r="U445">
        <v>0.0008125</v>
      </c>
    </row>
    <row r="446" spans="1:21">
      <c r="A446" s="2" t="s">
        <v>465</v>
      </c>
      <c r="B446">
        <v>8.58695e-5</v>
      </c>
      <c r="C446">
        <v>0.0001333333</v>
      </c>
      <c r="D446">
        <v>0.0001208333</v>
      </c>
      <c r="E446">
        <v>8.75e-5</v>
      </c>
      <c r="F446">
        <v>0.0001592857</v>
      </c>
      <c r="G446">
        <v>0.0002242</v>
      </c>
      <c r="H446">
        <v>0.000312</v>
      </c>
      <c r="I446">
        <f t="shared" si="35"/>
        <v>0.00045</v>
      </c>
      <c r="J446">
        <v>0.000725</v>
      </c>
      <c r="K446">
        <v>0.0008125</v>
      </c>
      <c r="L446">
        <v>8.58695e-5</v>
      </c>
      <c r="M446">
        <v>0.0001333333</v>
      </c>
      <c r="N446">
        <v>0.0001208333</v>
      </c>
      <c r="O446">
        <v>8.75e-5</v>
      </c>
      <c r="P446">
        <v>0.0001592857</v>
      </c>
      <c r="Q446">
        <v>0.0002242</v>
      </c>
      <c r="R446">
        <v>0.000312</v>
      </c>
      <c r="S446">
        <f t="shared" si="36"/>
        <v>0.00045</v>
      </c>
      <c r="T446">
        <v>0.000725</v>
      </c>
      <c r="U446">
        <v>0.0008125</v>
      </c>
    </row>
    <row r="447" spans="1:21">
      <c r="A447" s="2" t="s">
        <v>466</v>
      </c>
      <c r="B447">
        <v>8.58695e-5</v>
      </c>
      <c r="C447">
        <v>0.0001333333</v>
      </c>
      <c r="D447">
        <v>0.0001208333</v>
      </c>
      <c r="E447">
        <v>8.75e-5</v>
      </c>
      <c r="F447">
        <v>0.0001592857</v>
      </c>
      <c r="G447">
        <v>0.0002242</v>
      </c>
      <c r="H447">
        <v>0.000312</v>
      </c>
      <c r="I447">
        <f t="shared" si="35"/>
        <v>0.00045</v>
      </c>
      <c r="J447">
        <v>0.000725</v>
      </c>
      <c r="K447">
        <f>K446</f>
        <v>0.0008125</v>
      </c>
      <c r="L447">
        <v>8.58695e-5</v>
      </c>
      <c r="M447">
        <v>0.0001333333</v>
      </c>
      <c r="N447">
        <v>0.0001208333</v>
      </c>
      <c r="O447">
        <v>8.75e-5</v>
      </c>
      <c r="P447">
        <v>0.0001592857</v>
      </c>
      <c r="Q447">
        <v>0.0002242</v>
      </c>
      <c r="R447">
        <v>0.000312</v>
      </c>
      <c r="S447">
        <f t="shared" si="36"/>
        <v>0.00045</v>
      </c>
      <c r="T447">
        <v>0.000725</v>
      </c>
      <c r="U447">
        <f t="shared" ref="U447:U451" si="37">U446</f>
        <v>0.0008125</v>
      </c>
    </row>
    <row r="448" spans="1:21">
      <c r="A448" s="2" t="s">
        <v>467</v>
      </c>
      <c r="B448">
        <v>8.58695e-5</v>
      </c>
      <c r="C448">
        <v>0.0001420139</v>
      </c>
      <c r="D448">
        <v>0.0001208333</v>
      </c>
      <c r="E448">
        <v>8.75e-5</v>
      </c>
      <c r="F448">
        <v>0.0001592857</v>
      </c>
      <c r="G448">
        <v>0.0002242</v>
      </c>
      <c r="H448">
        <v>0.000312</v>
      </c>
      <c r="I448">
        <f t="shared" si="35"/>
        <v>0.00045</v>
      </c>
      <c r="J448">
        <v>0.000725</v>
      </c>
      <c r="K448">
        <f>K447</f>
        <v>0.0008125</v>
      </c>
      <c r="L448">
        <v>8.58695e-5</v>
      </c>
      <c r="M448">
        <v>0.0001420139</v>
      </c>
      <c r="N448">
        <v>0.0001208333</v>
      </c>
      <c r="O448">
        <v>8.75e-5</v>
      </c>
      <c r="P448">
        <v>0.0001592857</v>
      </c>
      <c r="Q448">
        <v>0.0002242</v>
      </c>
      <c r="R448">
        <v>0.000312</v>
      </c>
      <c r="S448">
        <f t="shared" si="36"/>
        <v>0.00045</v>
      </c>
      <c r="T448">
        <v>0.000725</v>
      </c>
      <c r="U448">
        <f t="shared" si="37"/>
        <v>0.0008125</v>
      </c>
    </row>
    <row r="449" spans="1:21">
      <c r="A449" s="2" t="s">
        <v>468</v>
      </c>
      <c r="B449">
        <v>8.58695e-5</v>
      </c>
      <c r="C449">
        <v>0.0001420139</v>
      </c>
      <c r="D449">
        <v>0.0001208333</v>
      </c>
      <c r="E449">
        <v>8.75e-5</v>
      </c>
      <c r="F449">
        <v>0.0001601429</v>
      </c>
      <c r="G449">
        <v>0.0002258</v>
      </c>
      <c r="H449">
        <v>0.000312</v>
      </c>
      <c r="I449">
        <f t="shared" si="35"/>
        <v>0.00045</v>
      </c>
      <c r="J449">
        <v>0.000725</v>
      </c>
      <c r="K449">
        <f>K448</f>
        <v>0.0008125</v>
      </c>
      <c r="L449">
        <v>8.58695e-5</v>
      </c>
      <c r="M449">
        <v>0.0001420139</v>
      </c>
      <c r="N449">
        <v>0.0001208333</v>
      </c>
      <c r="O449">
        <v>8.75e-5</v>
      </c>
      <c r="P449">
        <v>0.0001601429</v>
      </c>
      <c r="Q449">
        <v>0.0002258</v>
      </c>
      <c r="R449">
        <v>0.000312</v>
      </c>
      <c r="S449">
        <f t="shared" si="36"/>
        <v>0.00045</v>
      </c>
      <c r="T449">
        <v>0.000725</v>
      </c>
      <c r="U449">
        <f t="shared" si="37"/>
        <v>0.0008125</v>
      </c>
    </row>
    <row r="450" spans="1:21">
      <c r="A450" s="2" t="s">
        <v>469</v>
      </c>
      <c r="B450">
        <v>8.58695e-5</v>
      </c>
      <c r="C450">
        <v>0.0001420139</v>
      </c>
      <c r="D450">
        <v>0.0001208333</v>
      </c>
      <c r="E450">
        <v>8.75e-5</v>
      </c>
      <c r="F450">
        <v>0.0001601429</v>
      </c>
      <c r="G450">
        <v>0.0002258</v>
      </c>
      <c r="H450">
        <v>0.000312</v>
      </c>
      <c r="I450">
        <f t="shared" si="35"/>
        <v>0.00045</v>
      </c>
      <c r="J450">
        <v>0.000725</v>
      </c>
      <c r="K450">
        <f>K449</f>
        <v>0.0008125</v>
      </c>
      <c r="L450">
        <v>8.58695e-5</v>
      </c>
      <c r="M450">
        <v>0.0001420139</v>
      </c>
      <c r="N450">
        <v>0.0001208333</v>
      </c>
      <c r="O450">
        <v>8.75e-5</v>
      </c>
      <c r="P450">
        <v>0.0001601429</v>
      </c>
      <c r="Q450">
        <v>0.0002258</v>
      </c>
      <c r="R450">
        <v>0.000312</v>
      </c>
      <c r="S450">
        <f t="shared" si="36"/>
        <v>0.00045</v>
      </c>
      <c r="T450">
        <v>0.000725</v>
      </c>
      <c r="U450">
        <f t="shared" si="37"/>
        <v>0.0008125</v>
      </c>
    </row>
    <row r="451" spans="1:21">
      <c r="A451" s="2" t="s">
        <v>470</v>
      </c>
      <c r="B451">
        <v>8.58695e-5</v>
      </c>
      <c r="C451">
        <v>0.0001420139</v>
      </c>
      <c r="D451">
        <v>0.0001208333</v>
      </c>
      <c r="E451">
        <v>8.75e-5</v>
      </c>
      <c r="F451">
        <v>0.0001601429</v>
      </c>
      <c r="G451">
        <v>0.0002258</v>
      </c>
      <c r="H451">
        <v>0.000312</v>
      </c>
      <c r="I451">
        <f t="shared" si="35"/>
        <v>0.00045</v>
      </c>
      <c r="J451">
        <v>0.000725</v>
      </c>
      <c r="K451">
        <f>K450</f>
        <v>0.0008125</v>
      </c>
      <c r="L451">
        <v>8.58695e-5</v>
      </c>
      <c r="M451">
        <v>0.0001420139</v>
      </c>
      <c r="N451">
        <v>0.0001208333</v>
      </c>
      <c r="O451">
        <v>8.75e-5</v>
      </c>
      <c r="P451">
        <v>0.0001601429</v>
      </c>
      <c r="Q451">
        <v>0.0002258</v>
      </c>
      <c r="R451">
        <v>0.000312</v>
      </c>
      <c r="S451">
        <f t="shared" si="36"/>
        <v>0.00045</v>
      </c>
      <c r="T451">
        <v>0.000725</v>
      </c>
      <c r="U451">
        <f t="shared" si="37"/>
        <v>0.0008125</v>
      </c>
    </row>
    <row r="452" spans="1:21">
      <c r="A452" s="2" t="s">
        <v>471</v>
      </c>
      <c r="B452">
        <v>8.58695e-5</v>
      </c>
      <c r="C452">
        <v>0.0001315104</v>
      </c>
      <c r="D452">
        <v>0.000135375</v>
      </c>
      <c r="E452">
        <v>0.00025</v>
      </c>
      <c r="F452">
        <v>0.0001592857</v>
      </c>
      <c r="G452">
        <v>0.0002408</v>
      </c>
      <c r="H452">
        <v>0.0003308333</v>
      </c>
      <c r="I452">
        <v>0.00045</v>
      </c>
      <c r="J452">
        <v>0.0004475</v>
      </c>
      <c r="K452">
        <v>0.000531</v>
      </c>
      <c r="L452">
        <v>8.58695e-5</v>
      </c>
      <c r="M452">
        <v>0.0001315104</v>
      </c>
      <c r="N452">
        <v>0.000135375</v>
      </c>
      <c r="O452">
        <v>0.00025</v>
      </c>
      <c r="P452">
        <v>0.0001592857</v>
      </c>
      <c r="Q452">
        <v>0.0002408</v>
      </c>
      <c r="R452">
        <v>0.0003308333</v>
      </c>
      <c r="S452">
        <v>0.00045</v>
      </c>
      <c r="T452">
        <v>0.0004475</v>
      </c>
      <c r="U452">
        <v>0.000531</v>
      </c>
    </row>
    <row r="453" spans="1:21">
      <c r="A453" s="2" t="s">
        <v>472</v>
      </c>
      <c r="B453">
        <v>4.75e-5</v>
      </c>
      <c r="C453">
        <v>0.0001265104</v>
      </c>
      <c r="D453">
        <v>0.000112875</v>
      </c>
      <c r="E453">
        <v>0.00025</v>
      </c>
      <c r="F453">
        <v>0.000145</v>
      </c>
      <c r="G453">
        <v>0.0002208</v>
      </c>
      <c r="H453">
        <v>0.0002975</v>
      </c>
      <c r="I453">
        <f>I452</f>
        <v>0.00045</v>
      </c>
      <c r="J453">
        <v>0.0004475</v>
      </c>
      <c r="K453">
        <f>K452</f>
        <v>0.000531</v>
      </c>
      <c r="L453">
        <v>4.75e-5</v>
      </c>
      <c r="M453">
        <v>0.0001265104</v>
      </c>
      <c r="N453">
        <v>0.000112875</v>
      </c>
      <c r="O453">
        <v>0.00025</v>
      </c>
      <c r="P453">
        <v>0.000145</v>
      </c>
      <c r="Q453">
        <v>0.0002208</v>
      </c>
      <c r="R453">
        <v>0.0002975</v>
      </c>
      <c r="S453">
        <f>S452</f>
        <v>0.00045</v>
      </c>
      <c r="T453">
        <v>0.0004475</v>
      </c>
      <c r="U453">
        <f>U452</f>
        <v>0.000531</v>
      </c>
    </row>
    <row r="454" spans="1:21">
      <c r="A454" s="2" t="s">
        <v>473</v>
      </c>
      <c r="B454">
        <v>4.75e-5</v>
      </c>
      <c r="C454">
        <v>0.00012</v>
      </c>
      <c r="D454">
        <v>0.000112875</v>
      </c>
      <c r="E454">
        <v>0.0001895833</v>
      </c>
      <c r="F454">
        <v>0.0001592857</v>
      </c>
      <c r="G454">
        <v>0.0002208</v>
      </c>
      <c r="H454">
        <v>0.0003141667</v>
      </c>
      <c r="I454">
        <v>0.00055</v>
      </c>
      <c r="J454">
        <v>0.0003475</v>
      </c>
      <c r="K454">
        <v>0.0005116389</v>
      </c>
      <c r="L454">
        <v>4.75e-5</v>
      </c>
      <c r="M454">
        <v>0.00012</v>
      </c>
      <c r="N454">
        <v>0.000112875</v>
      </c>
      <c r="O454">
        <v>0.0001895833</v>
      </c>
      <c r="P454">
        <v>0.0001592857</v>
      </c>
      <c r="Q454">
        <v>0.0002208</v>
      </c>
      <c r="R454">
        <v>0.0003141667</v>
      </c>
      <c r="S454">
        <v>0.00055</v>
      </c>
      <c r="T454">
        <v>0.0003475</v>
      </c>
      <c r="U454">
        <v>0.0005116389</v>
      </c>
    </row>
    <row r="455" spans="1:21">
      <c r="A455" s="2" t="s">
        <v>474</v>
      </c>
      <c r="B455">
        <v>4.75e-5</v>
      </c>
      <c r="C455">
        <v>0.00012</v>
      </c>
      <c r="D455">
        <v>0.000112875</v>
      </c>
      <c r="E455">
        <v>0.0001895833</v>
      </c>
      <c r="F455">
        <v>0.0001592857</v>
      </c>
      <c r="G455">
        <v>0.0002208</v>
      </c>
      <c r="H455">
        <v>0.0003141667</v>
      </c>
      <c r="I455">
        <v>0.00055</v>
      </c>
      <c r="J455">
        <v>0.0004725</v>
      </c>
      <c r="K455">
        <v>0.000556</v>
      </c>
      <c r="L455">
        <v>4.75e-5</v>
      </c>
      <c r="M455">
        <v>0.00012</v>
      </c>
      <c r="N455">
        <v>0.000112875</v>
      </c>
      <c r="O455">
        <v>0.0001895833</v>
      </c>
      <c r="P455">
        <v>0.0001592857</v>
      </c>
      <c r="Q455">
        <v>0.0002208</v>
      </c>
      <c r="R455">
        <v>0.0003141667</v>
      </c>
      <c r="S455">
        <v>0.00055</v>
      </c>
      <c r="T455">
        <v>0.0004725</v>
      </c>
      <c r="U455">
        <v>0.000556</v>
      </c>
    </row>
    <row r="456" spans="1:21">
      <c r="A456" s="2" t="s">
        <v>475</v>
      </c>
      <c r="B456">
        <v>4.75e-5</v>
      </c>
      <c r="C456">
        <v>8.91667e-5</v>
      </c>
      <c r="D456">
        <v>0.0001303</v>
      </c>
      <c r="E456">
        <v>0.0002229167</v>
      </c>
      <c r="F456">
        <v>0.0001592857</v>
      </c>
      <c r="G456">
        <v>0.0002408</v>
      </c>
      <c r="H456">
        <v>0.0003308333</v>
      </c>
      <c r="I456">
        <v>0.0005083333</v>
      </c>
      <c r="J456">
        <v>0.0004559722</v>
      </c>
      <c r="K456">
        <v>0.0005449722</v>
      </c>
      <c r="L456">
        <v>4.75e-5</v>
      </c>
      <c r="M456">
        <v>8.91667e-5</v>
      </c>
      <c r="N456">
        <v>0.0001303</v>
      </c>
      <c r="O456">
        <v>0.0002229167</v>
      </c>
      <c r="P456">
        <v>0.0001592857</v>
      </c>
      <c r="Q456">
        <v>0.0002408</v>
      </c>
      <c r="R456">
        <v>0.0003308333</v>
      </c>
      <c r="S456">
        <v>0.0005083333</v>
      </c>
      <c r="T456">
        <v>0.0004559722</v>
      </c>
      <c r="U456">
        <v>0.0005449722</v>
      </c>
    </row>
    <row r="457" spans="1:21">
      <c r="A457" s="2" t="s">
        <v>476</v>
      </c>
      <c r="B457">
        <v>4.75e-5</v>
      </c>
      <c r="C457">
        <v>0.00012</v>
      </c>
      <c r="D457">
        <v>0.000112875</v>
      </c>
      <c r="E457">
        <v>0.0001895833</v>
      </c>
      <c r="F457">
        <v>0.0001592857</v>
      </c>
      <c r="G457">
        <v>0.0002208</v>
      </c>
      <c r="H457">
        <v>0.0003141667</v>
      </c>
      <c r="I457">
        <v>0.00055</v>
      </c>
      <c r="J457">
        <v>0.0003475</v>
      </c>
      <c r="K457">
        <v>0.0005116389</v>
      </c>
      <c r="L457">
        <v>4.75e-5</v>
      </c>
      <c r="M457">
        <v>0.00012</v>
      </c>
      <c r="N457">
        <v>0.000112875</v>
      </c>
      <c r="O457">
        <v>0.0001895833</v>
      </c>
      <c r="P457">
        <v>0.0001592857</v>
      </c>
      <c r="Q457">
        <v>0.0002208</v>
      </c>
      <c r="R457">
        <v>0.0003141667</v>
      </c>
      <c r="S457">
        <v>0.00055</v>
      </c>
      <c r="T457">
        <v>0.0003475</v>
      </c>
      <c r="U457">
        <v>0.0005116389</v>
      </c>
    </row>
    <row r="458" spans="1:21">
      <c r="A458" s="2" t="s">
        <v>477</v>
      </c>
      <c r="B458">
        <v>4.75e-5</v>
      </c>
      <c r="C458">
        <v>0.00012</v>
      </c>
      <c r="D458">
        <v>0.000112875</v>
      </c>
      <c r="E458">
        <v>0.0001895833</v>
      </c>
      <c r="F458">
        <v>0.0001592857</v>
      </c>
      <c r="G458">
        <v>0.0002208</v>
      </c>
      <c r="H458">
        <v>0.0003158333</v>
      </c>
      <c r="I458">
        <v>0.00055</v>
      </c>
      <c r="J458">
        <v>0.0003475</v>
      </c>
      <c r="K458">
        <v>0.0005116389</v>
      </c>
      <c r="L458">
        <v>4.75e-5</v>
      </c>
      <c r="M458">
        <v>0.00012</v>
      </c>
      <c r="N458">
        <v>0.000112875</v>
      </c>
      <c r="O458">
        <v>0.0001895833</v>
      </c>
      <c r="P458">
        <v>0.0001592857</v>
      </c>
      <c r="Q458">
        <v>0.0002208</v>
      </c>
      <c r="R458">
        <v>0.0003158333</v>
      </c>
      <c r="S458">
        <v>0.00055</v>
      </c>
      <c r="T458">
        <v>0.0003475</v>
      </c>
      <c r="U458">
        <v>0.0005116389</v>
      </c>
    </row>
    <row r="459" spans="1:21">
      <c r="A459" s="2" t="s">
        <v>478</v>
      </c>
      <c r="B459">
        <v>4.75e-5</v>
      </c>
      <c r="C459">
        <v>0.0001265104</v>
      </c>
      <c r="D459">
        <v>0.000112875</v>
      </c>
      <c r="E459">
        <v>0.0001895833</v>
      </c>
      <c r="F459">
        <v>0.0001592857</v>
      </c>
      <c r="G459">
        <v>0.0002208</v>
      </c>
      <c r="H459">
        <v>0.0003158333</v>
      </c>
      <c r="I459">
        <f t="shared" ref="I459:I463" si="38">I458</f>
        <v>0.00055</v>
      </c>
      <c r="J459">
        <v>0.0003475</v>
      </c>
      <c r="K459">
        <v>0.000481</v>
      </c>
      <c r="L459">
        <v>4.75e-5</v>
      </c>
      <c r="M459">
        <v>0.0001265104</v>
      </c>
      <c r="N459">
        <v>0.000112875</v>
      </c>
      <c r="O459">
        <v>0.0001895833</v>
      </c>
      <c r="P459">
        <v>0.0001592857</v>
      </c>
      <c r="Q459">
        <v>0.0002208</v>
      </c>
      <c r="R459">
        <v>0.0003158333</v>
      </c>
      <c r="S459">
        <f t="shared" ref="S459:S463" si="39">S458</f>
        <v>0.00055</v>
      </c>
      <c r="T459">
        <v>0.0003475</v>
      </c>
      <c r="U459">
        <v>0.000481</v>
      </c>
    </row>
    <row r="460" spans="1:21">
      <c r="A460" s="2" t="s">
        <v>479</v>
      </c>
      <c r="B460">
        <v>4.8125e-5</v>
      </c>
      <c r="C460">
        <v>8.91667e-5</v>
      </c>
      <c r="D460">
        <v>0.000116625</v>
      </c>
      <c r="E460">
        <v>0.0001958333</v>
      </c>
      <c r="F460">
        <v>0.00017</v>
      </c>
      <c r="G460">
        <v>0.0002298333</v>
      </c>
      <c r="H460">
        <v>0.0003208333</v>
      </c>
      <c r="I460">
        <f t="shared" si="38"/>
        <v>0.00055</v>
      </c>
      <c r="J460">
        <v>0.0003475</v>
      </c>
      <c r="K460">
        <f t="shared" ref="K460:K461" si="40">K459</f>
        <v>0.000481</v>
      </c>
      <c r="L460">
        <v>4.8125e-5</v>
      </c>
      <c r="M460">
        <v>8.91667e-5</v>
      </c>
      <c r="N460">
        <v>0.000116625</v>
      </c>
      <c r="O460">
        <v>0.0001958333</v>
      </c>
      <c r="P460">
        <v>0.00017</v>
      </c>
      <c r="Q460">
        <v>0.0002298333</v>
      </c>
      <c r="R460">
        <v>0.0003208333</v>
      </c>
      <c r="S460">
        <f t="shared" si="39"/>
        <v>0.00055</v>
      </c>
      <c r="T460">
        <v>0.0003475</v>
      </c>
      <c r="U460">
        <f t="shared" ref="U460:U466" si="41">U459</f>
        <v>0.000481</v>
      </c>
    </row>
    <row r="461" spans="1:21">
      <c r="A461" s="2" t="s">
        <v>480</v>
      </c>
      <c r="B461">
        <v>5.41667e-5</v>
      </c>
      <c r="C461">
        <v>8.91667e-5</v>
      </c>
      <c r="D461">
        <v>0.000116625</v>
      </c>
      <c r="E461">
        <v>0.0001958333</v>
      </c>
      <c r="F461">
        <v>0.0001666667</v>
      </c>
      <c r="G461">
        <v>0.0002298333</v>
      </c>
      <c r="H461">
        <v>0.0003208333</v>
      </c>
      <c r="I461">
        <f t="shared" si="38"/>
        <v>0.00055</v>
      </c>
      <c r="J461">
        <v>0.0003475</v>
      </c>
      <c r="K461">
        <f t="shared" si="40"/>
        <v>0.000481</v>
      </c>
      <c r="L461">
        <v>5.41667e-5</v>
      </c>
      <c r="M461">
        <v>8.91667e-5</v>
      </c>
      <c r="N461">
        <v>0.000116625</v>
      </c>
      <c r="O461">
        <v>0.0001958333</v>
      </c>
      <c r="P461">
        <v>0.0001666667</v>
      </c>
      <c r="Q461">
        <v>0.0002298333</v>
      </c>
      <c r="R461">
        <v>0.0003208333</v>
      </c>
      <c r="S461">
        <f t="shared" si="39"/>
        <v>0.00055</v>
      </c>
      <c r="T461">
        <v>0.0003475</v>
      </c>
      <c r="U461">
        <f t="shared" si="41"/>
        <v>0.000481</v>
      </c>
    </row>
    <row r="462" spans="1:21">
      <c r="A462" s="2" t="s">
        <v>481</v>
      </c>
      <c r="B462">
        <v>5.41667e-5</v>
      </c>
      <c r="C462">
        <v>8.91667e-5</v>
      </c>
      <c r="D462">
        <v>0.000116625</v>
      </c>
      <c r="E462">
        <v>0.0001958333</v>
      </c>
      <c r="F462">
        <v>0.0001666667</v>
      </c>
      <c r="G462">
        <v>0.0002298333</v>
      </c>
      <c r="H462">
        <v>0.0003208333</v>
      </c>
      <c r="I462">
        <f t="shared" si="38"/>
        <v>0.00055</v>
      </c>
      <c r="J462">
        <v>0.0003475</v>
      </c>
      <c r="K462">
        <v>0.000481</v>
      </c>
      <c r="L462">
        <v>5.41667e-5</v>
      </c>
      <c r="M462">
        <v>8.91667e-5</v>
      </c>
      <c r="N462">
        <v>0.000116625</v>
      </c>
      <c r="O462">
        <v>0.0001958333</v>
      </c>
      <c r="P462">
        <v>0.0001666667</v>
      </c>
      <c r="Q462">
        <v>0.0002298333</v>
      </c>
      <c r="R462">
        <v>0.0003208333</v>
      </c>
      <c r="S462">
        <f t="shared" si="39"/>
        <v>0.00055</v>
      </c>
      <c r="T462">
        <v>0.0003475</v>
      </c>
      <c r="U462">
        <v>0.000481</v>
      </c>
    </row>
    <row r="463" spans="1:21">
      <c r="A463" s="2" t="s">
        <v>482</v>
      </c>
      <c r="B463">
        <v>5.41667e-5</v>
      </c>
      <c r="C463">
        <v>8.91667e-5</v>
      </c>
      <c r="D463">
        <v>0.000116625</v>
      </c>
      <c r="E463">
        <v>0.0001958333</v>
      </c>
      <c r="F463">
        <v>0.0001666667</v>
      </c>
      <c r="G463">
        <v>0.0002298333</v>
      </c>
      <c r="H463">
        <v>0.0003208333</v>
      </c>
      <c r="I463">
        <f t="shared" si="38"/>
        <v>0.00055</v>
      </c>
      <c r="J463">
        <v>0.0003475</v>
      </c>
      <c r="K463">
        <v>0.000481</v>
      </c>
      <c r="L463">
        <v>5.41667e-5</v>
      </c>
      <c r="M463">
        <v>8.91667e-5</v>
      </c>
      <c r="N463">
        <v>0.000116625</v>
      </c>
      <c r="O463">
        <v>0.0001958333</v>
      </c>
      <c r="P463">
        <v>0.0001666667</v>
      </c>
      <c r="Q463">
        <v>0.0002298333</v>
      </c>
      <c r="R463">
        <v>0.0003208333</v>
      </c>
      <c r="S463">
        <f t="shared" si="39"/>
        <v>0.00055</v>
      </c>
      <c r="T463">
        <v>0.0003475</v>
      </c>
      <c r="U463">
        <v>0.000481</v>
      </c>
    </row>
    <row r="464" spans="1:21">
      <c r="A464" s="2" t="s">
        <v>483</v>
      </c>
      <c r="B464">
        <v>5.41667e-5</v>
      </c>
      <c r="C464">
        <v>9.1875e-5</v>
      </c>
      <c r="D464">
        <v>0.0001333</v>
      </c>
      <c r="E464">
        <v>0.0002291667</v>
      </c>
      <c r="F464">
        <v>0.0001666667</v>
      </c>
      <c r="G464">
        <v>0.0002465</v>
      </c>
      <c r="H464">
        <v>0.0003375</v>
      </c>
      <c r="I464">
        <v>0.000475</v>
      </c>
      <c r="J464">
        <v>0.0004475</v>
      </c>
      <c r="K464">
        <v>0.000531</v>
      </c>
      <c r="L464">
        <v>5.41667e-5</v>
      </c>
      <c r="M464">
        <v>9.1875e-5</v>
      </c>
      <c r="N464">
        <v>0.0001333</v>
      </c>
      <c r="O464">
        <v>0.0002291667</v>
      </c>
      <c r="P464">
        <v>0.0001666667</v>
      </c>
      <c r="Q464">
        <v>0.0002465</v>
      </c>
      <c r="R464">
        <v>0.0003375</v>
      </c>
      <c r="S464">
        <v>0.000475</v>
      </c>
      <c r="T464">
        <v>0.0004475</v>
      </c>
      <c r="U464">
        <v>0.000531</v>
      </c>
    </row>
    <row r="465" spans="1:21">
      <c r="A465" s="2" t="s">
        <v>484</v>
      </c>
      <c r="B465">
        <v>5.41667e-5</v>
      </c>
      <c r="C465">
        <v>8.91667e-5</v>
      </c>
      <c r="D465">
        <v>0.000116625</v>
      </c>
      <c r="E465">
        <v>0.0002291667</v>
      </c>
      <c r="F465">
        <v>0.00015</v>
      </c>
      <c r="G465">
        <v>0.0002298333</v>
      </c>
      <c r="H465">
        <v>0.0003041667</v>
      </c>
      <c r="I465">
        <f t="shared" ref="I465:I466" si="42">I464</f>
        <v>0.000475</v>
      </c>
      <c r="J465">
        <v>0.0004475</v>
      </c>
      <c r="K465">
        <f t="shared" ref="K465:K466" si="43">K464</f>
        <v>0.000531</v>
      </c>
      <c r="L465">
        <v>5.41667e-5</v>
      </c>
      <c r="M465">
        <v>8.91667e-5</v>
      </c>
      <c r="N465">
        <v>0.000116625</v>
      </c>
      <c r="O465">
        <v>0.0002291667</v>
      </c>
      <c r="P465">
        <v>0.00015</v>
      </c>
      <c r="Q465">
        <v>0.0002298333</v>
      </c>
      <c r="R465">
        <v>0.0003041667</v>
      </c>
      <c r="S465">
        <f>S464</f>
        <v>0.000475</v>
      </c>
      <c r="T465">
        <v>0.0004475</v>
      </c>
      <c r="U465">
        <f t="shared" si="41"/>
        <v>0.000531</v>
      </c>
    </row>
    <row r="466" spans="1:21">
      <c r="A466" s="2" t="s">
        <v>485</v>
      </c>
      <c r="B466">
        <v>5.41667e-5</v>
      </c>
      <c r="C466">
        <v>8.91667e-5</v>
      </c>
      <c r="D466">
        <v>0.000116625</v>
      </c>
      <c r="E466">
        <v>0.0002291667</v>
      </c>
      <c r="F466">
        <v>0.00015</v>
      </c>
      <c r="G466">
        <v>0.0002298333</v>
      </c>
      <c r="H466">
        <v>0.0003</v>
      </c>
      <c r="I466">
        <f t="shared" si="42"/>
        <v>0.000475</v>
      </c>
      <c r="J466">
        <v>0.0004475</v>
      </c>
      <c r="K466">
        <f t="shared" si="43"/>
        <v>0.000531</v>
      </c>
      <c r="L466">
        <v>5.41667e-5</v>
      </c>
      <c r="M466">
        <v>8.91667e-5</v>
      </c>
      <c r="N466">
        <v>0.000116625</v>
      </c>
      <c r="O466">
        <v>0.0002291667</v>
      </c>
      <c r="P466">
        <v>0.00015</v>
      </c>
      <c r="Q466">
        <v>0.0002298333</v>
      </c>
      <c r="R466">
        <v>0.0003</v>
      </c>
      <c r="S466">
        <f>S465</f>
        <v>0.000475</v>
      </c>
      <c r="T466">
        <v>0.0004475</v>
      </c>
      <c r="U466">
        <f t="shared" si="41"/>
        <v>0.000531</v>
      </c>
    </row>
    <row r="467" spans="1:21">
      <c r="A467" s="2" t="s">
        <v>486</v>
      </c>
      <c r="B467">
        <v>5.41667e-5</v>
      </c>
      <c r="C467">
        <v>0.0001315104</v>
      </c>
      <c r="D467">
        <v>0.000116625</v>
      </c>
      <c r="E467">
        <v>0.0002291667</v>
      </c>
      <c r="F467">
        <v>0.00015</v>
      </c>
      <c r="G467">
        <v>0.0002235833</v>
      </c>
      <c r="H467">
        <v>0.0003008929</v>
      </c>
      <c r="I467">
        <v>0.00035</v>
      </c>
      <c r="J467">
        <v>0.0004475</v>
      </c>
      <c r="K467">
        <v>0.0005310001</v>
      </c>
      <c r="L467">
        <v>5.41667e-5</v>
      </c>
      <c r="M467">
        <v>0.0001315104</v>
      </c>
      <c r="N467">
        <v>0.000116625</v>
      </c>
      <c r="O467">
        <v>0.0002291667</v>
      </c>
      <c r="P467">
        <v>0.00015</v>
      </c>
      <c r="Q467">
        <v>0.0002235833</v>
      </c>
      <c r="R467">
        <v>0.0003008929</v>
      </c>
      <c r="S467">
        <v>0.00035</v>
      </c>
      <c r="T467">
        <v>0.0004475</v>
      </c>
      <c r="U467">
        <v>0.0005310001</v>
      </c>
    </row>
    <row r="468" spans="1:21">
      <c r="A468" s="2" t="s">
        <v>487</v>
      </c>
      <c r="B468">
        <v>5.41667e-5</v>
      </c>
      <c r="C468">
        <v>8.91667e-5</v>
      </c>
      <c r="D468">
        <v>0.000116625</v>
      </c>
      <c r="E468">
        <v>0.0002291667</v>
      </c>
      <c r="F468">
        <v>0.0001583333</v>
      </c>
      <c r="G468">
        <v>0.0002319167</v>
      </c>
      <c r="H468">
        <v>0.0003177083</v>
      </c>
      <c r="I468">
        <v>0.000475</v>
      </c>
      <c r="J468">
        <v>0.0004475</v>
      </c>
      <c r="K468">
        <v>0.0005310001</v>
      </c>
      <c r="L468">
        <v>5.41667e-5</v>
      </c>
      <c r="M468">
        <v>8.91667e-5</v>
      </c>
      <c r="N468">
        <v>0.000116625</v>
      </c>
      <c r="O468">
        <v>0.0002291667</v>
      </c>
      <c r="P468">
        <v>0.0001583333</v>
      </c>
      <c r="Q468">
        <v>0.0002319167</v>
      </c>
      <c r="R468">
        <v>0.0003177083</v>
      </c>
      <c r="S468">
        <v>0.000475</v>
      </c>
      <c r="T468">
        <v>0.0004475</v>
      </c>
      <c r="U468">
        <v>0.0005310001</v>
      </c>
    </row>
    <row r="469" spans="1:21">
      <c r="A469" s="2" t="s">
        <v>488</v>
      </c>
      <c r="B469">
        <v>5.41667e-5</v>
      </c>
      <c r="C469">
        <v>0.000125</v>
      </c>
      <c r="D469">
        <v>0.000116625</v>
      </c>
      <c r="E469">
        <v>0.0001958333</v>
      </c>
      <c r="F469">
        <v>0.0001642857</v>
      </c>
      <c r="G469">
        <v>0.0002235833</v>
      </c>
      <c r="H469">
        <v>0.0003151786</v>
      </c>
      <c r="I469">
        <v>0.000475</v>
      </c>
      <c r="J469">
        <v>0.0004475</v>
      </c>
      <c r="K469">
        <v>0.0005310001</v>
      </c>
      <c r="L469">
        <v>5.41667e-5</v>
      </c>
      <c r="M469">
        <v>0.000125</v>
      </c>
      <c r="N469">
        <v>0.000116625</v>
      </c>
      <c r="O469">
        <v>0.0001958333</v>
      </c>
      <c r="P469">
        <v>0.0001642857</v>
      </c>
      <c r="Q469">
        <v>0.0002235833</v>
      </c>
      <c r="R469">
        <v>0.0003151786</v>
      </c>
      <c r="S469">
        <v>0.000475</v>
      </c>
      <c r="T469">
        <v>0.0004475</v>
      </c>
      <c r="U469">
        <v>0.0005310001</v>
      </c>
    </row>
    <row r="470" spans="1:21">
      <c r="A470" s="2" t="s">
        <v>489</v>
      </c>
      <c r="B470">
        <v>5.41667e-5</v>
      </c>
      <c r="C470">
        <v>0.000125</v>
      </c>
      <c r="D470">
        <v>0.0001133</v>
      </c>
      <c r="E470">
        <v>0.0002291667</v>
      </c>
      <c r="F470">
        <v>0.0001642857</v>
      </c>
      <c r="G470">
        <v>0.0002235833</v>
      </c>
      <c r="H470">
        <v>0.0003151786</v>
      </c>
      <c r="I470">
        <v>0.00045</v>
      </c>
      <c r="J470">
        <v>0.0004475</v>
      </c>
      <c r="K470">
        <v>0.0005310001</v>
      </c>
      <c r="L470">
        <v>5.41667e-5</v>
      </c>
      <c r="M470">
        <v>0.000125</v>
      </c>
      <c r="N470">
        <v>0.0001133</v>
      </c>
      <c r="O470">
        <v>0.0002291667</v>
      </c>
      <c r="P470">
        <v>0.0001642857</v>
      </c>
      <c r="Q470">
        <v>0.0002235833</v>
      </c>
      <c r="R470">
        <v>0.0003151786</v>
      </c>
      <c r="S470">
        <v>0.00045</v>
      </c>
      <c r="T470">
        <v>0.0004475</v>
      </c>
      <c r="U470">
        <v>0.0005310001</v>
      </c>
    </row>
    <row r="471" spans="1:21">
      <c r="A471" s="2" t="s">
        <v>490</v>
      </c>
      <c r="B471">
        <v>5.41667e-5</v>
      </c>
      <c r="C471">
        <v>0.000125</v>
      </c>
      <c r="D471">
        <v>0.0001208333</v>
      </c>
      <c r="E471">
        <v>0.0001664063</v>
      </c>
      <c r="F471">
        <v>0.0001625</v>
      </c>
      <c r="G471">
        <v>0.0002229167</v>
      </c>
      <c r="H471">
        <v>0.0003116071</v>
      </c>
      <c r="I471">
        <f>I470</f>
        <v>0.00045</v>
      </c>
      <c r="J471">
        <v>0.00075</v>
      </c>
      <c r="K471">
        <v>0.0005310001</v>
      </c>
      <c r="L471">
        <v>5.41667e-5</v>
      </c>
      <c r="M471">
        <v>0.000125</v>
      </c>
      <c r="N471">
        <v>0.0001208333</v>
      </c>
      <c r="O471">
        <v>0.0001664063</v>
      </c>
      <c r="P471">
        <v>0.0001625</v>
      </c>
      <c r="Q471">
        <v>0.0002229167</v>
      </c>
      <c r="R471">
        <v>0.0003116071</v>
      </c>
      <c r="S471">
        <f>S470</f>
        <v>0.00045</v>
      </c>
      <c r="T471">
        <v>0.00075</v>
      </c>
      <c r="U471">
        <v>0.0005310001</v>
      </c>
    </row>
    <row r="472" spans="1:21">
      <c r="A472" s="2" t="s">
        <v>491</v>
      </c>
      <c r="B472">
        <v>5.41667e-5</v>
      </c>
      <c r="C472">
        <v>0.000125</v>
      </c>
      <c r="D472">
        <v>0.0001208333</v>
      </c>
      <c r="E472">
        <v>0.0001664063</v>
      </c>
      <c r="F472">
        <v>0.0001625</v>
      </c>
      <c r="G472">
        <v>0.0002229167</v>
      </c>
      <c r="H472">
        <v>0.0003116071</v>
      </c>
      <c r="I472">
        <v>0.00035</v>
      </c>
      <c r="J472">
        <v>0.00075</v>
      </c>
      <c r="K472">
        <v>0.0004873334</v>
      </c>
      <c r="L472">
        <v>5.41667e-5</v>
      </c>
      <c r="M472">
        <v>0.000125</v>
      </c>
      <c r="N472">
        <v>0.0001208333</v>
      </c>
      <c r="O472">
        <v>0.0001664063</v>
      </c>
      <c r="P472">
        <v>0.0001625</v>
      </c>
      <c r="Q472">
        <v>0.0002229167</v>
      </c>
      <c r="R472">
        <v>0.0003116071</v>
      </c>
      <c r="S472">
        <v>0.00035</v>
      </c>
      <c r="T472">
        <v>0.00075</v>
      </c>
      <c r="U472">
        <v>0.0004873334</v>
      </c>
    </row>
    <row r="473" spans="1:21">
      <c r="A473" s="2" t="s">
        <v>492</v>
      </c>
      <c r="B473">
        <v>5.41667e-5</v>
      </c>
      <c r="C473">
        <v>0.000125</v>
      </c>
      <c r="D473">
        <v>0.000115625</v>
      </c>
      <c r="E473">
        <v>0.0001914063</v>
      </c>
      <c r="F473">
        <v>0.0001625</v>
      </c>
      <c r="G473">
        <v>0.0002229167</v>
      </c>
      <c r="H473">
        <v>0.0003116071</v>
      </c>
      <c r="I473">
        <v>0.00035</v>
      </c>
      <c r="J473">
        <v>0.00075</v>
      </c>
      <c r="K473">
        <v>0.0004873334</v>
      </c>
      <c r="L473">
        <v>5.41667e-5</v>
      </c>
      <c r="M473">
        <v>0.000125</v>
      </c>
      <c r="N473">
        <v>0.000115625</v>
      </c>
      <c r="O473">
        <v>0.0001914063</v>
      </c>
      <c r="P473">
        <v>0.0001625</v>
      </c>
      <c r="Q473">
        <v>0.0002229167</v>
      </c>
      <c r="R473">
        <v>0.0003116071</v>
      </c>
      <c r="S473">
        <v>0.00035</v>
      </c>
      <c r="T473">
        <v>0.00075</v>
      </c>
      <c r="U473">
        <v>0.0004873334</v>
      </c>
    </row>
    <row r="474" spans="1:21">
      <c r="A474" s="2" t="s">
        <v>493</v>
      </c>
      <c r="B474">
        <v>5.41667e-5</v>
      </c>
      <c r="C474">
        <v>9.58333e-5</v>
      </c>
      <c r="D474">
        <v>0.000140625</v>
      </c>
      <c r="E474">
        <v>0.0001914063</v>
      </c>
      <c r="F474">
        <v>0.0001625</v>
      </c>
      <c r="G474">
        <v>0.0002395833</v>
      </c>
      <c r="H474">
        <v>0.0003258929</v>
      </c>
      <c r="I474">
        <v>0.0004</v>
      </c>
      <c r="J474">
        <v>0.00075</v>
      </c>
      <c r="K474">
        <v>0.0005206667</v>
      </c>
      <c r="L474">
        <v>5.41667e-5</v>
      </c>
      <c r="M474">
        <v>9.58333e-5</v>
      </c>
      <c r="N474">
        <v>0.000140625</v>
      </c>
      <c r="O474">
        <v>0.0001914063</v>
      </c>
      <c r="P474">
        <v>0.0001625</v>
      </c>
      <c r="Q474">
        <v>0.0002395833</v>
      </c>
      <c r="R474">
        <v>0.0003258929</v>
      </c>
      <c r="S474">
        <v>0.0004</v>
      </c>
      <c r="T474">
        <v>0.00075</v>
      </c>
      <c r="U474">
        <v>0.0005206667</v>
      </c>
    </row>
    <row r="475" spans="1:21">
      <c r="A475" s="2" t="s">
        <v>494</v>
      </c>
      <c r="B475">
        <v>5.41667e-5</v>
      </c>
      <c r="C475">
        <v>9.58333e-5</v>
      </c>
      <c r="D475">
        <v>0.000140625</v>
      </c>
      <c r="E475">
        <v>0.0001914063</v>
      </c>
      <c r="F475">
        <v>0.0001625</v>
      </c>
      <c r="G475">
        <v>0.0002395833</v>
      </c>
      <c r="H475">
        <v>0.0003258929</v>
      </c>
      <c r="I475">
        <v>0.0004</v>
      </c>
      <c r="J475">
        <v>0.00075</v>
      </c>
      <c r="K475">
        <v>0.0005206667</v>
      </c>
      <c r="L475">
        <v>5.41667e-5</v>
      </c>
      <c r="M475">
        <v>9.58333e-5</v>
      </c>
      <c r="N475">
        <v>0.000140625</v>
      </c>
      <c r="O475">
        <v>0.0001914063</v>
      </c>
      <c r="P475">
        <v>0.0001625</v>
      </c>
      <c r="Q475">
        <v>0.0002395833</v>
      </c>
      <c r="R475">
        <v>0.0003258929</v>
      </c>
      <c r="S475">
        <v>0.0004</v>
      </c>
      <c r="T475">
        <v>0.00075</v>
      </c>
      <c r="U475">
        <v>0.0005206667</v>
      </c>
    </row>
    <row r="476" spans="1:21">
      <c r="A476" s="2" t="s">
        <v>495</v>
      </c>
      <c r="B476">
        <v>6.5625e-5</v>
      </c>
      <c r="C476">
        <v>9.58333e-5</v>
      </c>
      <c r="D476">
        <v>0.0001325</v>
      </c>
      <c r="E476">
        <v>0.0001914063</v>
      </c>
      <c r="F476">
        <v>0.0001678571</v>
      </c>
      <c r="G476">
        <v>0.0002229167</v>
      </c>
      <c r="H476">
        <v>0.0003116071</v>
      </c>
      <c r="I476">
        <v>0.00035</v>
      </c>
      <c r="J476">
        <v>0.00075</v>
      </c>
      <c r="K476">
        <v>0.0004873334</v>
      </c>
      <c r="L476">
        <v>6.5625e-5</v>
      </c>
      <c r="M476">
        <v>9.58333e-5</v>
      </c>
      <c r="N476">
        <v>0.0001325</v>
      </c>
      <c r="O476">
        <v>0.0001914063</v>
      </c>
      <c r="P476">
        <v>0.0001678571</v>
      </c>
      <c r="Q476">
        <v>0.0002229167</v>
      </c>
      <c r="R476">
        <v>0.0003116071</v>
      </c>
      <c r="S476">
        <v>0.00035</v>
      </c>
      <c r="T476">
        <v>0.00075</v>
      </c>
      <c r="U476">
        <v>0.0004873334</v>
      </c>
    </row>
    <row r="477" spans="1:21">
      <c r="A477" s="2" t="s">
        <v>496</v>
      </c>
      <c r="B477">
        <v>6.5625e-5</v>
      </c>
      <c r="C477">
        <v>9.58333e-5</v>
      </c>
      <c r="D477">
        <v>0.000140625</v>
      </c>
      <c r="E477">
        <v>0.0001664063</v>
      </c>
      <c r="F477">
        <v>0.0001678571</v>
      </c>
      <c r="G477">
        <v>0.0002229167</v>
      </c>
      <c r="H477">
        <v>0.0003116071</v>
      </c>
      <c r="I477">
        <v>0.00035</v>
      </c>
      <c r="J477">
        <v>0.00075</v>
      </c>
      <c r="K477">
        <v>0.0004873334</v>
      </c>
      <c r="L477">
        <v>6.5625e-5</v>
      </c>
      <c r="M477">
        <v>9.58333e-5</v>
      </c>
      <c r="N477">
        <v>0.000140625</v>
      </c>
      <c r="O477">
        <v>0.0001664063</v>
      </c>
      <c r="P477">
        <v>0.0001678571</v>
      </c>
      <c r="Q477">
        <v>0.0002229167</v>
      </c>
      <c r="R477">
        <v>0.0003116071</v>
      </c>
      <c r="S477">
        <v>0.00035</v>
      </c>
      <c r="T477">
        <v>0.00075</v>
      </c>
      <c r="U477">
        <v>0.0004873334</v>
      </c>
    </row>
    <row r="478" spans="1:21">
      <c r="A478" s="2" t="s">
        <v>497</v>
      </c>
      <c r="B478">
        <v>6.5625e-5</v>
      </c>
      <c r="C478">
        <v>9.58333e-5</v>
      </c>
      <c r="D478">
        <v>0.000140625</v>
      </c>
      <c r="E478">
        <v>0.0001664063</v>
      </c>
      <c r="F478">
        <v>0.0001678571</v>
      </c>
      <c r="G478">
        <v>0.0002229167</v>
      </c>
      <c r="H478">
        <v>0.0003116071</v>
      </c>
      <c r="I478">
        <f t="shared" ref="I478:I484" si="44">I477</f>
        <v>0.00035</v>
      </c>
      <c r="J478">
        <v>0.00075</v>
      </c>
      <c r="K478">
        <v>0.0005310001</v>
      </c>
      <c r="L478">
        <v>6.5625e-5</v>
      </c>
      <c r="M478">
        <v>9.58333e-5</v>
      </c>
      <c r="N478">
        <v>0.000140625</v>
      </c>
      <c r="O478">
        <v>0.0001664063</v>
      </c>
      <c r="P478">
        <v>0.0001678571</v>
      </c>
      <c r="Q478">
        <v>0.0002229167</v>
      </c>
      <c r="R478">
        <v>0.0003116071</v>
      </c>
      <c r="S478">
        <f t="shared" ref="S478:S484" si="45">S477</f>
        <v>0.00035</v>
      </c>
      <c r="T478">
        <v>0.00075</v>
      </c>
      <c r="U478">
        <v>0.0005310001</v>
      </c>
    </row>
    <row r="479" spans="1:21">
      <c r="A479" s="2" t="s">
        <v>498</v>
      </c>
      <c r="B479">
        <v>6.5625e-5</v>
      </c>
      <c r="C479">
        <v>9.58333e-5</v>
      </c>
      <c r="D479">
        <v>0.000140625</v>
      </c>
      <c r="E479">
        <v>0.0001664063</v>
      </c>
      <c r="F479">
        <v>0.0001678571</v>
      </c>
      <c r="G479">
        <v>0.0002229167</v>
      </c>
      <c r="H479">
        <v>0.0003116071</v>
      </c>
      <c r="I479">
        <f t="shared" si="44"/>
        <v>0.00035</v>
      </c>
      <c r="J479">
        <v>0.00075</v>
      </c>
      <c r="K479">
        <v>0.0005310001</v>
      </c>
      <c r="L479">
        <v>6.5625e-5</v>
      </c>
      <c r="M479">
        <v>9.58333e-5</v>
      </c>
      <c r="N479">
        <v>0.000140625</v>
      </c>
      <c r="O479">
        <v>0.0001664063</v>
      </c>
      <c r="P479">
        <v>0.0001678571</v>
      </c>
      <c r="Q479">
        <v>0.0002229167</v>
      </c>
      <c r="R479">
        <v>0.0003116071</v>
      </c>
      <c r="S479">
        <f t="shared" si="45"/>
        <v>0.00035</v>
      </c>
      <c r="T479">
        <v>0.00075</v>
      </c>
      <c r="U479">
        <v>0.0005310001</v>
      </c>
    </row>
    <row r="480" spans="1:21">
      <c r="A480" s="2" t="s">
        <v>499</v>
      </c>
      <c r="B480">
        <v>6.5625e-5</v>
      </c>
      <c r="C480">
        <v>9.58333e-5</v>
      </c>
      <c r="D480">
        <v>0.000140625</v>
      </c>
      <c r="E480">
        <v>0.0001757813</v>
      </c>
      <c r="F480">
        <v>0.0001678571</v>
      </c>
      <c r="G480">
        <v>0.0002229167</v>
      </c>
      <c r="H480">
        <v>0.0003116071</v>
      </c>
      <c r="I480">
        <f t="shared" si="44"/>
        <v>0.00035</v>
      </c>
      <c r="J480">
        <v>0.00075</v>
      </c>
      <c r="K480">
        <v>0.0005310001</v>
      </c>
      <c r="L480">
        <v>6.5625e-5</v>
      </c>
      <c r="M480">
        <v>9.58333e-5</v>
      </c>
      <c r="N480">
        <v>0.000140625</v>
      </c>
      <c r="O480">
        <v>0.0001757813</v>
      </c>
      <c r="P480">
        <v>0.0001678571</v>
      </c>
      <c r="Q480">
        <v>0.0002229167</v>
      </c>
      <c r="R480">
        <v>0.0003116071</v>
      </c>
      <c r="S480">
        <f t="shared" si="45"/>
        <v>0.00035</v>
      </c>
      <c r="T480">
        <v>0.00075</v>
      </c>
      <c r="U480">
        <v>0.0005310001</v>
      </c>
    </row>
    <row r="481" spans="1:21">
      <c r="A481" s="2" t="s">
        <v>500</v>
      </c>
      <c r="B481">
        <v>6.5625e-5</v>
      </c>
      <c r="C481">
        <v>9.58333e-5</v>
      </c>
      <c r="D481">
        <v>0.000140625</v>
      </c>
      <c r="E481">
        <v>0.0001757813</v>
      </c>
      <c r="F481">
        <v>0.0001678571</v>
      </c>
      <c r="G481">
        <v>0.0002229167</v>
      </c>
      <c r="H481">
        <v>0.0003116071</v>
      </c>
      <c r="I481">
        <f t="shared" si="44"/>
        <v>0.00035</v>
      </c>
      <c r="J481">
        <v>0.00075</v>
      </c>
      <c r="K481">
        <v>0.0005000001</v>
      </c>
      <c r="L481">
        <v>6.5625e-5</v>
      </c>
      <c r="M481">
        <v>9.58333e-5</v>
      </c>
      <c r="N481">
        <v>0.000140625</v>
      </c>
      <c r="O481">
        <v>0.0001757813</v>
      </c>
      <c r="P481">
        <v>0.0001678571</v>
      </c>
      <c r="Q481">
        <v>0.0002229167</v>
      </c>
      <c r="R481">
        <v>0.0003116071</v>
      </c>
      <c r="S481">
        <f t="shared" si="45"/>
        <v>0.00035</v>
      </c>
      <c r="T481">
        <v>0.00075</v>
      </c>
      <c r="U481">
        <v>0.0005000001</v>
      </c>
    </row>
    <row r="482" spans="1:21">
      <c r="A482" s="2" t="s">
        <v>501</v>
      </c>
      <c r="B482">
        <v>6.5625e-5</v>
      </c>
      <c r="C482">
        <v>9.58333e-5</v>
      </c>
      <c r="D482">
        <v>0.000140625</v>
      </c>
      <c r="E482">
        <v>0.0001757813</v>
      </c>
      <c r="F482">
        <v>0.0001678571</v>
      </c>
      <c r="G482">
        <v>0.0002229167</v>
      </c>
      <c r="H482">
        <v>0.0003116071</v>
      </c>
      <c r="I482">
        <f t="shared" si="44"/>
        <v>0.00035</v>
      </c>
      <c r="J482">
        <v>0.00075</v>
      </c>
      <c r="K482">
        <v>0.0005000001</v>
      </c>
      <c r="L482">
        <v>6.5625e-5</v>
      </c>
      <c r="M482">
        <v>9.58333e-5</v>
      </c>
      <c r="N482">
        <v>0.000140625</v>
      </c>
      <c r="O482">
        <v>0.0001757813</v>
      </c>
      <c r="P482">
        <v>0.0001678571</v>
      </c>
      <c r="Q482">
        <v>0.0002229167</v>
      </c>
      <c r="R482">
        <v>0.0003116071</v>
      </c>
      <c r="S482">
        <f t="shared" si="45"/>
        <v>0.00035</v>
      </c>
      <c r="T482">
        <v>0.00075</v>
      </c>
      <c r="U482">
        <v>0.0005000001</v>
      </c>
    </row>
    <row r="483" spans="1:21">
      <c r="A483" s="2" t="s">
        <v>502</v>
      </c>
      <c r="B483">
        <v>6.5625e-5</v>
      </c>
      <c r="C483">
        <v>9.58333e-5</v>
      </c>
      <c r="D483">
        <v>0.000140625</v>
      </c>
      <c r="E483">
        <v>0.0001757813</v>
      </c>
      <c r="F483">
        <v>0.0001678571</v>
      </c>
      <c r="G483">
        <v>0.0002229167</v>
      </c>
      <c r="H483">
        <v>0.0003116071</v>
      </c>
      <c r="I483">
        <f t="shared" si="44"/>
        <v>0.00035</v>
      </c>
      <c r="J483">
        <v>0.00075</v>
      </c>
      <c r="K483">
        <v>0.0005000001</v>
      </c>
      <c r="L483">
        <v>6.5625e-5</v>
      </c>
      <c r="M483">
        <v>9.58333e-5</v>
      </c>
      <c r="N483">
        <v>0.000140625</v>
      </c>
      <c r="O483">
        <v>0.0001757813</v>
      </c>
      <c r="P483">
        <v>0.0001678571</v>
      </c>
      <c r="Q483">
        <v>0.0002229167</v>
      </c>
      <c r="R483">
        <v>0.0003116071</v>
      </c>
      <c r="S483">
        <f t="shared" si="45"/>
        <v>0.00035</v>
      </c>
      <c r="T483">
        <v>0.00075</v>
      </c>
      <c r="U483">
        <v>0.0005000001</v>
      </c>
    </row>
    <row r="484" spans="1:21">
      <c r="A484" s="2" t="s">
        <v>503</v>
      </c>
      <c r="B484">
        <v>5.41667e-5</v>
      </c>
      <c r="C484">
        <v>0.0001319444</v>
      </c>
      <c r="D484">
        <v>0.0001208333</v>
      </c>
      <c r="E484">
        <v>0.0001757813</v>
      </c>
      <c r="F484">
        <v>0.0001625</v>
      </c>
      <c r="G484">
        <v>0.0002229167</v>
      </c>
      <c r="H484">
        <v>0.0003116071</v>
      </c>
      <c r="I484">
        <f t="shared" si="44"/>
        <v>0.00035</v>
      </c>
      <c r="J484">
        <v>0.00075</v>
      </c>
      <c r="K484">
        <v>0.00045</v>
      </c>
      <c r="L484">
        <v>5.41667e-5</v>
      </c>
      <c r="M484">
        <v>0.0001319444</v>
      </c>
      <c r="N484">
        <v>0.0001208333</v>
      </c>
      <c r="O484">
        <v>0.0001757813</v>
      </c>
      <c r="P484">
        <v>0.0001625</v>
      </c>
      <c r="Q484">
        <v>0.0002229167</v>
      </c>
      <c r="R484">
        <v>0.0003116071</v>
      </c>
      <c r="S484">
        <f t="shared" si="45"/>
        <v>0.00035</v>
      </c>
      <c r="T484">
        <v>0.00075</v>
      </c>
      <c r="U484">
        <v>0.00045</v>
      </c>
    </row>
    <row r="485" spans="1:21">
      <c r="A485" s="2" t="s">
        <v>504</v>
      </c>
      <c r="B485">
        <v>5.41667e-5</v>
      </c>
      <c r="C485">
        <v>0.0001319444</v>
      </c>
      <c r="D485">
        <v>0.0001208333</v>
      </c>
      <c r="E485">
        <v>0.0001945313</v>
      </c>
      <c r="F485">
        <v>0.0001583333</v>
      </c>
      <c r="G485">
        <v>0.0002229167</v>
      </c>
      <c r="H485">
        <v>0.00031875</v>
      </c>
      <c r="I485">
        <v>0.000475</v>
      </c>
      <c r="J485">
        <v>0.00075</v>
      </c>
      <c r="K485">
        <v>0.0004666667</v>
      </c>
      <c r="L485">
        <v>5.41667e-5</v>
      </c>
      <c r="M485">
        <v>0.0001319444</v>
      </c>
      <c r="N485">
        <v>0.0001208333</v>
      </c>
      <c r="O485">
        <v>0.0001945313</v>
      </c>
      <c r="P485">
        <v>0.0001583333</v>
      </c>
      <c r="Q485">
        <v>0.0002229167</v>
      </c>
      <c r="R485">
        <v>0.00031875</v>
      </c>
      <c r="S485">
        <v>0.000475</v>
      </c>
      <c r="T485">
        <v>0.00075</v>
      </c>
      <c r="U485">
        <v>0.0004666667</v>
      </c>
    </row>
    <row r="486" spans="1:21">
      <c r="A486" s="2" t="s">
        <v>505</v>
      </c>
      <c r="B486">
        <v>6.5625e-5</v>
      </c>
      <c r="C486">
        <v>9.58333e-5</v>
      </c>
      <c r="D486">
        <v>0.000140625</v>
      </c>
      <c r="E486">
        <v>0.0002333333</v>
      </c>
      <c r="F486">
        <v>0.0001535714</v>
      </c>
      <c r="G486">
        <v>0.0002229167</v>
      </c>
      <c r="H486">
        <v>0.0002973214</v>
      </c>
      <c r="I486">
        <v>0.000475</v>
      </c>
      <c r="J486">
        <v>0.00075</v>
      </c>
      <c r="K486">
        <v>0.0004666667</v>
      </c>
      <c r="L486">
        <v>6.5625e-5</v>
      </c>
      <c r="M486">
        <v>9.58333e-5</v>
      </c>
      <c r="N486">
        <v>0.000140625</v>
      </c>
      <c r="O486">
        <v>0.0002333333</v>
      </c>
      <c r="P486">
        <v>0.0001535714</v>
      </c>
      <c r="Q486">
        <v>0.0002229167</v>
      </c>
      <c r="R486">
        <v>0.0002973214</v>
      </c>
      <c r="S486">
        <v>0.000475</v>
      </c>
      <c r="T486">
        <v>0.00075</v>
      </c>
      <c r="U486">
        <v>0.0004666667</v>
      </c>
    </row>
    <row r="487" spans="1:21">
      <c r="A487" s="2" t="s">
        <v>506</v>
      </c>
      <c r="B487">
        <v>6.5625e-5</v>
      </c>
      <c r="C487">
        <v>9.58333e-5</v>
      </c>
      <c r="D487">
        <v>0.000140625</v>
      </c>
      <c r="E487">
        <v>0.0002333333</v>
      </c>
      <c r="F487">
        <v>0.0001535714</v>
      </c>
      <c r="G487">
        <v>0.0002229167</v>
      </c>
      <c r="H487">
        <v>0.0002973214</v>
      </c>
      <c r="I487">
        <v>0.000475</v>
      </c>
      <c r="J487">
        <v>0.00075</v>
      </c>
      <c r="K487">
        <v>0.0004666667</v>
      </c>
      <c r="L487">
        <v>6.5625e-5</v>
      </c>
      <c r="M487">
        <v>9.58333e-5</v>
      </c>
      <c r="N487">
        <v>0.000140625</v>
      </c>
      <c r="O487">
        <v>0.0002333333</v>
      </c>
      <c r="P487">
        <v>0.0001535714</v>
      </c>
      <c r="Q487">
        <v>0.0002229167</v>
      </c>
      <c r="R487">
        <v>0.0002973214</v>
      </c>
      <c r="S487">
        <v>0.000475</v>
      </c>
      <c r="T487">
        <v>0.00075</v>
      </c>
      <c r="U487">
        <v>0.0004666667</v>
      </c>
    </row>
    <row r="488" spans="1:21">
      <c r="A488" s="2" t="s">
        <v>507</v>
      </c>
      <c r="B488">
        <v>6.5625e-5</v>
      </c>
      <c r="C488">
        <v>9.58333e-5</v>
      </c>
      <c r="D488">
        <v>0.000140625</v>
      </c>
      <c r="E488">
        <v>0.0002333333</v>
      </c>
      <c r="F488">
        <v>0.0001678571</v>
      </c>
      <c r="G488">
        <v>0.0002229167</v>
      </c>
      <c r="H488">
        <v>0.0003116071</v>
      </c>
      <c r="I488">
        <v>0.000475</v>
      </c>
      <c r="J488">
        <v>0.00075</v>
      </c>
      <c r="K488">
        <v>0.0004666667</v>
      </c>
      <c r="L488">
        <v>6.5625e-5</v>
      </c>
      <c r="M488">
        <v>9.58333e-5</v>
      </c>
      <c r="N488">
        <v>0.000140625</v>
      </c>
      <c r="O488">
        <v>0.0002333333</v>
      </c>
      <c r="P488">
        <v>0.0001678571</v>
      </c>
      <c r="Q488">
        <v>0.0002229167</v>
      </c>
      <c r="R488">
        <v>0.0003116071</v>
      </c>
      <c r="S488">
        <v>0.000475</v>
      </c>
      <c r="T488">
        <v>0.00075</v>
      </c>
      <c r="U488">
        <v>0.0004666667</v>
      </c>
    </row>
    <row r="489" spans="1:21">
      <c r="A489" s="2" t="s">
        <v>508</v>
      </c>
      <c r="B489">
        <v>7.5e-5</v>
      </c>
      <c r="C489">
        <v>0.0001361111</v>
      </c>
      <c r="D489">
        <v>0.00015</v>
      </c>
      <c r="E489">
        <v>0.0002333333</v>
      </c>
      <c r="F489">
        <v>0.0001541667</v>
      </c>
      <c r="G489">
        <v>0.00021875</v>
      </c>
      <c r="H489">
        <v>0.000296875</v>
      </c>
      <c r="I489">
        <v>0.000475</v>
      </c>
      <c r="J489">
        <v>0.00075</v>
      </c>
      <c r="K489">
        <v>0.0004666667</v>
      </c>
      <c r="L489">
        <v>7.5e-5</v>
      </c>
      <c r="M489">
        <v>0.0001361111</v>
      </c>
      <c r="N489">
        <v>0.00015</v>
      </c>
      <c r="O489">
        <v>0.0002333333</v>
      </c>
      <c r="P489">
        <v>0.0001541667</v>
      </c>
      <c r="Q489">
        <v>0.00021875</v>
      </c>
      <c r="R489">
        <v>0.000296875</v>
      </c>
      <c r="S489">
        <v>0.000475</v>
      </c>
      <c r="T489">
        <v>0.00075</v>
      </c>
      <c r="U489">
        <v>0.0004666667</v>
      </c>
    </row>
    <row r="490" spans="1:21">
      <c r="A490" s="2" t="s">
        <v>509</v>
      </c>
      <c r="B490">
        <v>7.5e-5</v>
      </c>
      <c r="C490">
        <v>0.0001361111</v>
      </c>
      <c r="D490">
        <v>0.00015</v>
      </c>
      <c r="E490">
        <v>0.0002333333</v>
      </c>
      <c r="F490">
        <v>0.0001708333</v>
      </c>
      <c r="G490">
        <v>0.00021875</v>
      </c>
      <c r="H490">
        <v>0.0003135417</v>
      </c>
      <c r="I490">
        <v>0.000475</v>
      </c>
      <c r="J490">
        <v>0.00075</v>
      </c>
      <c r="K490">
        <v>0.0004666667</v>
      </c>
      <c r="L490">
        <v>7.5e-5</v>
      </c>
      <c r="M490">
        <v>0.0001361111</v>
      </c>
      <c r="N490">
        <v>0.00015</v>
      </c>
      <c r="O490">
        <v>0.0002333333</v>
      </c>
      <c r="P490">
        <v>0.0001708333</v>
      </c>
      <c r="Q490">
        <v>0.00021875</v>
      </c>
      <c r="R490">
        <v>0.0003135417</v>
      </c>
      <c r="S490">
        <v>0.000475</v>
      </c>
      <c r="T490">
        <v>0.00075</v>
      </c>
      <c r="U490">
        <v>0.0004666667</v>
      </c>
    </row>
    <row r="491" spans="1:21">
      <c r="A491" s="2" t="s">
        <v>510</v>
      </c>
      <c r="B491">
        <v>7.5e-5</v>
      </c>
      <c r="C491">
        <v>0.0001361111</v>
      </c>
      <c r="D491">
        <v>0.00015</v>
      </c>
      <c r="E491">
        <v>0.0002333333</v>
      </c>
      <c r="F491">
        <v>0.0001708333</v>
      </c>
      <c r="G491">
        <v>0.00021875</v>
      </c>
      <c r="H491">
        <v>0.0003135417</v>
      </c>
      <c r="I491">
        <v>0.000475</v>
      </c>
      <c r="J491">
        <v>0.00075</v>
      </c>
      <c r="K491">
        <v>0.0004666667</v>
      </c>
      <c r="L491">
        <v>7.5e-5</v>
      </c>
      <c r="M491">
        <v>0.0001361111</v>
      </c>
      <c r="N491">
        <v>0.00015</v>
      </c>
      <c r="O491">
        <v>0.0002333333</v>
      </c>
      <c r="P491">
        <v>0.0001708333</v>
      </c>
      <c r="Q491">
        <v>0.00021875</v>
      </c>
      <c r="R491">
        <v>0.0003135417</v>
      </c>
      <c r="S491">
        <v>0.000475</v>
      </c>
      <c r="T491">
        <v>0.00075</v>
      </c>
      <c r="U491">
        <v>0.0004666667</v>
      </c>
    </row>
    <row r="492" spans="1:21">
      <c r="A492" s="2" t="s">
        <v>511</v>
      </c>
      <c r="B492">
        <v>7.5e-5</v>
      </c>
      <c r="C492">
        <v>0.0001361111</v>
      </c>
      <c r="D492">
        <v>0.00015</v>
      </c>
      <c r="E492">
        <v>0.0002333333</v>
      </c>
      <c r="F492">
        <v>0.0001708333</v>
      </c>
      <c r="G492">
        <v>0.00021875</v>
      </c>
      <c r="H492">
        <v>0.0003135417</v>
      </c>
      <c r="I492">
        <v>0.0004</v>
      </c>
      <c r="J492">
        <v>0.00075</v>
      </c>
      <c r="K492">
        <v>0.0004666667</v>
      </c>
      <c r="L492">
        <v>7.5e-5</v>
      </c>
      <c r="M492">
        <v>0.0001361111</v>
      </c>
      <c r="N492">
        <v>0.00015</v>
      </c>
      <c r="O492">
        <v>0.0002333333</v>
      </c>
      <c r="P492">
        <v>0.0001708333</v>
      </c>
      <c r="Q492">
        <v>0.00021875</v>
      </c>
      <c r="R492">
        <v>0.0003135417</v>
      </c>
      <c r="S492">
        <v>0.0004</v>
      </c>
      <c r="T492">
        <v>0.00075</v>
      </c>
      <c r="U492">
        <v>0.0004666667</v>
      </c>
    </row>
    <row r="493" spans="1:21">
      <c r="A493" s="2" t="s">
        <v>512</v>
      </c>
      <c r="B493">
        <v>7.5e-5</v>
      </c>
      <c r="C493">
        <v>0.0001361111</v>
      </c>
      <c r="D493">
        <v>0.00015</v>
      </c>
      <c r="E493">
        <v>0.0002416667</v>
      </c>
      <c r="F493">
        <v>0.0001708333</v>
      </c>
      <c r="G493">
        <v>0.00021875</v>
      </c>
      <c r="H493">
        <v>0.0003135417</v>
      </c>
      <c r="I493">
        <v>0.0004</v>
      </c>
      <c r="J493">
        <v>0.000625</v>
      </c>
      <c r="K493">
        <v>0.0004666667</v>
      </c>
      <c r="L493">
        <v>7.5e-5</v>
      </c>
      <c r="M493">
        <v>0.0001361111</v>
      </c>
      <c r="N493">
        <v>0.00015</v>
      </c>
      <c r="O493">
        <v>0.0002416667</v>
      </c>
      <c r="P493">
        <v>0.0001708333</v>
      </c>
      <c r="Q493">
        <v>0.00021875</v>
      </c>
      <c r="R493">
        <v>0.0003135417</v>
      </c>
      <c r="S493">
        <v>0.0004</v>
      </c>
      <c r="T493">
        <v>0.000625</v>
      </c>
      <c r="U493">
        <v>0.0004666667</v>
      </c>
    </row>
    <row r="494" spans="1:21">
      <c r="A494" s="2" t="s">
        <v>513</v>
      </c>
      <c r="B494">
        <v>7.5e-5</v>
      </c>
      <c r="C494">
        <v>0.0001361111</v>
      </c>
      <c r="D494">
        <v>0.00015</v>
      </c>
      <c r="E494">
        <v>0.00025625</v>
      </c>
      <c r="F494">
        <v>0.0001541667</v>
      </c>
      <c r="G494">
        <v>0.00021875</v>
      </c>
      <c r="H494">
        <v>0.0003135417</v>
      </c>
      <c r="I494">
        <v>0.00035</v>
      </c>
      <c r="J494">
        <v>0.000625</v>
      </c>
      <c r="K494">
        <v>0.0004333333</v>
      </c>
      <c r="L494">
        <v>7.5e-5</v>
      </c>
      <c r="M494">
        <v>0.0001361111</v>
      </c>
      <c r="N494">
        <v>0.00015</v>
      </c>
      <c r="O494">
        <v>0.00025625</v>
      </c>
      <c r="P494">
        <v>0.0001541667</v>
      </c>
      <c r="Q494">
        <v>0.00021875</v>
      </c>
      <c r="R494">
        <v>0.0003135417</v>
      </c>
      <c r="S494">
        <v>0.00035</v>
      </c>
      <c r="T494">
        <v>0.000625</v>
      </c>
      <c r="U494">
        <v>0.0004333333</v>
      </c>
    </row>
    <row r="495" spans="1:21">
      <c r="A495" s="2" t="s">
        <v>514</v>
      </c>
      <c r="B495">
        <v>6.5625e-5</v>
      </c>
      <c r="C495">
        <v>9.58333e-5</v>
      </c>
      <c r="D495">
        <v>0.000140625</v>
      </c>
      <c r="E495">
        <v>0.00025625</v>
      </c>
      <c r="F495">
        <v>0.0001535714</v>
      </c>
      <c r="G495">
        <v>0.0002229167</v>
      </c>
      <c r="H495">
        <v>0.0003116071</v>
      </c>
      <c r="I495">
        <v>0.00035</v>
      </c>
      <c r="J495">
        <v>0.000625</v>
      </c>
      <c r="K495">
        <v>0.0004333333</v>
      </c>
      <c r="L495">
        <v>6.5625e-5</v>
      </c>
      <c r="M495">
        <v>9.58333e-5</v>
      </c>
      <c r="N495">
        <v>0.000140625</v>
      </c>
      <c r="O495">
        <v>0.00025625</v>
      </c>
      <c r="P495">
        <v>0.0001535714</v>
      </c>
      <c r="Q495">
        <v>0.0002229167</v>
      </c>
      <c r="R495">
        <v>0.0003116071</v>
      </c>
      <c r="S495">
        <v>0.00035</v>
      </c>
      <c r="T495">
        <v>0.000625</v>
      </c>
      <c r="U495">
        <v>0.0004333333</v>
      </c>
    </row>
    <row r="496" spans="1:21">
      <c r="A496" s="2" t="s">
        <v>515</v>
      </c>
      <c r="B496">
        <v>6.5625e-5</v>
      </c>
      <c r="C496">
        <v>9.58333e-5</v>
      </c>
      <c r="D496">
        <v>0.000140625</v>
      </c>
      <c r="E496">
        <v>0.0002083333</v>
      </c>
      <c r="F496">
        <v>0.0001678571</v>
      </c>
      <c r="G496">
        <v>0.0002229167</v>
      </c>
      <c r="H496">
        <v>0.0003116071</v>
      </c>
      <c r="I496">
        <v>0.0004</v>
      </c>
      <c r="J496">
        <v>0.000625</v>
      </c>
      <c r="K496">
        <v>0.0004666667</v>
      </c>
      <c r="L496">
        <v>6.5625e-5</v>
      </c>
      <c r="M496">
        <v>9.58333e-5</v>
      </c>
      <c r="N496">
        <v>0.000140625</v>
      </c>
      <c r="O496">
        <v>0.0002083333</v>
      </c>
      <c r="P496">
        <v>0.0001678571</v>
      </c>
      <c r="Q496">
        <v>0.0002229167</v>
      </c>
      <c r="R496">
        <v>0.0003116071</v>
      </c>
      <c r="S496">
        <v>0.0004</v>
      </c>
      <c r="T496">
        <v>0.000625</v>
      </c>
      <c r="U496">
        <v>0.0004666667</v>
      </c>
    </row>
    <row r="497" spans="1:21">
      <c r="A497" s="2" t="s">
        <v>516</v>
      </c>
      <c r="B497">
        <v>6.5625e-5</v>
      </c>
      <c r="C497">
        <v>9.58333e-5</v>
      </c>
      <c r="D497">
        <v>0.000140625</v>
      </c>
      <c r="E497">
        <v>0.0002083333</v>
      </c>
      <c r="F497">
        <v>0.0001678571</v>
      </c>
      <c r="G497">
        <v>0.0002229167</v>
      </c>
      <c r="H497">
        <v>0.0003116071</v>
      </c>
      <c r="I497">
        <v>0.0004</v>
      </c>
      <c r="J497">
        <v>0.000625</v>
      </c>
      <c r="K497">
        <v>0.0004666667</v>
      </c>
      <c r="L497">
        <v>6.5625e-5</v>
      </c>
      <c r="M497">
        <v>9.58333e-5</v>
      </c>
      <c r="N497">
        <v>0.000140625</v>
      </c>
      <c r="O497">
        <v>0.0002083333</v>
      </c>
      <c r="P497">
        <v>0.0001678571</v>
      </c>
      <c r="Q497">
        <v>0.0002229167</v>
      </c>
      <c r="R497">
        <v>0.0003116071</v>
      </c>
      <c r="S497">
        <v>0.0004</v>
      </c>
      <c r="T497">
        <v>0.000625</v>
      </c>
      <c r="U497">
        <v>0.0004666667</v>
      </c>
    </row>
    <row r="498" spans="1:21">
      <c r="A498" s="2" t="s">
        <v>517</v>
      </c>
      <c r="B498">
        <v>6.5625e-5</v>
      </c>
      <c r="C498">
        <v>9.58333e-5</v>
      </c>
      <c r="D498">
        <v>0.000140625</v>
      </c>
      <c r="E498">
        <v>0.00025625</v>
      </c>
      <c r="F498">
        <v>0.0001535714</v>
      </c>
      <c r="G498">
        <v>0.0002229167</v>
      </c>
      <c r="H498">
        <v>0.0003116071</v>
      </c>
      <c r="I498">
        <v>0.00035</v>
      </c>
      <c r="J498">
        <v>0.000625</v>
      </c>
      <c r="K498">
        <v>0.0004333333</v>
      </c>
      <c r="L498">
        <v>6.5625e-5</v>
      </c>
      <c r="M498">
        <v>9.58333e-5</v>
      </c>
      <c r="N498">
        <v>0.000140625</v>
      </c>
      <c r="O498">
        <v>0.00025625</v>
      </c>
      <c r="P498">
        <v>0.0001535714</v>
      </c>
      <c r="Q498">
        <v>0.0002229167</v>
      </c>
      <c r="R498">
        <v>0.0003116071</v>
      </c>
      <c r="S498">
        <v>0.00035</v>
      </c>
      <c r="T498">
        <v>0.000625</v>
      </c>
      <c r="U498">
        <v>0.0004333333</v>
      </c>
    </row>
    <row r="499" spans="1:21">
      <c r="A499" s="2" t="s">
        <v>518</v>
      </c>
      <c r="B499">
        <v>6.5625e-5</v>
      </c>
      <c r="C499">
        <v>9.58333e-5</v>
      </c>
      <c r="D499">
        <v>0.000140625</v>
      </c>
      <c r="E499">
        <v>0.00025625</v>
      </c>
      <c r="F499">
        <v>0.0001535714</v>
      </c>
      <c r="G499">
        <v>0.0002229167</v>
      </c>
      <c r="H499">
        <v>0.0003116071</v>
      </c>
      <c r="I499">
        <v>0.00035</v>
      </c>
      <c r="J499">
        <v>0.000625</v>
      </c>
      <c r="K499">
        <v>0.0004333333</v>
      </c>
      <c r="L499">
        <v>6.5625e-5</v>
      </c>
      <c r="M499">
        <v>9.58333e-5</v>
      </c>
      <c r="N499">
        <v>0.000140625</v>
      </c>
      <c r="O499">
        <v>0.00025625</v>
      </c>
      <c r="P499">
        <v>0.0001535714</v>
      </c>
      <c r="Q499">
        <v>0.0002229167</v>
      </c>
      <c r="R499">
        <v>0.0003116071</v>
      </c>
      <c r="S499">
        <v>0.00035</v>
      </c>
      <c r="T499">
        <v>0.000625</v>
      </c>
      <c r="U499">
        <v>0.0004333333</v>
      </c>
    </row>
    <row r="500" spans="1:21">
      <c r="A500" s="2" t="s">
        <v>519</v>
      </c>
      <c r="B500">
        <v>6.5625e-5</v>
      </c>
      <c r="C500">
        <v>9.58333e-5</v>
      </c>
      <c r="D500">
        <v>0.000140625</v>
      </c>
      <c r="E500">
        <v>0.0002083333</v>
      </c>
      <c r="F500">
        <v>0.0001678571</v>
      </c>
      <c r="G500">
        <v>0.0002229167</v>
      </c>
      <c r="H500">
        <v>0.0003116071</v>
      </c>
      <c r="I500">
        <v>0.0004</v>
      </c>
      <c r="J500">
        <v>0.000625</v>
      </c>
      <c r="K500">
        <v>0.0004666667</v>
      </c>
      <c r="L500">
        <v>6.5625e-5</v>
      </c>
      <c r="M500">
        <v>9.58333e-5</v>
      </c>
      <c r="N500">
        <v>0.000140625</v>
      </c>
      <c r="O500">
        <v>0.0002083333</v>
      </c>
      <c r="P500">
        <v>0.0001678571</v>
      </c>
      <c r="Q500">
        <v>0.0002229167</v>
      </c>
      <c r="R500">
        <v>0.0003116071</v>
      </c>
      <c r="S500">
        <v>0.0004</v>
      </c>
      <c r="T500">
        <v>0.000625</v>
      </c>
      <c r="U500">
        <v>0.0004666667</v>
      </c>
    </row>
    <row r="501" spans="1:21">
      <c r="A501" s="2" t="s">
        <v>520</v>
      </c>
      <c r="B501">
        <v>6.5625e-5</v>
      </c>
      <c r="C501">
        <v>9.58333e-5</v>
      </c>
      <c r="D501">
        <v>0.000140625</v>
      </c>
      <c r="E501">
        <v>0.0002083333</v>
      </c>
      <c r="F501">
        <v>0.0001678571</v>
      </c>
      <c r="G501">
        <v>0.0002229167</v>
      </c>
      <c r="H501">
        <v>0.0003116071</v>
      </c>
      <c r="I501">
        <v>0.0004</v>
      </c>
      <c r="J501">
        <v>0.000625</v>
      </c>
      <c r="K501">
        <v>0.0004666667</v>
      </c>
      <c r="L501">
        <v>6.5625e-5</v>
      </c>
      <c r="M501">
        <v>9.58333e-5</v>
      </c>
      <c r="N501">
        <v>0.000140625</v>
      </c>
      <c r="O501">
        <v>0.0002083333</v>
      </c>
      <c r="P501">
        <v>0.0001678571</v>
      </c>
      <c r="Q501">
        <v>0.0002229167</v>
      </c>
      <c r="R501">
        <v>0.0003116071</v>
      </c>
      <c r="S501">
        <v>0.0004</v>
      </c>
      <c r="T501">
        <v>0.000625</v>
      </c>
      <c r="U501">
        <v>0.0004666667</v>
      </c>
    </row>
    <row r="502" spans="1:21">
      <c r="A502" s="2" t="s">
        <v>521</v>
      </c>
      <c r="B502">
        <v>5.9375e-5</v>
      </c>
      <c r="C502">
        <v>9.58333e-5</v>
      </c>
      <c r="D502">
        <v>0.000134375</v>
      </c>
      <c r="E502">
        <v>0.0002083333</v>
      </c>
      <c r="F502">
        <v>0.0001678571</v>
      </c>
      <c r="G502">
        <v>0.0002229167</v>
      </c>
      <c r="H502">
        <v>0.0003116071</v>
      </c>
      <c r="I502">
        <v>0.0004</v>
      </c>
      <c r="J502">
        <v>0.000625</v>
      </c>
      <c r="K502">
        <v>0.0004666667</v>
      </c>
      <c r="L502">
        <v>5.9375e-5</v>
      </c>
      <c r="M502">
        <v>9.58333e-5</v>
      </c>
      <c r="N502">
        <v>0.000134375</v>
      </c>
      <c r="O502">
        <v>0.0002083333</v>
      </c>
      <c r="P502">
        <v>0.0001678571</v>
      </c>
      <c r="Q502">
        <v>0.0002229167</v>
      </c>
      <c r="R502">
        <v>0.0003116071</v>
      </c>
      <c r="S502">
        <v>0.0004</v>
      </c>
      <c r="T502">
        <v>0.000625</v>
      </c>
      <c r="U502">
        <v>0.0004666667</v>
      </c>
    </row>
    <row r="503" spans="1:21">
      <c r="A503" s="2" t="s">
        <v>522</v>
      </c>
      <c r="B503">
        <v>5.9375e-5</v>
      </c>
      <c r="C503">
        <v>9.58333e-5</v>
      </c>
      <c r="D503">
        <v>0.000134375</v>
      </c>
      <c r="E503">
        <v>0.0002083333</v>
      </c>
      <c r="F503">
        <v>0.0001678571</v>
      </c>
      <c r="G503">
        <v>0.0002229167</v>
      </c>
      <c r="H503">
        <v>0.0003116071</v>
      </c>
      <c r="I503">
        <v>0.0004</v>
      </c>
      <c r="J503">
        <v>0.000625</v>
      </c>
      <c r="K503">
        <v>0.0004666667</v>
      </c>
      <c r="L503">
        <v>5.9375e-5</v>
      </c>
      <c r="M503">
        <v>9.58333e-5</v>
      </c>
      <c r="N503">
        <v>0.000134375</v>
      </c>
      <c r="O503">
        <v>0.0002083333</v>
      </c>
      <c r="P503">
        <v>0.0001678571</v>
      </c>
      <c r="Q503">
        <v>0.0002229167</v>
      </c>
      <c r="R503">
        <v>0.0003116071</v>
      </c>
      <c r="S503">
        <v>0.0004</v>
      </c>
      <c r="T503">
        <v>0.000625</v>
      </c>
      <c r="U503">
        <v>0.0004666667</v>
      </c>
    </row>
    <row r="504" spans="1:21">
      <c r="A504" s="2" t="s">
        <v>523</v>
      </c>
      <c r="B504">
        <v>5.9375e-5</v>
      </c>
      <c r="C504">
        <v>9.58333e-5</v>
      </c>
      <c r="D504">
        <v>0.000134375</v>
      </c>
      <c r="E504">
        <v>0.0002083333</v>
      </c>
      <c r="F504">
        <v>0.0001678571</v>
      </c>
      <c r="G504">
        <v>0.0002229167</v>
      </c>
      <c r="H504">
        <v>0.0003116071</v>
      </c>
      <c r="I504">
        <v>0.0004</v>
      </c>
      <c r="J504">
        <v>0.000625</v>
      </c>
      <c r="K504">
        <v>0.0004666667</v>
      </c>
      <c r="L504">
        <v>5.9375e-5</v>
      </c>
      <c r="M504">
        <v>9.58333e-5</v>
      </c>
      <c r="N504">
        <v>0.000134375</v>
      </c>
      <c r="O504">
        <v>0.0002083333</v>
      </c>
      <c r="P504">
        <v>0.0001678571</v>
      </c>
      <c r="Q504">
        <v>0.0002229167</v>
      </c>
      <c r="R504">
        <v>0.0003116071</v>
      </c>
      <c r="S504">
        <v>0.0004</v>
      </c>
      <c r="T504">
        <v>0.000625</v>
      </c>
      <c r="U504">
        <v>0.0004666667</v>
      </c>
    </row>
    <row r="505" spans="1:21">
      <c r="A505" s="2" t="s">
        <v>524</v>
      </c>
      <c r="B505">
        <v>5.9375e-5</v>
      </c>
      <c r="C505">
        <v>9.6875e-5</v>
      </c>
      <c r="D505">
        <v>0.0001475</v>
      </c>
      <c r="E505">
        <v>0.0001958333</v>
      </c>
      <c r="F505">
        <v>0.0001708333</v>
      </c>
      <c r="G505">
        <v>0.0002375</v>
      </c>
      <c r="H505">
        <v>0.0003291667</v>
      </c>
      <c r="I505">
        <v>0.000525</v>
      </c>
      <c r="J505">
        <v>0.000625</v>
      </c>
      <c r="K505">
        <v>0.0005</v>
      </c>
      <c r="L505">
        <v>5.9375e-5</v>
      </c>
      <c r="M505">
        <v>9.6875e-5</v>
      </c>
      <c r="N505">
        <v>0.0001475</v>
      </c>
      <c r="O505">
        <v>0.0001958333</v>
      </c>
      <c r="P505">
        <v>0.0001708333</v>
      </c>
      <c r="Q505">
        <v>0.0002375</v>
      </c>
      <c r="R505">
        <v>0.0003291667</v>
      </c>
      <c r="S505">
        <v>0.000525</v>
      </c>
      <c r="T505">
        <v>0.000625</v>
      </c>
      <c r="U505">
        <v>0.0005</v>
      </c>
    </row>
    <row r="506" spans="1:21">
      <c r="A506" s="2" t="s">
        <v>525</v>
      </c>
      <c r="B506">
        <v>6.38889e-5</v>
      </c>
      <c r="C506">
        <v>9.58333e-5</v>
      </c>
      <c r="D506">
        <v>0.000134375</v>
      </c>
      <c r="E506">
        <v>0.0001625</v>
      </c>
      <c r="F506">
        <v>0.00016947</v>
      </c>
      <c r="G506">
        <v>0.0002196095</v>
      </c>
      <c r="H506">
        <v>0.0003054772</v>
      </c>
      <c r="I506">
        <v>0.000475</v>
      </c>
      <c r="J506">
        <v>0.000625</v>
      </c>
      <c r="K506">
        <v>0.0004666667</v>
      </c>
      <c r="L506">
        <v>6.38889e-5</v>
      </c>
      <c r="M506">
        <v>9.58333e-5</v>
      </c>
      <c r="N506">
        <v>0.000134375</v>
      </c>
      <c r="O506">
        <v>0.0001625</v>
      </c>
      <c r="P506">
        <v>0.00016947</v>
      </c>
      <c r="Q506">
        <v>0.0002196095</v>
      </c>
      <c r="R506">
        <v>0.0003054772</v>
      </c>
      <c r="S506">
        <v>0.000475</v>
      </c>
      <c r="T506">
        <v>0.000625</v>
      </c>
      <c r="U506">
        <v>0.0004666667</v>
      </c>
    </row>
    <row r="507" spans="1:21">
      <c r="A507" s="2" t="s">
        <v>526</v>
      </c>
      <c r="B507">
        <v>3.91667e-5</v>
      </c>
      <c r="C507">
        <v>8.91667e-5</v>
      </c>
      <c r="D507">
        <v>0.0001408333</v>
      </c>
      <c r="E507">
        <v>9.91667e-5</v>
      </c>
      <c r="F507">
        <v>0.0001579738</v>
      </c>
      <c r="G507">
        <v>0.0002116809</v>
      </c>
      <c r="H507">
        <v>0.0002972897</v>
      </c>
      <c r="I507">
        <v>0.000475</v>
      </c>
      <c r="J507">
        <v>0.000625</v>
      </c>
      <c r="K507">
        <v>0.00045</v>
      </c>
      <c r="L507">
        <v>3.91667e-5</v>
      </c>
      <c r="M507">
        <v>8.91667e-5</v>
      </c>
      <c r="N507">
        <v>0.0001408333</v>
      </c>
      <c r="O507">
        <v>9.91667e-5</v>
      </c>
      <c r="P507">
        <v>0.0001579738</v>
      </c>
      <c r="Q507">
        <v>0.0002116809</v>
      </c>
      <c r="R507">
        <v>0.0002972897</v>
      </c>
      <c r="S507">
        <v>0.000475</v>
      </c>
      <c r="T507">
        <v>0.000625</v>
      </c>
      <c r="U507">
        <v>0.00045</v>
      </c>
    </row>
    <row r="508" spans="1:21">
      <c r="A508" s="2" t="s">
        <v>527</v>
      </c>
      <c r="B508">
        <v>6.38889e-5</v>
      </c>
      <c r="C508">
        <v>0.0001361111</v>
      </c>
      <c r="D508">
        <v>0.000134375</v>
      </c>
      <c r="E508">
        <v>0.00020625</v>
      </c>
      <c r="F508">
        <v>0.0001795363</v>
      </c>
      <c r="G508">
        <v>0.0002437208</v>
      </c>
      <c r="H508">
        <v>0.0003357239</v>
      </c>
      <c r="I508">
        <v>0.0005</v>
      </c>
      <c r="J508">
        <v>0.000725</v>
      </c>
      <c r="K508">
        <v>0.00045</v>
      </c>
      <c r="L508">
        <v>6.38889e-5</v>
      </c>
      <c r="M508">
        <v>0.0001361111</v>
      </c>
      <c r="N508">
        <v>0.000134375</v>
      </c>
      <c r="O508">
        <v>0.00020625</v>
      </c>
      <c r="P508">
        <v>0.0001795363</v>
      </c>
      <c r="Q508">
        <v>0.0002437208</v>
      </c>
      <c r="R508">
        <v>0.0003357239</v>
      </c>
      <c r="S508">
        <v>0.0005</v>
      </c>
      <c r="T508">
        <v>0.000725</v>
      </c>
      <c r="U508">
        <v>0.00045</v>
      </c>
    </row>
    <row r="509" spans="1:21">
      <c r="A509" s="2" t="s">
        <v>528</v>
      </c>
      <c r="B509">
        <v>6.38889e-5</v>
      </c>
      <c r="C509">
        <v>0.0001361111</v>
      </c>
      <c r="D509">
        <v>0.000134375</v>
      </c>
      <c r="E509">
        <v>0.00020625</v>
      </c>
      <c r="F509">
        <v>0.0001795363</v>
      </c>
      <c r="G509">
        <v>0.0002437208</v>
      </c>
      <c r="H509">
        <v>0.0003357239</v>
      </c>
      <c r="I509">
        <v>0.0005</v>
      </c>
      <c r="J509">
        <v>0.000725</v>
      </c>
      <c r="K509">
        <v>0.00045</v>
      </c>
      <c r="L509">
        <v>6.38889e-5</v>
      </c>
      <c r="M509">
        <v>0.0001361111</v>
      </c>
      <c r="N509">
        <v>0.000134375</v>
      </c>
      <c r="O509">
        <v>0.00020625</v>
      </c>
      <c r="P509">
        <v>0.0001795363</v>
      </c>
      <c r="Q509">
        <v>0.0002437208</v>
      </c>
      <c r="R509">
        <v>0.0003357239</v>
      </c>
      <c r="S509">
        <v>0.0005</v>
      </c>
      <c r="T509">
        <v>0.000725</v>
      </c>
      <c r="U509">
        <v>0.00045</v>
      </c>
    </row>
    <row r="510" spans="1:21">
      <c r="A510" s="2" t="s">
        <v>529</v>
      </c>
      <c r="B510">
        <v>6.38889e-5</v>
      </c>
      <c r="C510">
        <v>0.0001361111</v>
      </c>
      <c r="D510">
        <v>0.000134375</v>
      </c>
      <c r="E510">
        <v>0.00020625</v>
      </c>
      <c r="F510">
        <v>0.0001795363</v>
      </c>
      <c r="G510">
        <v>0.0002437208</v>
      </c>
      <c r="H510">
        <v>0.0003357239</v>
      </c>
      <c r="I510">
        <v>0.0005</v>
      </c>
      <c r="J510">
        <v>0.000725</v>
      </c>
      <c r="K510">
        <v>0.00045</v>
      </c>
      <c r="L510">
        <v>6.38889e-5</v>
      </c>
      <c r="M510">
        <v>0.0001361111</v>
      </c>
      <c r="N510">
        <v>0.000134375</v>
      </c>
      <c r="O510">
        <v>0.00020625</v>
      </c>
      <c r="P510">
        <v>0.0001795363</v>
      </c>
      <c r="Q510">
        <v>0.0002437208</v>
      </c>
      <c r="R510">
        <v>0.0003357239</v>
      </c>
      <c r="S510">
        <v>0.0005</v>
      </c>
      <c r="T510">
        <v>0.000725</v>
      </c>
      <c r="U510">
        <v>0.00045</v>
      </c>
    </row>
    <row r="511" spans="1:21">
      <c r="A511" s="2" t="s">
        <v>530</v>
      </c>
      <c r="B511">
        <v>6.38889e-5</v>
      </c>
      <c r="C511">
        <v>0.0001361111</v>
      </c>
      <c r="D511">
        <v>0.000134375</v>
      </c>
      <c r="E511">
        <v>0.00020625</v>
      </c>
      <c r="F511">
        <v>0.0001795363</v>
      </c>
      <c r="G511">
        <v>0.0002437208</v>
      </c>
      <c r="H511">
        <v>0.0003357239</v>
      </c>
      <c r="I511">
        <v>0.0005</v>
      </c>
      <c r="J511">
        <v>0.000725</v>
      </c>
      <c r="K511">
        <v>0.00045</v>
      </c>
      <c r="L511">
        <v>6.38889e-5</v>
      </c>
      <c r="M511">
        <v>0.0001361111</v>
      </c>
      <c r="N511">
        <v>0.000134375</v>
      </c>
      <c r="O511">
        <v>0.00020625</v>
      </c>
      <c r="P511">
        <v>0.0001795363</v>
      </c>
      <c r="Q511">
        <v>0.0002437208</v>
      </c>
      <c r="R511">
        <v>0.0003357239</v>
      </c>
      <c r="S511">
        <v>0.0005</v>
      </c>
      <c r="T511">
        <v>0.000725</v>
      </c>
      <c r="U511">
        <v>0.00045</v>
      </c>
    </row>
    <row r="512" spans="1:21">
      <c r="A512" s="2" t="s">
        <v>531</v>
      </c>
      <c r="B512">
        <v>6.25e-5</v>
      </c>
      <c r="C512">
        <v>0.0001</v>
      </c>
      <c r="D512">
        <v>0.0001275</v>
      </c>
      <c r="E512">
        <v>0.00020625</v>
      </c>
      <c r="F512">
        <v>0.0001670363</v>
      </c>
      <c r="G512">
        <v>0.0002312208</v>
      </c>
      <c r="H512">
        <v>0.0003071525</v>
      </c>
      <c r="I512">
        <v>0.0004</v>
      </c>
      <c r="J512">
        <v>0.000625</v>
      </c>
      <c r="K512">
        <v>0.0005</v>
      </c>
      <c r="L512">
        <v>6.25e-5</v>
      </c>
      <c r="M512">
        <v>0.0001</v>
      </c>
      <c r="N512">
        <v>0.0001275</v>
      </c>
      <c r="O512">
        <v>0.00020625</v>
      </c>
      <c r="P512">
        <v>0.0001670363</v>
      </c>
      <c r="Q512">
        <v>0.0002312208</v>
      </c>
      <c r="R512">
        <v>0.0003071525</v>
      </c>
      <c r="S512">
        <v>0.0004</v>
      </c>
      <c r="T512">
        <v>0.000625</v>
      </c>
      <c r="U512">
        <v>0.0005</v>
      </c>
    </row>
    <row r="513" spans="1:21">
      <c r="A513" s="2" t="s">
        <v>532</v>
      </c>
      <c r="B513">
        <v>6.38889e-5</v>
      </c>
      <c r="C513">
        <v>0.0001361111</v>
      </c>
      <c r="D513">
        <v>0.000134375</v>
      </c>
      <c r="E513">
        <v>0.00020625</v>
      </c>
      <c r="F513">
        <v>0.0001670363</v>
      </c>
      <c r="G513">
        <v>0.0002187208</v>
      </c>
      <c r="H513">
        <v>0.0002937584</v>
      </c>
      <c r="I513">
        <v>0.00035</v>
      </c>
      <c r="J513">
        <v>0.000625</v>
      </c>
      <c r="K513">
        <v>0.0004666667</v>
      </c>
      <c r="L513">
        <v>6.38889e-5</v>
      </c>
      <c r="M513">
        <v>0.0001361111</v>
      </c>
      <c r="N513">
        <v>0.000134375</v>
      </c>
      <c r="O513">
        <v>0.00020625</v>
      </c>
      <c r="P513">
        <v>0.0001670363</v>
      </c>
      <c r="Q513">
        <v>0.0002187208</v>
      </c>
      <c r="R513">
        <v>0.0002937584</v>
      </c>
      <c r="S513">
        <v>0.00035</v>
      </c>
      <c r="T513">
        <v>0.000625</v>
      </c>
      <c r="U513">
        <v>0.0004666667</v>
      </c>
    </row>
    <row r="514" spans="1:21">
      <c r="A514" s="2" t="s">
        <v>533</v>
      </c>
      <c r="B514">
        <v>6.38889e-5</v>
      </c>
      <c r="C514">
        <v>0.0001361111</v>
      </c>
      <c r="D514">
        <v>0.000134375</v>
      </c>
      <c r="E514">
        <v>0.0001806792</v>
      </c>
      <c r="F514">
        <v>0.0001886105</v>
      </c>
      <c r="G514">
        <v>0.0002456771</v>
      </c>
      <c r="H514">
        <v>0.0003291187</v>
      </c>
      <c r="I514">
        <v>0.00045</v>
      </c>
      <c r="J514">
        <v>0.000725</v>
      </c>
      <c r="K514">
        <v>0.0004612903</v>
      </c>
      <c r="L514">
        <v>6.38889e-5</v>
      </c>
      <c r="M514">
        <v>0.0001361111</v>
      </c>
      <c r="N514">
        <v>0.000134375</v>
      </c>
      <c r="O514">
        <v>0.0001806792</v>
      </c>
      <c r="P514">
        <v>0.0001886105</v>
      </c>
      <c r="Q514">
        <v>0.0002456771</v>
      </c>
      <c r="R514">
        <v>0.0003291187</v>
      </c>
      <c r="S514">
        <v>0.00045</v>
      </c>
      <c r="T514">
        <v>0.000725</v>
      </c>
      <c r="U514">
        <v>0.0004612903</v>
      </c>
    </row>
    <row r="515" spans="1:21">
      <c r="A515" s="2" t="s">
        <v>534</v>
      </c>
      <c r="B515">
        <f t="shared" ref="B515:C525" si="46">B514</f>
        <v>6.38889e-5</v>
      </c>
      <c r="C515">
        <f t="shared" si="46"/>
        <v>0.0001361111</v>
      </c>
      <c r="D515">
        <v>0.000128125</v>
      </c>
      <c r="E515">
        <v>0.0001730094</v>
      </c>
      <c r="F515">
        <v>0.0001850391</v>
      </c>
      <c r="G515">
        <v>0.0002456771</v>
      </c>
      <c r="H515">
        <v>0.0003291187</v>
      </c>
      <c r="I515">
        <v>0.00045</v>
      </c>
      <c r="J515">
        <v>0.000725</v>
      </c>
      <c r="K515">
        <v>0.0004612903</v>
      </c>
      <c r="L515">
        <f t="shared" ref="L515:L525" si="47">L514</f>
        <v>6.38889e-5</v>
      </c>
      <c r="M515">
        <f t="shared" ref="M515:M525" si="48">M514</f>
        <v>0.0001361111</v>
      </c>
      <c r="N515">
        <v>0.000128125</v>
      </c>
      <c r="O515">
        <v>0.0001730094</v>
      </c>
      <c r="P515">
        <v>0.0001850391</v>
      </c>
      <c r="Q515">
        <v>0.0002456771</v>
      </c>
      <c r="R515">
        <v>0.0003291187</v>
      </c>
      <c r="S515">
        <v>0.00045</v>
      </c>
      <c r="T515">
        <v>0.000725</v>
      </c>
      <c r="U515">
        <v>0.0004612903</v>
      </c>
    </row>
    <row r="516" spans="1:21">
      <c r="A516" s="2" t="s">
        <v>535</v>
      </c>
      <c r="B516">
        <f t="shared" si="46"/>
        <v>6.38889e-5</v>
      </c>
      <c r="C516">
        <f t="shared" si="46"/>
        <v>0.0001361111</v>
      </c>
      <c r="D516">
        <v>0.000128125</v>
      </c>
      <c r="E516">
        <v>0.0001730094</v>
      </c>
      <c r="F516">
        <v>0.0001850391</v>
      </c>
      <c r="G516">
        <v>0.0002456771</v>
      </c>
      <c r="H516">
        <v>0.0003291187</v>
      </c>
      <c r="I516">
        <v>0.00045</v>
      </c>
      <c r="J516">
        <v>0.000725</v>
      </c>
      <c r="K516">
        <v>0.0004612903</v>
      </c>
      <c r="L516">
        <f t="shared" si="47"/>
        <v>6.38889e-5</v>
      </c>
      <c r="M516">
        <f t="shared" si="48"/>
        <v>0.0001361111</v>
      </c>
      <c r="N516">
        <v>0.000128125</v>
      </c>
      <c r="O516">
        <v>0.0001730094</v>
      </c>
      <c r="P516">
        <v>0.0001850391</v>
      </c>
      <c r="Q516">
        <v>0.0002456771</v>
      </c>
      <c r="R516">
        <v>0.0003291187</v>
      </c>
      <c r="S516">
        <v>0.00045</v>
      </c>
      <c r="T516">
        <v>0.000725</v>
      </c>
      <c r="U516">
        <v>0.0004612903</v>
      </c>
    </row>
    <row r="517" spans="1:21">
      <c r="A517" s="2" t="s">
        <v>536</v>
      </c>
      <c r="B517">
        <f t="shared" si="46"/>
        <v>6.38889e-5</v>
      </c>
      <c r="C517">
        <f t="shared" si="46"/>
        <v>0.0001361111</v>
      </c>
      <c r="D517">
        <v>0.0001375</v>
      </c>
      <c r="E517">
        <v>0.0001730094</v>
      </c>
      <c r="F517">
        <v>0.0001850391</v>
      </c>
      <c r="G517">
        <v>0.0002456771</v>
      </c>
      <c r="H517">
        <v>0.0003291187</v>
      </c>
      <c r="I517">
        <v>0.00045</v>
      </c>
      <c r="J517">
        <v>0.000725</v>
      </c>
      <c r="K517">
        <v>0.0004612903</v>
      </c>
      <c r="L517">
        <f t="shared" si="47"/>
        <v>6.38889e-5</v>
      </c>
      <c r="M517">
        <f t="shared" si="48"/>
        <v>0.0001361111</v>
      </c>
      <c r="N517">
        <v>0.0001375</v>
      </c>
      <c r="O517">
        <v>0.0001730094</v>
      </c>
      <c r="P517">
        <v>0.0001850391</v>
      </c>
      <c r="Q517">
        <v>0.0002456771</v>
      </c>
      <c r="R517">
        <v>0.0003291187</v>
      </c>
      <c r="S517">
        <v>0.00045</v>
      </c>
      <c r="T517">
        <v>0.000725</v>
      </c>
      <c r="U517">
        <v>0.0004612903</v>
      </c>
    </row>
    <row r="518" spans="1:21">
      <c r="A518" s="2" t="s">
        <v>537</v>
      </c>
      <c r="B518">
        <f t="shared" si="46"/>
        <v>6.38889e-5</v>
      </c>
      <c r="C518">
        <f t="shared" si="46"/>
        <v>0.0001361111</v>
      </c>
      <c r="D518">
        <v>0.0001375</v>
      </c>
      <c r="E518">
        <v>0.0001730094</v>
      </c>
      <c r="F518">
        <v>0.0001850391</v>
      </c>
      <c r="G518">
        <v>0.0002456771</v>
      </c>
      <c r="H518">
        <v>0.0003291187</v>
      </c>
      <c r="I518">
        <v>0.00045</v>
      </c>
      <c r="J518">
        <v>0.000725</v>
      </c>
      <c r="K518">
        <v>0.0004612903</v>
      </c>
      <c r="L518">
        <f t="shared" si="47"/>
        <v>6.38889e-5</v>
      </c>
      <c r="M518">
        <f t="shared" si="48"/>
        <v>0.0001361111</v>
      </c>
      <c r="N518">
        <v>0.0001375</v>
      </c>
      <c r="O518">
        <v>0.0001730094</v>
      </c>
      <c r="P518">
        <v>0.0001850391</v>
      </c>
      <c r="Q518">
        <v>0.0002456771</v>
      </c>
      <c r="R518">
        <v>0.0003291187</v>
      </c>
      <c r="S518">
        <v>0.00045</v>
      </c>
      <c r="T518">
        <v>0.000725</v>
      </c>
      <c r="U518">
        <v>0.0004612903</v>
      </c>
    </row>
    <row r="519" spans="1:21">
      <c r="A519" s="2" t="s">
        <v>538</v>
      </c>
      <c r="B519">
        <f t="shared" si="46"/>
        <v>6.38889e-5</v>
      </c>
      <c r="C519">
        <f t="shared" si="46"/>
        <v>0.0001361111</v>
      </c>
      <c r="D519">
        <v>0.0001375</v>
      </c>
      <c r="E519">
        <v>0.0001730094</v>
      </c>
      <c r="F519">
        <v>0.0001850391</v>
      </c>
      <c r="G519">
        <v>0.0002522024</v>
      </c>
      <c r="H519">
        <v>0.0003291187</v>
      </c>
      <c r="I519">
        <v>0.00045</v>
      </c>
      <c r="J519">
        <v>0.000725</v>
      </c>
      <c r="K519">
        <v>0.0004612903</v>
      </c>
      <c r="L519">
        <f t="shared" si="47"/>
        <v>6.38889e-5</v>
      </c>
      <c r="M519">
        <f t="shared" si="48"/>
        <v>0.0001361111</v>
      </c>
      <c r="N519">
        <v>0.0001375</v>
      </c>
      <c r="O519">
        <v>0.0001730094</v>
      </c>
      <c r="P519">
        <v>0.0001850391</v>
      </c>
      <c r="Q519">
        <v>0.0002522024</v>
      </c>
      <c r="R519">
        <v>0.0003291187</v>
      </c>
      <c r="S519">
        <v>0.00045</v>
      </c>
      <c r="T519">
        <v>0.000725</v>
      </c>
      <c r="U519">
        <v>0.0004612903</v>
      </c>
    </row>
    <row r="520" spans="1:21">
      <c r="A520" s="2" t="s">
        <v>539</v>
      </c>
      <c r="B520">
        <f t="shared" si="46"/>
        <v>6.38889e-5</v>
      </c>
      <c r="C520">
        <f t="shared" si="46"/>
        <v>0.0001361111</v>
      </c>
      <c r="D520">
        <v>0.0001375</v>
      </c>
      <c r="E520">
        <v>0.0001730094</v>
      </c>
      <c r="F520">
        <v>0.0001850391</v>
      </c>
      <c r="G520">
        <v>0.0002522024</v>
      </c>
      <c r="H520">
        <v>0.0003291187</v>
      </c>
      <c r="I520">
        <v>0.00045</v>
      </c>
      <c r="J520">
        <v>0.000725</v>
      </c>
      <c r="K520">
        <v>0.0004612903</v>
      </c>
      <c r="L520">
        <f t="shared" si="47"/>
        <v>6.38889e-5</v>
      </c>
      <c r="M520">
        <f t="shared" si="48"/>
        <v>0.0001361111</v>
      </c>
      <c r="N520">
        <v>0.0001375</v>
      </c>
      <c r="O520">
        <v>0.0001730094</v>
      </c>
      <c r="P520">
        <v>0.0001850391</v>
      </c>
      <c r="Q520">
        <v>0.0002522024</v>
      </c>
      <c r="R520">
        <v>0.0003291187</v>
      </c>
      <c r="S520">
        <v>0.00045</v>
      </c>
      <c r="T520">
        <v>0.000725</v>
      </c>
      <c r="U520">
        <v>0.0004612903</v>
      </c>
    </row>
    <row r="521" spans="1:21">
      <c r="A521" s="2" t="s">
        <v>540</v>
      </c>
      <c r="B521">
        <f t="shared" si="46"/>
        <v>6.38889e-5</v>
      </c>
      <c r="C521">
        <f t="shared" si="46"/>
        <v>0.0001361111</v>
      </c>
      <c r="D521">
        <v>0.000128125</v>
      </c>
      <c r="E521">
        <v>0.0001875</v>
      </c>
      <c r="F521">
        <v>0.0001840569</v>
      </c>
      <c r="G521">
        <v>0.0002465679</v>
      </c>
      <c r="H521">
        <v>0.0003285327</v>
      </c>
      <c r="I521">
        <v>0.00045</v>
      </c>
      <c r="J521">
        <v>0.000725</v>
      </c>
      <c r="K521">
        <v>0.0004615797</v>
      </c>
      <c r="L521">
        <f t="shared" si="47"/>
        <v>6.38889e-5</v>
      </c>
      <c r="M521">
        <f t="shared" si="48"/>
        <v>0.0001361111</v>
      </c>
      <c r="N521">
        <v>0.000128125</v>
      </c>
      <c r="O521">
        <v>0.0001875</v>
      </c>
      <c r="P521">
        <v>0.0001840569</v>
      </c>
      <c r="Q521">
        <v>0.0002465679</v>
      </c>
      <c r="R521">
        <v>0.0003285327</v>
      </c>
      <c r="S521">
        <v>0.00045</v>
      </c>
      <c r="T521">
        <v>0.000725</v>
      </c>
      <c r="U521">
        <v>0.0004615797</v>
      </c>
    </row>
    <row r="522" spans="1:21">
      <c r="A522" s="2" t="s">
        <v>541</v>
      </c>
      <c r="B522">
        <f t="shared" si="46"/>
        <v>6.38889e-5</v>
      </c>
      <c r="C522">
        <f t="shared" si="46"/>
        <v>0.0001361111</v>
      </c>
      <c r="D522">
        <v>0.000128125</v>
      </c>
      <c r="E522">
        <v>0.0001875</v>
      </c>
      <c r="F522">
        <v>0.0001840569</v>
      </c>
      <c r="G522">
        <v>0.0002465679</v>
      </c>
      <c r="H522">
        <v>0.0003285327</v>
      </c>
      <c r="I522">
        <v>0.00045</v>
      </c>
      <c r="J522">
        <v>0.000725</v>
      </c>
      <c r="K522">
        <v>0.0004615797</v>
      </c>
      <c r="L522">
        <f t="shared" si="47"/>
        <v>6.38889e-5</v>
      </c>
      <c r="M522">
        <f t="shared" si="48"/>
        <v>0.0001361111</v>
      </c>
      <c r="N522">
        <v>0.000128125</v>
      </c>
      <c r="O522">
        <v>0.0001875</v>
      </c>
      <c r="P522">
        <v>0.0001840569</v>
      </c>
      <c r="Q522">
        <v>0.0002465679</v>
      </c>
      <c r="R522">
        <v>0.0003285327</v>
      </c>
      <c r="S522">
        <v>0.00045</v>
      </c>
      <c r="T522">
        <v>0.000725</v>
      </c>
      <c r="U522">
        <v>0.0004615797</v>
      </c>
    </row>
    <row r="523" spans="1:21">
      <c r="A523" s="2" t="s">
        <v>542</v>
      </c>
      <c r="B523">
        <f t="shared" si="46"/>
        <v>6.38889e-5</v>
      </c>
      <c r="C523">
        <f t="shared" si="46"/>
        <v>0.0001361111</v>
      </c>
      <c r="D523">
        <v>0.000128125</v>
      </c>
      <c r="E523">
        <v>0.0001875</v>
      </c>
      <c r="F523">
        <v>0.0001840569</v>
      </c>
      <c r="G523">
        <v>0.0002465679</v>
      </c>
      <c r="H523">
        <v>0.0003285327</v>
      </c>
      <c r="I523">
        <v>0.0005</v>
      </c>
      <c r="J523">
        <v>0.000725</v>
      </c>
      <c r="K523">
        <v>0.0004615797</v>
      </c>
      <c r="L523">
        <f t="shared" si="47"/>
        <v>6.38889e-5</v>
      </c>
      <c r="M523">
        <f t="shared" si="48"/>
        <v>0.0001361111</v>
      </c>
      <c r="N523">
        <v>0.000128125</v>
      </c>
      <c r="O523">
        <v>0.0001875</v>
      </c>
      <c r="P523">
        <v>0.0001840569</v>
      </c>
      <c r="Q523">
        <v>0.0002465679</v>
      </c>
      <c r="R523">
        <v>0.0003285327</v>
      </c>
      <c r="S523">
        <v>0.0005</v>
      </c>
      <c r="T523">
        <v>0.000725</v>
      </c>
      <c r="U523">
        <v>0.0004615797</v>
      </c>
    </row>
    <row r="524" spans="1:21">
      <c r="A524" s="2" t="s">
        <v>543</v>
      </c>
      <c r="B524">
        <f t="shared" si="46"/>
        <v>6.38889e-5</v>
      </c>
      <c r="C524">
        <f t="shared" si="46"/>
        <v>0.0001361111</v>
      </c>
      <c r="D524">
        <v>0.000128125</v>
      </c>
      <c r="E524">
        <v>0.0001541667</v>
      </c>
      <c r="F524">
        <v>0.0001697711</v>
      </c>
      <c r="G524">
        <v>0.0002215679</v>
      </c>
      <c r="H524">
        <v>0.0002999612</v>
      </c>
      <c r="I524">
        <v>0.00035</v>
      </c>
      <c r="J524">
        <v>0.0004072944</v>
      </c>
      <c r="K524">
        <v>0.0004711848</v>
      </c>
      <c r="L524">
        <f t="shared" si="47"/>
        <v>6.38889e-5</v>
      </c>
      <c r="M524">
        <f t="shared" si="48"/>
        <v>0.0001361111</v>
      </c>
      <c r="N524">
        <v>0.000128125</v>
      </c>
      <c r="O524">
        <v>0.0001541667</v>
      </c>
      <c r="P524">
        <v>0.0001697711</v>
      </c>
      <c r="Q524">
        <v>0.0002215679</v>
      </c>
      <c r="R524">
        <v>0.0002999612</v>
      </c>
      <c r="S524">
        <v>0.00035</v>
      </c>
      <c r="T524">
        <v>0.0004072944</v>
      </c>
      <c r="U524">
        <v>0.0004711848</v>
      </c>
    </row>
    <row r="525" spans="1:21">
      <c r="A525" s="2" t="s">
        <v>544</v>
      </c>
      <c r="B525">
        <f t="shared" si="46"/>
        <v>6.38889e-5</v>
      </c>
      <c r="C525">
        <f t="shared" si="46"/>
        <v>0.0001361111</v>
      </c>
      <c r="D525">
        <v>0.000128125</v>
      </c>
      <c r="E525">
        <v>0.0001541667</v>
      </c>
      <c r="F525">
        <v>0.0001697711</v>
      </c>
      <c r="G525">
        <v>0.0002215679</v>
      </c>
      <c r="H525">
        <v>0.0002999612</v>
      </c>
      <c r="I525">
        <v>0.00035</v>
      </c>
      <c r="J525">
        <v>0.0004072944</v>
      </c>
      <c r="K525">
        <v>0.0004711848</v>
      </c>
      <c r="L525">
        <f t="shared" si="47"/>
        <v>6.38889e-5</v>
      </c>
      <c r="M525">
        <f t="shared" si="48"/>
        <v>0.0001361111</v>
      </c>
      <c r="N525">
        <v>0.000128125</v>
      </c>
      <c r="O525">
        <v>0.0001541667</v>
      </c>
      <c r="P525">
        <v>0.0001697711</v>
      </c>
      <c r="Q525">
        <v>0.0002215679</v>
      </c>
      <c r="R525">
        <v>0.0002999612</v>
      </c>
      <c r="S525">
        <v>0.00035</v>
      </c>
      <c r="T525">
        <v>0.0004072944</v>
      </c>
      <c r="U525">
        <v>0.0004711848</v>
      </c>
    </row>
    <row r="526" spans="1:21">
      <c r="A526" s="2" t="s">
        <v>545</v>
      </c>
      <c r="B526">
        <v>8.05556e-5</v>
      </c>
      <c r="C526">
        <v>0.0001694444</v>
      </c>
      <c r="D526">
        <v>0.0001425</v>
      </c>
      <c r="E526">
        <v>0.0001875</v>
      </c>
      <c r="F526">
        <v>0.0001840569</v>
      </c>
      <c r="G526">
        <v>0.0002465679</v>
      </c>
      <c r="H526">
        <v>0.0003285327</v>
      </c>
      <c r="I526">
        <v>0.00045</v>
      </c>
      <c r="J526">
        <v>0.000725</v>
      </c>
      <c r="K526">
        <v>0.0004615797</v>
      </c>
      <c r="L526">
        <v>8.05556e-5</v>
      </c>
      <c r="M526">
        <v>0.0001694444</v>
      </c>
      <c r="N526">
        <v>0.0001425</v>
      </c>
      <c r="O526">
        <v>0.0001875</v>
      </c>
      <c r="P526">
        <v>0.0001840569</v>
      </c>
      <c r="Q526">
        <v>0.0002465679</v>
      </c>
      <c r="R526">
        <v>0.0003285327</v>
      </c>
      <c r="S526">
        <v>0.00045</v>
      </c>
      <c r="T526">
        <v>0.000725</v>
      </c>
      <c r="U526">
        <v>0.0004615797</v>
      </c>
    </row>
    <row r="527" spans="1:21">
      <c r="A527" s="2" t="s">
        <v>546</v>
      </c>
      <c r="B527">
        <f t="shared" ref="B527:C539" si="49">B526</f>
        <v>8.05556e-5</v>
      </c>
      <c r="C527">
        <f t="shared" si="49"/>
        <v>0.0001694444</v>
      </c>
      <c r="D527">
        <v>0.000128125</v>
      </c>
      <c r="E527">
        <v>0.00018125</v>
      </c>
      <c r="F527">
        <v>0.0001554854</v>
      </c>
      <c r="G527">
        <v>0.0002215679</v>
      </c>
      <c r="H527">
        <v>0.0002968411</v>
      </c>
      <c r="I527">
        <v>0.00035</v>
      </c>
      <c r="J527">
        <v>0.0003572944</v>
      </c>
      <c r="K527">
        <v>0.0004461848</v>
      </c>
      <c r="L527">
        <f t="shared" ref="L527:L539" si="50">L526</f>
        <v>8.05556e-5</v>
      </c>
      <c r="M527">
        <f t="shared" ref="M527:M539" si="51">M526</f>
        <v>0.0001694444</v>
      </c>
      <c r="N527">
        <v>0.000128125</v>
      </c>
      <c r="O527">
        <v>0.00018125</v>
      </c>
      <c r="P527">
        <v>0.0001554854</v>
      </c>
      <c r="Q527">
        <v>0.0002215679</v>
      </c>
      <c r="R527">
        <v>0.0002968411</v>
      </c>
      <c r="S527">
        <v>0.00035</v>
      </c>
      <c r="T527">
        <v>0.0003572944</v>
      </c>
      <c r="U527">
        <v>0.0004461848</v>
      </c>
    </row>
    <row r="528" spans="1:21">
      <c r="A528" s="2" t="s">
        <v>547</v>
      </c>
      <c r="B528">
        <f t="shared" si="49"/>
        <v>8.05556e-5</v>
      </c>
      <c r="C528">
        <f t="shared" si="49"/>
        <v>0.0001694444</v>
      </c>
      <c r="D528">
        <v>0.0001225</v>
      </c>
      <c r="E528">
        <v>0.0001875</v>
      </c>
      <c r="F528">
        <v>0.0001697711</v>
      </c>
      <c r="G528">
        <v>0.0002215679</v>
      </c>
      <c r="H528">
        <v>0.0003183068</v>
      </c>
      <c r="I528">
        <v>0.00035</v>
      </c>
      <c r="J528">
        <v>0.0004072944</v>
      </c>
      <c r="K528">
        <v>0.0004711848</v>
      </c>
      <c r="L528">
        <f t="shared" si="50"/>
        <v>8.05556e-5</v>
      </c>
      <c r="M528">
        <f t="shared" si="51"/>
        <v>0.0001694444</v>
      </c>
      <c r="N528">
        <v>0.0001225</v>
      </c>
      <c r="O528">
        <v>0.0001875</v>
      </c>
      <c r="P528">
        <v>0.0001697711</v>
      </c>
      <c r="Q528">
        <v>0.0002215679</v>
      </c>
      <c r="R528">
        <v>0.0003183068</v>
      </c>
      <c r="S528">
        <v>0.00035</v>
      </c>
      <c r="T528">
        <v>0.0004072944</v>
      </c>
      <c r="U528">
        <v>0.0004711848</v>
      </c>
    </row>
    <row r="529" spans="1:21">
      <c r="A529" s="2" t="s">
        <v>548</v>
      </c>
      <c r="B529">
        <f t="shared" si="49"/>
        <v>8.05556e-5</v>
      </c>
      <c r="C529">
        <f t="shared" si="49"/>
        <v>0.0001694444</v>
      </c>
      <c r="D529">
        <v>0.0001333333</v>
      </c>
      <c r="E529">
        <v>0.0001541667</v>
      </c>
      <c r="F529">
        <v>0.0001697711</v>
      </c>
      <c r="G529">
        <v>0.0002210776</v>
      </c>
      <c r="H529">
        <v>0.0002952786</v>
      </c>
      <c r="I529">
        <v>0.00035</v>
      </c>
      <c r="J529">
        <v>0.0004072944</v>
      </c>
      <c r="K529">
        <v>0.0004711848</v>
      </c>
      <c r="L529">
        <f t="shared" si="50"/>
        <v>8.05556e-5</v>
      </c>
      <c r="M529">
        <f t="shared" si="51"/>
        <v>0.0001694444</v>
      </c>
      <c r="N529">
        <v>0.0001333333</v>
      </c>
      <c r="O529">
        <v>0.0001541667</v>
      </c>
      <c r="P529">
        <v>0.0001697711</v>
      </c>
      <c r="Q529">
        <v>0.0002210776</v>
      </c>
      <c r="R529">
        <v>0.0002952786</v>
      </c>
      <c r="S529">
        <v>0.00035</v>
      </c>
      <c r="T529">
        <v>0.0004072944</v>
      </c>
      <c r="U529">
        <v>0.0004711848</v>
      </c>
    </row>
    <row r="530" spans="1:21">
      <c r="A530" s="2" t="s">
        <v>549</v>
      </c>
      <c r="B530">
        <f t="shared" si="49"/>
        <v>8.05556e-5</v>
      </c>
      <c r="C530">
        <f t="shared" si="49"/>
        <v>0.0001694444</v>
      </c>
      <c r="D530">
        <v>0.0001225</v>
      </c>
      <c r="E530">
        <v>0.0001875</v>
      </c>
      <c r="F530">
        <v>0.0001697711</v>
      </c>
      <c r="G530">
        <v>0.0002215679</v>
      </c>
      <c r="H530">
        <v>0.000314247</v>
      </c>
      <c r="I530">
        <v>0.00035</v>
      </c>
      <c r="J530">
        <v>0.0004072944</v>
      </c>
      <c r="K530">
        <v>0.0004711848</v>
      </c>
      <c r="L530">
        <f t="shared" si="50"/>
        <v>8.05556e-5</v>
      </c>
      <c r="M530">
        <f t="shared" si="51"/>
        <v>0.0001694444</v>
      </c>
      <c r="N530">
        <v>0.0001225</v>
      </c>
      <c r="O530">
        <v>0.0001875</v>
      </c>
      <c r="P530">
        <v>0.0001697711</v>
      </c>
      <c r="Q530">
        <v>0.0002215679</v>
      </c>
      <c r="R530">
        <v>0.000314247</v>
      </c>
      <c r="S530">
        <v>0.00035</v>
      </c>
      <c r="T530">
        <v>0.0004072944</v>
      </c>
      <c r="U530">
        <v>0.0004711848</v>
      </c>
    </row>
    <row r="531" spans="1:21">
      <c r="A531" s="2" t="s">
        <v>550</v>
      </c>
      <c r="B531">
        <f t="shared" si="49"/>
        <v>8.05556e-5</v>
      </c>
      <c r="C531">
        <f t="shared" si="49"/>
        <v>0.0001694444</v>
      </c>
      <c r="D531">
        <v>0.0001225</v>
      </c>
      <c r="E531">
        <v>0.0001875</v>
      </c>
      <c r="F531">
        <v>0.0001697711</v>
      </c>
      <c r="G531">
        <v>0.0002215679</v>
      </c>
      <c r="H531">
        <v>0.000314247</v>
      </c>
      <c r="I531">
        <v>0.00035</v>
      </c>
      <c r="J531">
        <v>0.0004072944</v>
      </c>
      <c r="K531">
        <v>0.0004711848</v>
      </c>
      <c r="L531">
        <f t="shared" si="50"/>
        <v>8.05556e-5</v>
      </c>
      <c r="M531">
        <f t="shared" si="51"/>
        <v>0.0001694444</v>
      </c>
      <c r="N531">
        <v>0.0001225</v>
      </c>
      <c r="O531">
        <v>0.0001875</v>
      </c>
      <c r="P531">
        <v>0.0001697711</v>
      </c>
      <c r="Q531">
        <v>0.0002215679</v>
      </c>
      <c r="R531">
        <v>0.000314247</v>
      </c>
      <c r="S531">
        <v>0.00035</v>
      </c>
      <c r="T531">
        <v>0.0004072944</v>
      </c>
      <c r="U531">
        <v>0.0004711848</v>
      </c>
    </row>
    <row r="532" spans="1:21">
      <c r="A532" s="2" t="s">
        <v>551</v>
      </c>
      <c r="B532">
        <f t="shared" si="49"/>
        <v>8.05556e-5</v>
      </c>
      <c r="C532">
        <f t="shared" si="49"/>
        <v>0.0001694444</v>
      </c>
      <c r="D532">
        <v>0.0001225</v>
      </c>
      <c r="E532">
        <v>0.0001875</v>
      </c>
      <c r="F532">
        <v>0.0001697711</v>
      </c>
      <c r="G532">
        <v>0.0002215679</v>
      </c>
      <c r="H532">
        <v>0.000314247</v>
      </c>
      <c r="I532">
        <v>0.00035</v>
      </c>
      <c r="J532">
        <v>0.0004072944</v>
      </c>
      <c r="K532">
        <v>0.0004711848</v>
      </c>
      <c r="L532">
        <f t="shared" si="50"/>
        <v>8.05556e-5</v>
      </c>
      <c r="M532">
        <f t="shared" si="51"/>
        <v>0.0001694444</v>
      </c>
      <c r="N532">
        <v>0.0001225</v>
      </c>
      <c r="O532">
        <v>0.0001875</v>
      </c>
      <c r="P532">
        <v>0.0001697711</v>
      </c>
      <c r="Q532">
        <v>0.0002215679</v>
      </c>
      <c r="R532">
        <v>0.000314247</v>
      </c>
      <c r="S532">
        <v>0.00035</v>
      </c>
      <c r="T532">
        <v>0.0004072944</v>
      </c>
      <c r="U532">
        <v>0.0004711848</v>
      </c>
    </row>
    <row r="533" spans="1:21">
      <c r="A533" s="2" t="s">
        <v>552</v>
      </c>
      <c r="B533">
        <f t="shared" si="49"/>
        <v>8.05556e-5</v>
      </c>
      <c r="C533">
        <f t="shared" si="49"/>
        <v>0.0001694444</v>
      </c>
      <c r="D533">
        <v>0.0001225</v>
      </c>
      <c r="E533">
        <v>0.0001875</v>
      </c>
      <c r="F533">
        <v>0.0001671843</v>
      </c>
      <c r="G533">
        <v>0.0002187033</v>
      </c>
      <c r="H533">
        <v>0.0003053228</v>
      </c>
      <c r="I533">
        <v>0.00035</v>
      </c>
      <c r="J533">
        <v>0.0003863709</v>
      </c>
      <c r="K533">
        <v>0.0004666667</v>
      </c>
      <c r="L533">
        <f t="shared" si="50"/>
        <v>8.05556e-5</v>
      </c>
      <c r="M533">
        <f t="shared" si="51"/>
        <v>0.0001694444</v>
      </c>
      <c r="N533">
        <v>0.0001225</v>
      </c>
      <c r="O533">
        <v>0.0001875</v>
      </c>
      <c r="P533">
        <v>0.0001671843</v>
      </c>
      <c r="Q533">
        <v>0.0002187033</v>
      </c>
      <c r="R533">
        <v>0.0003053228</v>
      </c>
      <c r="S533">
        <v>0.00035</v>
      </c>
      <c r="T533">
        <v>0.0003863709</v>
      </c>
      <c r="U533">
        <v>0.0004666667</v>
      </c>
    </row>
    <row r="534" spans="1:21">
      <c r="A534" s="2" t="s">
        <v>553</v>
      </c>
      <c r="B534">
        <f t="shared" si="49"/>
        <v>8.05556e-5</v>
      </c>
      <c r="C534">
        <f t="shared" si="49"/>
        <v>0.0001694444</v>
      </c>
      <c r="D534">
        <v>0.000128125</v>
      </c>
      <c r="E534">
        <v>0.0001541667</v>
      </c>
      <c r="F534">
        <v>0.0001671843</v>
      </c>
      <c r="G534">
        <v>0.0002187033</v>
      </c>
      <c r="H534">
        <v>0.000295369</v>
      </c>
      <c r="I534">
        <v>0.00035</v>
      </c>
      <c r="J534">
        <v>0.0003863709</v>
      </c>
      <c r="K534">
        <v>0.0004666667</v>
      </c>
      <c r="L534">
        <f t="shared" si="50"/>
        <v>8.05556e-5</v>
      </c>
      <c r="M534">
        <f t="shared" si="51"/>
        <v>0.0001694444</v>
      </c>
      <c r="N534">
        <v>0.000128125</v>
      </c>
      <c r="O534">
        <v>0.0001541667</v>
      </c>
      <c r="P534">
        <v>0.0001671843</v>
      </c>
      <c r="Q534">
        <v>0.0002187033</v>
      </c>
      <c r="R534">
        <v>0.000295369</v>
      </c>
      <c r="S534">
        <v>0.00035</v>
      </c>
      <c r="T534">
        <v>0.0003863709</v>
      </c>
      <c r="U534">
        <v>0.0004666667</v>
      </c>
    </row>
    <row r="535" spans="1:21">
      <c r="A535" s="2" t="s">
        <v>554</v>
      </c>
      <c r="B535">
        <f t="shared" si="49"/>
        <v>8.05556e-5</v>
      </c>
      <c r="C535">
        <f t="shared" si="49"/>
        <v>0.0001694444</v>
      </c>
      <c r="D535">
        <v>0.000128125</v>
      </c>
      <c r="E535">
        <v>0.0001541667</v>
      </c>
      <c r="F535">
        <v>0.0001671843</v>
      </c>
      <c r="G535">
        <v>0.0002187033</v>
      </c>
      <c r="H535">
        <v>0.0002928228</v>
      </c>
      <c r="I535">
        <v>0.00035</v>
      </c>
      <c r="J535">
        <v>0.0003863709</v>
      </c>
      <c r="K535">
        <v>0.0004666667</v>
      </c>
      <c r="L535">
        <f t="shared" si="50"/>
        <v>8.05556e-5</v>
      </c>
      <c r="M535">
        <f t="shared" si="51"/>
        <v>0.0001694444</v>
      </c>
      <c r="N535">
        <v>0.000128125</v>
      </c>
      <c r="O535">
        <v>0.0001541667</v>
      </c>
      <c r="P535">
        <v>0.0001671843</v>
      </c>
      <c r="Q535">
        <v>0.0002187033</v>
      </c>
      <c r="R535">
        <v>0.0002928228</v>
      </c>
      <c r="S535">
        <v>0.00035</v>
      </c>
      <c r="T535">
        <v>0.0003863709</v>
      </c>
      <c r="U535">
        <v>0.0004666667</v>
      </c>
    </row>
    <row r="536" spans="1:21">
      <c r="A536" s="2" t="s">
        <v>555</v>
      </c>
      <c r="B536">
        <f t="shared" si="49"/>
        <v>8.05556e-5</v>
      </c>
      <c r="C536">
        <f t="shared" si="49"/>
        <v>0.0001694444</v>
      </c>
      <c r="D536">
        <v>0.000128125</v>
      </c>
      <c r="E536">
        <v>0.0001541667</v>
      </c>
      <c r="F536">
        <v>0.0001671843</v>
      </c>
      <c r="G536">
        <v>0.0002187033</v>
      </c>
      <c r="H536">
        <v>0.0002912603</v>
      </c>
      <c r="I536">
        <v>0.00035</v>
      </c>
      <c r="J536">
        <v>0.0003863709</v>
      </c>
      <c r="K536">
        <v>0.0004666667</v>
      </c>
      <c r="L536">
        <f t="shared" si="50"/>
        <v>8.05556e-5</v>
      </c>
      <c r="M536">
        <f t="shared" si="51"/>
        <v>0.0001694444</v>
      </c>
      <c r="N536">
        <v>0.000128125</v>
      </c>
      <c r="O536">
        <v>0.0001541667</v>
      </c>
      <c r="P536">
        <v>0.0001671843</v>
      </c>
      <c r="Q536">
        <v>0.0002187033</v>
      </c>
      <c r="R536">
        <v>0.0002912603</v>
      </c>
      <c r="S536">
        <v>0.00035</v>
      </c>
      <c r="T536">
        <v>0.0003863709</v>
      </c>
      <c r="U536">
        <v>0.0004666667</v>
      </c>
    </row>
    <row r="537" spans="1:21">
      <c r="A537" s="2" t="s">
        <v>556</v>
      </c>
      <c r="B537">
        <f t="shared" si="49"/>
        <v>8.05556e-5</v>
      </c>
      <c r="C537">
        <f t="shared" si="49"/>
        <v>0.0001694444</v>
      </c>
      <c r="D537">
        <v>0.000128125</v>
      </c>
      <c r="E537">
        <v>0.0001541667</v>
      </c>
      <c r="F537">
        <v>0.0001671843</v>
      </c>
      <c r="G537">
        <v>0.0002187033</v>
      </c>
      <c r="H537">
        <v>0.000295369</v>
      </c>
      <c r="I537">
        <v>0.00035</v>
      </c>
      <c r="J537">
        <v>0.0003863709</v>
      </c>
      <c r="K537">
        <v>0.0004666667</v>
      </c>
      <c r="L537">
        <f t="shared" si="50"/>
        <v>8.05556e-5</v>
      </c>
      <c r="M537">
        <f t="shared" si="51"/>
        <v>0.0001694444</v>
      </c>
      <c r="N537">
        <v>0.000128125</v>
      </c>
      <c r="O537">
        <v>0.0001541667</v>
      </c>
      <c r="P537">
        <v>0.0001671843</v>
      </c>
      <c r="Q537">
        <v>0.0002187033</v>
      </c>
      <c r="R537">
        <v>0.000295369</v>
      </c>
      <c r="S537">
        <v>0.00035</v>
      </c>
      <c r="T537">
        <v>0.0003863709</v>
      </c>
      <c r="U537">
        <v>0.0004666667</v>
      </c>
    </row>
    <row r="538" spans="1:21">
      <c r="A538" s="2" t="s">
        <v>557</v>
      </c>
      <c r="B538">
        <f t="shared" si="49"/>
        <v>8.05556e-5</v>
      </c>
      <c r="C538">
        <f t="shared" si="49"/>
        <v>0.0001694444</v>
      </c>
      <c r="D538">
        <v>0.0001225</v>
      </c>
      <c r="E538">
        <v>0.0001875</v>
      </c>
      <c r="F538">
        <v>0.0001671843</v>
      </c>
      <c r="G538">
        <v>0.0002187033</v>
      </c>
      <c r="H538">
        <v>0.0003096547</v>
      </c>
      <c r="I538">
        <v>0.00035</v>
      </c>
      <c r="J538">
        <v>0.0003863709</v>
      </c>
      <c r="K538">
        <v>0.0004666667</v>
      </c>
      <c r="L538">
        <f t="shared" si="50"/>
        <v>8.05556e-5</v>
      </c>
      <c r="M538">
        <f t="shared" si="51"/>
        <v>0.0001694444</v>
      </c>
      <c r="N538">
        <v>0.0001225</v>
      </c>
      <c r="O538">
        <v>0.0001875</v>
      </c>
      <c r="P538">
        <v>0.0001671843</v>
      </c>
      <c r="Q538">
        <v>0.0002187033</v>
      </c>
      <c r="R538">
        <v>0.0003096547</v>
      </c>
      <c r="S538">
        <v>0.00035</v>
      </c>
      <c r="T538">
        <v>0.0003863709</v>
      </c>
      <c r="U538">
        <v>0.0004666667</v>
      </c>
    </row>
    <row r="539" spans="1:21">
      <c r="A539" s="2" t="s">
        <v>558</v>
      </c>
      <c r="B539">
        <f t="shared" si="49"/>
        <v>8.05556e-5</v>
      </c>
      <c r="C539">
        <f t="shared" si="49"/>
        <v>0.0001694444</v>
      </c>
      <c r="D539">
        <v>0.0001225</v>
      </c>
      <c r="E539">
        <v>0.0001875</v>
      </c>
      <c r="F539">
        <v>0.0001671843</v>
      </c>
      <c r="G539">
        <v>0.0002187033</v>
      </c>
      <c r="H539">
        <v>0.0003096547</v>
      </c>
      <c r="I539">
        <v>0.00035</v>
      </c>
      <c r="J539">
        <v>0.0003863709</v>
      </c>
      <c r="K539">
        <v>0.0004666667</v>
      </c>
      <c r="L539">
        <f t="shared" si="50"/>
        <v>8.05556e-5</v>
      </c>
      <c r="M539">
        <f t="shared" si="51"/>
        <v>0.0001694444</v>
      </c>
      <c r="N539">
        <v>0.0001225</v>
      </c>
      <c r="O539">
        <v>0.0001875</v>
      </c>
      <c r="P539">
        <v>0.0001671843</v>
      </c>
      <c r="Q539">
        <v>0.0002187033</v>
      </c>
      <c r="R539">
        <v>0.0003096547</v>
      </c>
      <c r="S539">
        <v>0.00035</v>
      </c>
      <c r="T539">
        <v>0.0003863709</v>
      </c>
      <c r="U539">
        <v>0.0004666667</v>
      </c>
    </row>
    <row r="540" spans="1:21">
      <c r="A540" s="2" t="s">
        <v>559</v>
      </c>
      <c r="B540">
        <v>8.05556e-5</v>
      </c>
      <c r="C540">
        <v>0.0002</v>
      </c>
      <c r="D540">
        <v>0.0001225</v>
      </c>
      <c r="E540">
        <v>0.0001875</v>
      </c>
      <c r="F540">
        <v>0.0001778986</v>
      </c>
      <c r="G540">
        <v>0.0002155783</v>
      </c>
      <c r="H540">
        <v>0.0003060833</v>
      </c>
      <c r="I540">
        <v>0.0004</v>
      </c>
      <c r="J540">
        <v>0.0004363709</v>
      </c>
      <c r="K540">
        <v>0.00045</v>
      </c>
      <c r="L540">
        <v>8.05556e-5</v>
      </c>
      <c r="M540">
        <v>0.0002</v>
      </c>
      <c r="N540">
        <v>0.0001225</v>
      </c>
      <c r="O540">
        <v>0.0001875</v>
      </c>
      <c r="P540">
        <v>0.0001778986</v>
      </c>
      <c r="Q540">
        <v>0.0002155783</v>
      </c>
      <c r="R540">
        <v>0.0003060833</v>
      </c>
      <c r="S540">
        <v>0.0004</v>
      </c>
      <c r="T540">
        <v>0.0004363709</v>
      </c>
      <c r="U540">
        <v>0.00045</v>
      </c>
    </row>
    <row r="541" spans="1:21">
      <c r="A541" s="2" t="s">
        <v>560</v>
      </c>
      <c r="B541">
        <v>8.05556e-5</v>
      </c>
      <c r="C541">
        <v>0.0002</v>
      </c>
      <c r="D541">
        <v>0.000128125</v>
      </c>
      <c r="E541">
        <v>0.0001541667</v>
      </c>
      <c r="F541">
        <v>0.0001778986</v>
      </c>
      <c r="G541">
        <v>0.0002155783</v>
      </c>
      <c r="H541">
        <v>0.0003049981</v>
      </c>
      <c r="I541">
        <v>0.0004</v>
      </c>
      <c r="J541">
        <v>0.0003863709</v>
      </c>
      <c r="K541">
        <v>0.0004666667</v>
      </c>
      <c r="L541">
        <v>8.05556e-5</v>
      </c>
      <c r="M541">
        <v>0.0002</v>
      </c>
      <c r="N541">
        <v>0.000128125</v>
      </c>
      <c r="O541">
        <v>0.0001541667</v>
      </c>
      <c r="P541">
        <v>0.0001778986</v>
      </c>
      <c r="Q541">
        <v>0.0002155783</v>
      </c>
      <c r="R541">
        <v>0.0003049981</v>
      </c>
      <c r="S541">
        <v>0.0004</v>
      </c>
      <c r="T541">
        <v>0.0003863709</v>
      </c>
      <c r="U541">
        <v>0.0004666667</v>
      </c>
    </row>
    <row r="542" spans="1:21">
      <c r="A542" s="2" t="s">
        <v>561</v>
      </c>
      <c r="B542">
        <v>8.05556e-5</v>
      </c>
      <c r="C542">
        <v>0.0002</v>
      </c>
      <c r="D542">
        <v>0.000128125</v>
      </c>
      <c r="E542">
        <v>0.00018125</v>
      </c>
      <c r="F542">
        <v>0.0001636129</v>
      </c>
      <c r="G542">
        <v>0.0002155783</v>
      </c>
      <c r="H542">
        <v>0.0003060833</v>
      </c>
      <c r="I542">
        <v>0.00035</v>
      </c>
      <c r="J542">
        <v>0.0003863709</v>
      </c>
      <c r="K542">
        <v>0.00045</v>
      </c>
      <c r="L542">
        <v>8.05556e-5</v>
      </c>
      <c r="M542">
        <v>0.0002</v>
      </c>
      <c r="N542">
        <v>0.000128125</v>
      </c>
      <c r="O542">
        <v>0.00018125</v>
      </c>
      <c r="P542">
        <v>0.0001636129</v>
      </c>
      <c r="Q542">
        <v>0.0002155783</v>
      </c>
      <c r="R542">
        <v>0.0003060833</v>
      </c>
      <c r="S542">
        <v>0.00035</v>
      </c>
      <c r="T542">
        <v>0.0003863709</v>
      </c>
      <c r="U542">
        <v>0.00045</v>
      </c>
    </row>
    <row r="543" spans="1:21">
      <c r="A543" s="2" t="s">
        <v>562</v>
      </c>
      <c r="B543">
        <v>8.05556e-5</v>
      </c>
      <c r="C543">
        <v>0.0002</v>
      </c>
      <c r="D543">
        <v>0.000128125</v>
      </c>
      <c r="E543">
        <v>0.00018125</v>
      </c>
      <c r="F543">
        <v>0.0001636129</v>
      </c>
      <c r="G543">
        <v>0.0002155783</v>
      </c>
      <c r="H543">
        <v>0.0003060833</v>
      </c>
      <c r="I543">
        <v>0.00035</v>
      </c>
      <c r="J543">
        <v>0.0003863709</v>
      </c>
      <c r="K543">
        <v>0.00045</v>
      </c>
      <c r="L543">
        <v>8.05556e-5</v>
      </c>
      <c r="M543">
        <v>0.0002</v>
      </c>
      <c r="N543">
        <v>0.000128125</v>
      </c>
      <c r="O543">
        <v>0.00018125</v>
      </c>
      <c r="P543">
        <v>0.0001636129</v>
      </c>
      <c r="Q543">
        <v>0.0002155783</v>
      </c>
      <c r="R543">
        <v>0.0003060833</v>
      </c>
      <c r="S543">
        <v>0.00035</v>
      </c>
      <c r="T543">
        <v>0.0003863709</v>
      </c>
      <c r="U543">
        <v>0.00045</v>
      </c>
    </row>
    <row r="544" spans="1:21">
      <c r="A544" s="2" t="s">
        <v>563</v>
      </c>
      <c r="B544">
        <v>8.05556e-5</v>
      </c>
      <c r="C544">
        <v>0.0002</v>
      </c>
      <c r="D544">
        <v>0.000128125</v>
      </c>
      <c r="E544">
        <v>0.00018125</v>
      </c>
      <c r="F544">
        <v>0.0001636129</v>
      </c>
      <c r="G544">
        <v>0.0002155783</v>
      </c>
      <c r="H544">
        <v>0.0003060833</v>
      </c>
      <c r="I544">
        <v>0.00035</v>
      </c>
      <c r="J544">
        <v>0.0003863709</v>
      </c>
      <c r="K544">
        <v>0.00045</v>
      </c>
      <c r="L544">
        <v>8.05556e-5</v>
      </c>
      <c r="M544">
        <v>0.0002</v>
      </c>
      <c r="N544">
        <v>0.000128125</v>
      </c>
      <c r="O544">
        <v>0.00018125</v>
      </c>
      <c r="P544">
        <v>0.0001636129</v>
      </c>
      <c r="Q544">
        <v>0.0002155783</v>
      </c>
      <c r="R544">
        <v>0.0003060833</v>
      </c>
      <c r="S544">
        <v>0.00035</v>
      </c>
      <c r="T544">
        <v>0.0003863709</v>
      </c>
      <c r="U544">
        <v>0.00045</v>
      </c>
    </row>
    <row r="545" spans="1:21">
      <c r="A545" s="2" t="s">
        <v>564</v>
      </c>
      <c r="B545">
        <v>8.05556e-5</v>
      </c>
      <c r="C545">
        <v>0.0002</v>
      </c>
      <c r="D545">
        <v>0.000128125</v>
      </c>
      <c r="E545">
        <v>0.0001541667</v>
      </c>
      <c r="F545">
        <v>0.0001778986</v>
      </c>
      <c r="G545">
        <v>0.0002155783</v>
      </c>
      <c r="H545">
        <v>0.0003060833</v>
      </c>
      <c r="I545">
        <v>0.0004</v>
      </c>
      <c r="J545">
        <v>0.0003863709</v>
      </c>
      <c r="K545">
        <v>0.0004666667</v>
      </c>
      <c r="L545">
        <v>8.05556e-5</v>
      </c>
      <c r="M545">
        <v>0.0002</v>
      </c>
      <c r="N545">
        <v>0.000128125</v>
      </c>
      <c r="O545">
        <v>0.0001541667</v>
      </c>
      <c r="P545">
        <v>0.0001778986</v>
      </c>
      <c r="Q545">
        <v>0.0002155783</v>
      </c>
      <c r="R545">
        <v>0.0003060833</v>
      </c>
      <c r="S545">
        <v>0.0004</v>
      </c>
      <c r="T545">
        <v>0.0003863709</v>
      </c>
      <c r="U545">
        <v>0.0004666667</v>
      </c>
    </row>
    <row r="546" spans="1:21">
      <c r="A546" s="2" t="s">
        <v>565</v>
      </c>
      <c r="B546">
        <v>8.05556e-5</v>
      </c>
      <c r="C546">
        <v>0.0002</v>
      </c>
      <c r="D546">
        <v>0.000128125</v>
      </c>
      <c r="E546">
        <v>0.00018125</v>
      </c>
      <c r="F546">
        <v>0.0001636129</v>
      </c>
      <c r="G546">
        <v>0.0002155783</v>
      </c>
      <c r="H546">
        <v>0.0003060833</v>
      </c>
      <c r="I546">
        <v>0.00035</v>
      </c>
      <c r="J546">
        <v>0.0003863709</v>
      </c>
      <c r="K546">
        <v>0.00045</v>
      </c>
      <c r="L546">
        <v>8.05556e-5</v>
      </c>
      <c r="M546">
        <v>0.0002</v>
      </c>
      <c r="N546">
        <v>0.000128125</v>
      </c>
      <c r="O546">
        <v>0.00018125</v>
      </c>
      <c r="P546">
        <v>0.0001636129</v>
      </c>
      <c r="Q546">
        <v>0.0002155783</v>
      </c>
      <c r="R546">
        <v>0.0003060833</v>
      </c>
      <c r="S546">
        <v>0.00035</v>
      </c>
      <c r="T546">
        <v>0.0003863709</v>
      </c>
      <c r="U546">
        <v>0.00045</v>
      </c>
    </row>
    <row r="547" spans="1:21">
      <c r="A547" s="2" t="s">
        <v>566</v>
      </c>
      <c r="B547">
        <v>8.05556e-5</v>
      </c>
      <c r="C547">
        <v>0.0002</v>
      </c>
      <c r="D547">
        <v>0.000128125</v>
      </c>
      <c r="E547">
        <v>0.0001541667</v>
      </c>
      <c r="F547">
        <v>0.0001778986</v>
      </c>
      <c r="G547">
        <v>0.0002155783</v>
      </c>
      <c r="H547">
        <v>0.0003060833</v>
      </c>
      <c r="I547">
        <v>0.0004</v>
      </c>
      <c r="J547">
        <v>0.0003863709</v>
      </c>
      <c r="K547">
        <v>0.0004666667</v>
      </c>
      <c r="L547">
        <v>8.05556e-5</v>
      </c>
      <c r="M547">
        <v>0.0002</v>
      </c>
      <c r="N547">
        <v>0.000128125</v>
      </c>
      <c r="O547">
        <v>0.0001541667</v>
      </c>
      <c r="P547">
        <v>0.0001778986</v>
      </c>
      <c r="Q547">
        <v>0.0002155783</v>
      </c>
      <c r="R547">
        <v>0.0003060833</v>
      </c>
      <c r="S547">
        <v>0.0004</v>
      </c>
      <c r="T547">
        <v>0.0003863709</v>
      </c>
      <c r="U547">
        <v>0.0004666667</v>
      </c>
    </row>
    <row r="548" spans="1:21">
      <c r="A548" s="2" t="s">
        <v>567</v>
      </c>
      <c r="B548">
        <v>8.05556e-5</v>
      </c>
      <c r="C548">
        <v>0.0002</v>
      </c>
      <c r="D548">
        <v>0.000128125</v>
      </c>
      <c r="E548">
        <v>0.0001541667</v>
      </c>
      <c r="F548">
        <v>0.0001778986</v>
      </c>
      <c r="G548">
        <v>0.0002155783</v>
      </c>
      <c r="H548">
        <v>0.0003060833</v>
      </c>
      <c r="I548">
        <v>0.0004</v>
      </c>
      <c r="J548">
        <v>0.0003863709</v>
      </c>
      <c r="K548">
        <v>0.0004666667</v>
      </c>
      <c r="L548">
        <v>8.05556e-5</v>
      </c>
      <c r="M548">
        <v>0.0002</v>
      </c>
      <c r="N548">
        <v>0.000128125</v>
      </c>
      <c r="O548">
        <v>0.0001541667</v>
      </c>
      <c r="P548">
        <v>0.0001778986</v>
      </c>
      <c r="Q548">
        <v>0.0002155783</v>
      </c>
      <c r="R548">
        <v>0.0003060833</v>
      </c>
      <c r="S548">
        <v>0.0004</v>
      </c>
      <c r="T548">
        <v>0.0003863709</v>
      </c>
      <c r="U548">
        <v>0.0004666667</v>
      </c>
    </row>
    <row r="549" spans="1:21">
      <c r="A549" s="2" t="s">
        <v>568</v>
      </c>
      <c r="B549">
        <v>8.05556e-5</v>
      </c>
      <c r="C549">
        <v>0.0002</v>
      </c>
      <c r="D549">
        <v>0.000128125</v>
      </c>
      <c r="E549">
        <v>0.00018125</v>
      </c>
      <c r="F549">
        <v>0.0001636129</v>
      </c>
      <c r="G549">
        <v>0.0002155783</v>
      </c>
      <c r="H549">
        <v>0.0003060833</v>
      </c>
      <c r="I549">
        <v>0.00035</v>
      </c>
      <c r="J549">
        <v>0.0003863709</v>
      </c>
      <c r="K549">
        <v>0.00045</v>
      </c>
      <c r="L549">
        <v>8.05556e-5</v>
      </c>
      <c r="M549">
        <v>0.0002</v>
      </c>
      <c r="N549">
        <v>0.000128125</v>
      </c>
      <c r="O549">
        <v>0.00018125</v>
      </c>
      <c r="P549">
        <v>0.0001636129</v>
      </c>
      <c r="Q549">
        <v>0.0002155783</v>
      </c>
      <c r="R549">
        <v>0.0003060833</v>
      </c>
      <c r="S549">
        <v>0.00035</v>
      </c>
      <c r="T549">
        <v>0.0003863709</v>
      </c>
      <c r="U549">
        <v>0.00045</v>
      </c>
    </row>
    <row r="550" spans="1:21">
      <c r="A550" s="2" t="s">
        <v>569</v>
      </c>
      <c r="B550">
        <v>8.05556e-5</v>
      </c>
      <c r="C550">
        <v>0.0002</v>
      </c>
      <c r="D550">
        <v>0.000128125</v>
      </c>
      <c r="E550">
        <v>0.00018125</v>
      </c>
      <c r="F550">
        <v>0.0001636129</v>
      </c>
      <c r="G550">
        <v>0.0002155783</v>
      </c>
      <c r="H550">
        <v>0.0003060833</v>
      </c>
      <c r="I550">
        <v>0.00035</v>
      </c>
      <c r="J550">
        <v>0.0003863709</v>
      </c>
      <c r="K550">
        <v>0.00045</v>
      </c>
      <c r="L550">
        <v>8.05556e-5</v>
      </c>
      <c r="M550">
        <v>0.0002</v>
      </c>
      <c r="N550">
        <v>0.000128125</v>
      </c>
      <c r="O550">
        <v>0.00018125</v>
      </c>
      <c r="P550">
        <v>0.0001636129</v>
      </c>
      <c r="Q550">
        <v>0.0002155783</v>
      </c>
      <c r="R550">
        <v>0.0003060833</v>
      </c>
      <c r="S550">
        <v>0.00035</v>
      </c>
      <c r="T550">
        <v>0.0003863709</v>
      </c>
      <c r="U550">
        <v>0.00045</v>
      </c>
    </row>
    <row r="551" spans="1:21">
      <c r="A551" s="2" t="s">
        <v>570</v>
      </c>
      <c r="B551">
        <v>8.05556e-5</v>
      </c>
      <c r="C551">
        <v>0.0002</v>
      </c>
      <c r="D551">
        <v>0.000128125</v>
      </c>
      <c r="E551">
        <v>0.00018125</v>
      </c>
      <c r="F551">
        <v>0.0001636129</v>
      </c>
      <c r="G551">
        <v>0.0002140158</v>
      </c>
      <c r="H551">
        <v>0.0003018731</v>
      </c>
      <c r="I551">
        <v>0.00035</v>
      </c>
      <c r="J551">
        <v>0.0003863709</v>
      </c>
      <c r="K551">
        <v>0.00045</v>
      </c>
      <c r="L551">
        <v>8.05556e-5</v>
      </c>
      <c r="M551">
        <v>0.0002</v>
      </c>
      <c r="N551">
        <v>0.000128125</v>
      </c>
      <c r="O551">
        <v>0.00018125</v>
      </c>
      <c r="P551">
        <v>0.0001636129</v>
      </c>
      <c r="Q551">
        <v>0.0002140158</v>
      </c>
      <c r="R551">
        <v>0.0003018731</v>
      </c>
      <c r="S551">
        <v>0.00035</v>
      </c>
      <c r="T551">
        <v>0.0003863709</v>
      </c>
      <c r="U551">
        <v>0.00045</v>
      </c>
    </row>
    <row r="552" spans="1:21">
      <c r="A552" s="2" t="s">
        <v>571</v>
      </c>
      <c r="B552">
        <v>8.05556e-5</v>
      </c>
      <c r="C552">
        <v>0.0002</v>
      </c>
      <c r="D552">
        <v>0.0001225</v>
      </c>
      <c r="E552">
        <v>0.0001875</v>
      </c>
      <c r="F552">
        <v>0.0001778986</v>
      </c>
      <c r="G552">
        <v>0.0002140158</v>
      </c>
      <c r="H552">
        <v>0.0003025118</v>
      </c>
      <c r="I552">
        <v>0.0004</v>
      </c>
      <c r="J552">
        <v>0.0003863709</v>
      </c>
      <c r="K552">
        <v>0.0004666667</v>
      </c>
      <c r="L552">
        <v>8.05556e-5</v>
      </c>
      <c r="M552">
        <v>0.0002</v>
      </c>
      <c r="N552">
        <v>0.0001225</v>
      </c>
      <c r="O552">
        <v>0.0001875</v>
      </c>
      <c r="P552">
        <v>0.0001778986</v>
      </c>
      <c r="Q552">
        <v>0.0002140158</v>
      </c>
      <c r="R552">
        <v>0.0003025118</v>
      </c>
      <c r="S552">
        <v>0.0004</v>
      </c>
      <c r="T552">
        <v>0.0003863709</v>
      </c>
      <c r="U552">
        <v>0.0004666667</v>
      </c>
    </row>
    <row r="553" spans="1:21">
      <c r="A553" s="2" t="s">
        <v>572</v>
      </c>
      <c r="B553">
        <v>8.05556e-5</v>
      </c>
      <c r="C553">
        <v>0.0002</v>
      </c>
      <c r="D553">
        <v>0.000128125</v>
      </c>
      <c r="E553">
        <v>0.0001541667</v>
      </c>
      <c r="F553">
        <v>0.0001778986</v>
      </c>
      <c r="G553">
        <v>0.0002140158</v>
      </c>
      <c r="H553">
        <v>0.0003025118</v>
      </c>
      <c r="I553">
        <v>0.0004</v>
      </c>
      <c r="J553">
        <v>0.0003863709</v>
      </c>
      <c r="K553">
        <v>0.0004666667</v>
      </c>
      <c r="L553">
        <v>8.05556e-5</v>
      </c>
      <c r="M553">
        <v>0.0002</v>
      </c>
      <c r="N553">
        <v>0.000128125</v>
      </c>
      <c r="O553">
        <v>0.0001541667</v>
      </c>
      <c r="P553">
        <v>0.0001778986</v>
      </c>
      <c r="Q553">
        <v>0.0002140158</v>
      </c>
      <c r="R553">
        <v>0.0003025118</v>
      </c>
      <c r="S553">
        <v>0.0004</v>
      </c>
      <c r="T553">
        <v>0.0003863709</v>
      </c>
      <c r="U553">
        <v>0.0004666667</v>
      </c>
    </row>
    <row r="554" spans="1:21">
      <c r="A554" s="2" t="s">
        <v>573</v>
      </c>
      <c r="B554">
        <v>8.05556e-5</v>
      </c>
      <c r="C554">
        <v>0.0002</v>
      </c>
      <c r="D554">
        <v>0.000128125</v>
      </c>
      <c r="E554">
        <v>0.0001541667</v>
      </c>
      <c r="F554">
        <v>0.0001778986</v>
      </c>
      <c r="G554">
        <v>0.0002140158</v>
      </c>
      <c r="H554">
        <v>0.0003025118</v>
      </c>
      <c r="I554">
        <v>0.0004</v>
      </c>
      <c r="J554">
        <v>0.0003863709</v>
      </c>
      <c r="K554">
        <v>0.0004666667</v>
      </c>
      <c r="L554">
        <v>8.05556e-5</v>
      </c>
      <c r="M554">
        <v>0.0002</v>
      </c>
      <c r="N554">
        <v>0.000128125</v>
      </c>
      <c r="O554">
        <v>0.0001541667</v>
      </c>
      <c r="P554">
        <v>0.0001778986</v>
      </c>
      <c r="Q554">
        <v>0.0002140158</v>
      </c>
      <c r="R554">
        <v>0.0003025118</v>
      </c>
      <c r="S554">
        <v>0.0004</v>
      </c>
      <c r="T554">
        <v>0.0003863709</v>
      </c>
      <c r="U554">
        <v>0.0004666667</v>
      </c>
    </row>
    <row r="555" spans="1:21">
      <c r="A555" s="2" t="s">
        <v>574</v>
      </c>
      <c r="B555">
        <v>8.05556e-5</v>
      </c>
      <c r="C555">
        <v>0.0002</v>
      </c>
      <c r="D555">
        <v>0.000128125</v>
      </c>
      <c r="E555">
        <v>0.0001541667</v>
      </c>
      <c r="F555">
        <v>0.0001778986</v>
      </c>
      <c r="G555">
        <v>0.0002140158</v>
      </c>
      <c r="H555">
        <v>0.0003025118</v>
      </c>
      <c r="I555">
        <v>0.0004</v>
      </c>
      <c r="J555">
        <v>0.0003863709</v>
      </c>
      <c r="K555">
        <v>0.0004666667</v>
      </c>
      <c r="L555">
        <v>8.05556e-5</v>
      </c>
      <c r="M555">
        <v>0.0002</v>
      </c>
      <c r="N555">
        <v>0.000128125</v>
      </c>
      <c r="O555">
        <v>0.0001541667</v>
      </c>
      <c r="P555">
        <v>0.0001778986</v>
      </c>
      <c r="Q555">
        <v>0.0002140158</v>
      </c>
      <c r="R555">
        <v>0.0003025118</v>
      </c>
      <c r="S555">
        <v>0.0004</v>
      </c>
      <c r="T555">
        <v>0.0003863709</v>
      </c>
      <c r="U555">
        <v>0.0004666667</v>
      </c>
    </row>
    <row r="556" spans="1:21">
      <c r="A556" s="2" t="s">
        <v>575</v>
      </c>
      <c r="B556">
        <v>8.05556e-5</v>
      </c>
      <c r="C556">
        <v>0.0002</v>
      </c>
      <c r="D556">
        <v>0.000128125</v>
      </c>
      <c r="E556">
        <v>0.0001541667</v>
      </c>
      <c r="F556">
        <v>0.0001778986</v>
      </c>
      <c r="G556">
        <v>0.0002140158</v>
      </c>
      <c r="H556">
        <v>0.0003025118</v>
      </c>
      <c r="I556">
        <v>0.0004</v>
      </c>
      <c r="J556">
        <v>0.0003863709</v>
      </c>
      <c r="K556">
        <v>0.0004666667</v>
      </c>
      <c r="L556">
        <v>8.05556e-5</v>
      </c>
      <c r="M556">
        <v>0.0002</v>
      </c>
      <c r="N556">
        <v>0.000128125</v>
      </c>
      <c r="O556">
        <v>0.0001541667</v>
      </c>
      <c r="P556">
        <v>0.0001778986</v>
      </c>
      <c r="Q556">
        <v>0.0002140158</v>
      </c>
      <c r="R556">
        <v>0.0003025118</v>
      </c>
      <c r="S556">
        <v>0.0004</v>
      </c>
      <c r="T556">
        <v>0.0003863709</v>
      </c>
      <c r="U556">
        <v>0.0004666667</v>
      </c>
    </row>
    <row r="557" spans="1:21">
      <c r="A557" s="2" t="s">
        <v>576</v>
      </c>
      <c r="B557">
        <v>8.05556e-5</v>
      </c>
      <c r="C557">
        <v>0.0002</v>
      </c>
      <c r="D557">
        <v>0.000128125</v>
      </c>
      <c r="E557">
        <v>0.0001541667</v>
      </c>
      <c r="F557">
        <v>0.0001778986</v>
      </c>
      <c r="G557">
        <v>0.0002140158</v>
      </c>
      <c r="H557">
        <v>0.0003025118</v>
      </c>
      <c r="I557">
        <v>0.0004</v>
      </c>
      <c r="J557">
        <v>0.0003863709</v>
      </c>
      <c r="K557">
        <v>0.0004666667</v>
      </c>
      <c r="L557">
        <v>8.05556e-5</v>
      </c>
      <c r="M557">
        <v>0.0002</v>
      </c>
      <c r="N557">
        <v>0.000128125</v>
      </c>
      <c r="O557">
        <v>0.0001541667</v>
      </c>
      <c r="P557">
        <v>0.0001778986</v>
      </c>
      <c r="Q557">
        <v>0.0002140158</v>
      </c>
      <c r="R557">
        <v>0.0003025118</v>
      </c>
      <c r="S557">
        <v>0.0004</v>
      </c>
      <c r="T557">
        <v>0.0003863709</v>
      </c>
      <c r="U557">
        <v>0.0004666667</v>
      </c>
    </row>
    <row r="558" spans="1:21">
      <c r="A558" s="2" t="s">
        <v>577</v>
      </c>
      <c r="B558">
        <v>8.05556e-5</v>
      </c>
      <c r="C558">
        <v>0.0002</v>
      </c>
      <c r="D558">
        <v>0.000128125</v>
      </c>
      <c r="E558">
        <v>0.0001517289</v>
      </c>
      <c r="F558">
        <v>0.0001827759</v>
      </c>
      <c r="G558">
        <v>0.0002208999</v>
      </c>
      <c r="H558">
        <v>0.000303795</v>
      </c>
      <c r="I558">
        <v>0.0004</v>
      </c>
      <c r="J558">
        <v>0.0004745141</v>
      </c>
      <c r="K558">
        <v>0.0005125371</v>
      </c>
      <c r="L558">
        <v>8.05556e-5</v>
      </c>
      <c r="M558">
        <v>0.0002</v>
      </c>
      <c r="N558">
        <v>0.000128125</v>
      </c>
      <c r="O558">
        <v>0.0001517289</v>
      </c>
      <c r="P558">
        <v>0.0001827759</v>
      </c>
      <c r="Q558">
        <v>0.0002208999</v>
      </c>
      <c r="R558">
        <v>0.000303795</v>
      </c>
      <c r="S558">
        <v>0.0004</v>
      </c>
      <c r="T558">
        <v>0.0004745141</v>
      </c>
      <c r="U558">
        <v>0.0005125371</v>
      </c>
    </row>
    <row r="559" spans="1:21">
      <c r="A559" s="2" t="s">
        <v>578</v>
      </c>
      <c r="B559">
        <v>8.05556e-5</v>
      </c>
      <c r="C559">
        <v>0.0002</v>
      </c>
      <c r="D559">
        <v>0.000128125</v>
      </c>
      <c r="E559">
        <v>0.0001517289</v>
      </c>
      <c r="F559">
        <v>0.0001827759</v>
      </c>
      <c r="G559">
        <v>0.0002208999</v>
      </c>
      <c r="H559">
        <v>0.0003022325</v>
      </c>
      <c r="I559">
        <v>0.0004</v>
      </c>
      <c r="J559">
        <v>0.0004745141</v>
      </c>
      <c r="K559">
        <v>0.0005125371</v>
      </c>
      <c r="L559">
        <v>8.05556e-5</v>
      </c>
      <c r="M559">
        <v>0.0002</v>
      </c>
      <c r="N559">
        <v>0.000128125</v>
      </c>
      <c r="O559">
        <v>0.0001517289</v>
      </c>
      <c r="P559">
        <v>0.0001827759</v>
      </c>
      <c r="Q559">
        <v>0.0002208999</v>
      </c>
      <c r="R559">
        <v>0.0003022325</v>
      </c>
      <c r="S559">
        <v>0.0004</v>
      </c>
      <c r="T559">
        <v>0.0004745141</v>
      </c>
      <c r="U559">
        <v>0.0005125371</v>
      </c>
    </row>
    <row r="560" spans="1:21">
      <c r="A560" s="2" t="s">
        <v>579</v>
      </c>
      <c r="B560">
        <v>8.05556e-5</v>
      </c>
      <c r="C560">
        <v>0.0002</v>
      </c>
      <c r="D560">
        <v>0.000128125</v>
      </c>
      <c r="E560">
        <v>0.0001541667</v>
      </c>
      <c r="F560">
        <v>0.0001760298</v>
      </c>
      <c r="G560">
        <v>0.0002107776</v>
      </c>
      <c r="H560">
        <v>0.0002838697</v>
      </c>
      <c r="I560">
        <v>0.0004375</v>
      </c>
      <c r="J560">
        <v>0.0003916564</v>
      </c>
      <c r="K560">
        <v>0.0004628384</v>
      </c>
      <c r="L560">
        <v>8.05556e-5</v>
      </c>
      <c r="M560">
        <v>0.0002</v>
      </c>
      <c r="N560">
        <v>0.000128125</v>
      </c>
      <c r="O560">
        <v>0.0001541667</v>
      </c>
      <c r="P560">
        <v>0.0001760298</v>
      </c>
      <c r="Q560">
        <v>0.0002107776</v>
      </c>
      <c r="R560">
        <v>0.0002838697</v>
      </c>
      <c r="S560">
        <v>0.0004375</v>
      </c>
      <c r="T560">
        <v>0.0003916564</v>
      </c>
      <c r="U560">
        <v>0.0004628384</v>
      </c>
    </row>
    <row r="561" spans="1:21">
      <c r="A561" s="2" t="s">
        <v>580</v>
      </c>
      <c r="B561">
        <v>0.0001180556</v>
      </c>
      <c r="C561">
        <v>0.0002</v>
      </c>
      <c r="D561">
        <v>0.000153125</v>
      </c>
      <c r="E561">
        <v>0.000124375</v>
      </c>
      <c r="F561">
        <v>0.0001821511</v>
      </c>
      <c r="G561">
        <v>0.0002170276</v>
      </c>
      <c r="H561">
        <v>0.0002886078</v>
      </c>
      <c r="I561">
        <v>0.0004375</v>
      </c>
      <c r="J561">
        <v>0.0003916564</v>
      </c>
      <c r="K561">
        <v>0.0004628384</v>
      </c>
      <c r="L561">
        <v>0.0001180556</v>
      </c>
      <c r="M561">
        <v>0.0002</v>
      </c>
      <c r="N561">
        <v>0.000153125</v>
      </c>
      <c r="O561">
        <v>0.000124375</v>
      </c>
      <c r="P561">
        <v>0.0001821511</v>
      </c>
      <c r="Q561">
        <v>0.0002170276</v>
      </c>
      <c r="R561">
        <v>0.0002886078</v>
      </c>
      <c r="S561">
        <v>0.0004375</v>
      </c>
      <c r="T561">
        <v>0.0003916564</v>
      </c>
      <c r="U561">
        <v>0.0004628384</v>
      </c>
    </row>
    <row r="562" spans="1:21">
      <c r="A562" s="2" t="s">
        <v>581</v>
      </c>
      <c r="B562">
        <v>0.0001180556</v>
      </c>
      <c r="C562">
        <v>0.0002</v>
      </c>
      <c r="D562">
        <v>0.000153125</v>
      </c>
      <c r="E562">
        <v>0.000124375</v>
      </c>
      <c r="F562">
        <v>0.0001821511</v>
      </c>
      <c r="G562">
        <v>0.0002170276</v>
      </c>
      <c r="H562">
        <v>0.0002956753</v>
      </c>
      <c r="I562">
        <v>0.0004375</v>
      </c>
      <c r="J562">
        <v>0.0003916564</v>
      </c>
      <c r="K562">
        <v>0.0004628384</v>
      </c>
      <c r="L562">
        <v>0.0001180556</v>
      </c>
      <c r="M562">
        <v>0.0002</v>
      </c>
      <c r="N562">
        <v>0.000153125</v>
      </c>
      <c r="O562">
        <v>0.000124375</v>
      </c>
      <c r="P562">
        <v>0.0001821511</v>
      </c>
      <c r="Q562">
        <v>0.0002170276</v>
      </c>
      <c r="R562">
        <v>0.0002956753</v>
      </c>
      <c r="S562">
        <v>0.0004375</v>
      </c>
      <c r="T562">
        <v>0.0003916564</v>
      </c>
      <c r="U562">
        <v>0.0004628384</v>
      </c>
    </row>
    <row r="563" spans="1:21">
      <c r="A563" s="2" t="s">
        <v>582</v>
      </c>
      <c r="B563">
        <v>0.0001180556</v>
      </c>
      <c r="C563">
        <v>0.0002</v>
      </c>
      <c r="D563">
        <v>0.000153125</v>
      </c>
      <c r="E563">
        <v>0.000124375</v>
      </c>
      <c r="F563">
        <v>0.0001840164</v>
      </c>
      <c r="G563">
        <v>0.0002098051</v>
      </c>
      <c r="H563">
        <v>0.0002765049</v>
      </c>
      <c r="I563">
        <v>0.0004375</v>
      </c>
      <c r="J563">
        <v>0.0003780108</v>
      </c>
      <c r="K563">
        <v>0.0004547945</v>
      </c>
      <c r="L563">
        <v>0.0001180556</v>
      </c>
      <c r="M563">
        <v>0.0002</v>
      </c>
      <c r="N563">
        <v>0.000153125</v>
      </c>
      <c r="O563">
        <v>0.000124375</v>
      </c>
      <c r="P563">
        <v>0.0001840164</v>
      </c>
      <c r="Q563">
        <v>0.0002098051</v>
      </c>
      <c r="R563">
        <v>0.0002765049</v>
      </c>
      <c r="S563">
        <v>0.0004375</v>
      </c>
      <c r="T563">
        <v>0.0003780108</v>
      </c>
      <c r="U563">
        <v>0.0004547945</v>
      </c>
    </row>
    <row r="564" spans="1:21">
      <c r="A564" s="2" t="s">
        <v>583</v>
      </c>
      <c r="B564">
        <v>0.000125</v>
      </c>
      <c r="C564">
        <f t="shared" ref="C564:C596" si="52">C563</f>
        <v>0.0002</v>
      </c>
      <c r="D564">
        <v>0.000128125</v>
      </c>
      <c r="E564">
        <v>0.0001325</v>
      </c>
      <c r="F564">
        <v>0.0001590164</v>
      </c>
      <c r="G564">
        <v>0.0002098051</v>
      </c>
      <c r="H564">
        <v>0.0002769254</v>
      </c>
      <c r="I564">
        <f t="shared" ref="I564:I565" si="53">I563</f>
        <v>0.0004375</v>
      </c>
      <c r="J564">
        <v>0.0003780108</v>
      </c>
      <c r="K564">
        <v>0.000439726</v>
      </c>
      <c r="L564">
        <v>0.000125</v>
      </c>
      <c r="M564">
        <f t="shared" ref="M564:M596" si="54">M563</f>
        <v>0.0002</v>
      </c>
      <c r="N564">
        <v>0.000128125</v>
      </c>
      <c r="O564">
        <v>0.0001325</v>
      </c>
      <c r="P564">
        <v>0.0001590164</v>
      </c>
      <c r="Q564">
        <v>0.0002098051</v>
      </c>
      <c r="R564">
        <v>0.0002769254</v>
      </c>
      <c r="S564">
        <f>S563</f>
        <v>0.0004375</v>
      </c>
      <c r="T564">
        <v>0.0003780108</v>
      </c>
      <c r="U564">
        <v>0.000439726</v>
      </c>
    </row>
    <row r="565" spans="1:21">
      <c r="A565" s="2" t="s">
        <v>584</v>
      </c>
      <c r="B565">
        <v>0.000125</v>
      </c>
      <c r="C565">
        <f t="shared" si="52"/>
        <v>0.0002</v>
      </c>
      <c r="D565">
        <v>0.000128125</v>
      </c>
      <c r="E565">
        <v>0.0001325</v>
      </c>
      <c r="F565">
        <v>0.0001590164</v>
      </c>
      <c r="G565">
        <v>0.0002098051</v>
      </c>
      <c r="H565">
        <v>0.0002769254</v>
      </c>
      <c r="I565">
        <f t="shared" si="53"/>
        <v>0.0004375</v>
      </c>
      <c r="J565">
        <v>0.0003780108</v>
      </c>
      <c r="K565">
        <v>0.000439726</v>
      </c>
      <c r="L565">
        <v>0.000125</v>
      </c>
      <c r="M565">
        <f t="shared" si="54"/>
        <v>0.0002</v>
      </c>
      <c r="N565">
        <v>0.000128125</v>
      </c>
      <c r="O565">
        <v>0.0001325</v>
      </c>
      <c r="P565">
        <v>0.0001590164</v>
      </c>
      <c r="Q565">
        <v>0.0002098051</v>
      </c>
      <c r="R565">
        <v>0.0002769254</v>
      </c>
      <c r="S565">
        <f>S564</f>
        <v>0.0004375</v>
      </c>
      <c r="T565">
        <v>0.0003780108</v>
      </c>
      <c r="U565">
        <v>0.000439726</v>
      </c>
    </row>
    <row r="566" spans="1:21">
      <c r="A566" s="2" t="s">
        <v>585</v>
      </c>
      <c r="B566">
        <v>0.000125</v>
      </c>
      <c r="C566">
        <f t="shared" si="52"/>
        <v>0.0002</v>
      </c>
      <c r="D566">
        <v>0.000128125</v>
      </c>
      <c r="E566">
        <v>0.000124375</v>
      </c>
      <c r="F566">
        <v>0.0001715164</v>
      </c>
      <c r="G566">
        <v>0.0002098051</v>
      </c>
      <c r="H566">
        <v>0.0002765049</v>
      </c>
      <c r="I566">
        <v>0.0004375</v>
      </c>
      <c r="J566">
        <v>0.0003780108</v>
      </c>
      <c r="K566">
        <v>0.0004547945</v>
      </c>
      <c r="L566">
        <v>0.000125</v>
      </c>
      <c r="M566">
        <f t="shared" si="54"/>
        <v>0.0002</v>
      </c>
      <c r="N566">
        <v>0.000128125</v>
      </c>
      <c r="O566">
        <v>0.000124375</v>
      </c>
      <c r="P566">
        <v>0.0001715164</v>
      </c>
      <c r="Q566">
        <v>0.0002098051</v>
      </c>
      <c r="R566">
        <v>0.0002765049</v>
      </c>
      <c r="S566">
        <v>0.0004375</v>
      </c>
      <c r="T566">
        <v>0.0003780108</v>
      </c>
      <c r="U566">
        <v>0.0004547945</v>
      </c>
    </row>
    <row r="567" spans="1:21">
      <c r="A567" s="2" t="s">
        <v>586</v>
      </c>
      <c r="B567">
        <v>0.000125</v>
      </c>
      <c r="C567">
        <f t="shared" si="52"/>
        <v>0.0002</v>
      </c>
      <c r="D567">
        <v>0.000128125</v>
      </c>
      <c r="E567">
        <v>0.000124375</v>
      </c>
      <c r="F567">
        <v>0.0001719035</v>
      </c>
      <c r="G567">
        <v>0.0002098051</v>
      </c>
      <c r="H567">
        <v>0.0002717329</v>
      </c>
      <c r="I567">
        <v>0.0004375</v>
      </c>
      <c r="J567">
        <v>0.0003780108</v>
      </c>
      <c r="K567">
        <v>0.0004547945</v>
      </c>
      <c r="L567">
        <v>0.000125</v>
      </c>
      <c r="M567">
        <f t="shared" si="54"/>
        <v>0.0002</v>
      </c>
      <c r="N567">
        <v>0.000128125</v>
      </c>
      <c r="O567">
        <v>0.000124375</v>
      </c>
      <c r="P567">
        <v>0.0001719035</v>
      </c>
      <c r="Q567">
        <v>0.0002098051</v>
      </c>
      <c r="R567">
        <v>0.0002717329</v>
      </c>
      <c r="S567">
        <v>0.0004375</v>
      </c>
      <c r="T567">
        <v>0.0003780108</v>
      </c>
      <c r="U567">
        <v>0.0004547945</v>
      </c>
    </row>
    <row r="568" spans="1:21">
      <c r="A568" s="2" t="s">
        <v>587</v>
      </c>
      <c r="B568">
        <f t="shared" ref="B568:B592" si="55">B567</f>
        <v>0.000125</v>
      </c>
      <c r="C568">
        <f t="shared" si="52"/>
        <v>0.0002</v>
      </c>
      <c r="D568">
        <v>0.000128125</v>
      </c>
      <c r="E568">
        <v>0.0001158333</v>
      </c>
      <c r="F568">
        <v>0.0001735164</v>
      </c>
      <c r="G568">
        <v>0.0002098051</v>
      </c>
      <c r="H568">
        <v>0.0002771661</v>
      </c>
      <c r="I568">
        <v>0.0004375</v>
      </c>
      <c r="J568">
        <v>0.0003780108</v>
      </c>
      <c r="K568">
        <v>0.000439726</v>
      </c>
      <c r="L568">
        <f t="shared" ref="L568:L592" si="56">L567</f>
        <v>0.000125</v>
      </c>
      <c r="M568">
        <f t="shared" si="54"/>
        <v>0.0002</v>
      </c>
      <c r="N568">
        <v>0.000128125</v>
      </c>
      <c r="O568">
        <v>0.0001158333</v>
      </c>
      <c r="P568">
        <v>0.0001735164</v>
      </c>
      <c r="Q568">
        <v>0.0002098051</v>
      </c>
      <c r="R568">
        <v>0.0002771661</v>
      </c>
      <c r="S568">
        <v>0.0004375</v>
      </c>
      <c r="T568">
        <v>0.0003780108</v>
      </c>
      <c r="U568">
        <v>0.000439726</v>
      </c>
    </row>
    <row r="569" spans="1:21">
      <c r="A569" s="2" t="s">
        <v>588</v>
      </c>
      <c r="B569">
        <f t="shared" si="55"/>
        <v>0.000125</v>
      </c>
      <c r="C569">
        <f t="shared" si="52"/>
        <v>0.0002</v>
      </c>
      <c r="D569">
        <v>0.000128125</v>
      </c>
      <c r="E569">
        <v>0.0001158333</v>
      </c>
      <c r="F569">
        <v>0.0001708014</v>
      </c>
      <c r="G569">
        <v>0.0002098051</v>
      </c>
      <c r="H569">
        <v>0.0002771661</v>
      </c>
      <c r="I569">
        <v>0.0004375</v>
      </c>
      <c r="J569">
        <v>0.0003780108</v>
      </c>
      <c r="K569">
        <v>0.000439726</v>
      </c>
      <c r="L569">
        <f t="shared" si="56"/>
        <v>0.000125</v>
      </c>
      <c r="M569">
        <f t="shared" si="54"/>
        <v>0.0002</v>
      </c>
      <c r="N569">
        <v>0.000128125</v>
      </c>
      <c r="O569">
        <v>0.0001158333</v>
      </c>
      <c r="P569">
        <v>0.0001708014</v>
      </c>
      <c r="Q569">
        <v>0.0002098051</v>
      </c>
      <c r="R569">
        <v>0.0002771661</v>
      </c>
      <c r="S569">
        <v>0.0004375</v>
      </c>
      <c r="T569">
        <v>0.0003780108</v>
      </c>
      <c r="U569">
        <v>0.000439726</v>
      </c>
    </row>
    <row r="570" spans="1:21">
      <c r="A570" s="2" t="s">
        <v>589</v>
      </c>
      <c r="B570">
        <f t="shared" si="55"/>
        <v>0.000125</v>
      </c>
      <c r="C570">
        <f t="shared" si="52"/>
        <v>0.0002</v>
      </c>
      <c r="D570">
        <v>0.000128125</v>
      </c>
      <c r="E570">
        <v>0.0001158333</v>
      </c>
      <c r="F570">
        <v>0.0001735164</v>
      </c>
      <c r="G570">
        <v>0.0002042495</v>
      </c>
      <c r="H570">
        <v>0.0002677911</v>
      </c>
      <c r="I570">
        <v>0.0004375</v>
      </c>
      <c r="J570">
        <v>0.0003780108</v>
      </c>
      <c r="K570">
        <v>0.000439726</v>
      </c>
      <c r="L570">
        <f t="shared" si="56"/>
        <v>0.000125</v>
      </c>
      <c r="M570">
        <f t="shared" si="54"/>
        <v>0.0002</v>
      </c>
      <c r="N570">
        <v>0.000128125</v>
      </c>
      <c r="O570">
        <v>0.0001158333</v>
      </c>
      <c r="P570">
        <v>0.0001735164</v>
      </c>
      <c r="Q570">
        <v>0.0002042495</v>
      </c>
      <c r="R570">
        <v>0.0002677911</v>
      </c>
      <c r="S570">
        <v>0.0004375</v>
      </c>
      <c r="T570">
        <v>0.0003780108</v>
      </c>
      <c r="U570">
        <v>0.000439726</v>
      </c>
    </row>
    <row r="571" spans="1:21">
      <c r="A571" s="2" t="s">
        <v>590</v>
      </c>
      <c r="B571">
        <f t="shared" si="55"/>
        <v>0.000125</v>
      </c>
      <c r="C571">
        <f t="shared" si="52"/>
        <v>0.0002</v>
      </c>
      <c r="D571">
        <v>0.000128125</v>
      </c>
      <c r="E571">
        <v>0.0001158333</v>
      </c>
      <c r="F571">
        <v>0.0001735164</v>
      </c>
      <c r="G571">
        <v>0.0002042495</v>
      </c>
      <c r="H571">
        <v>0.0002677911</v>
      </c>
      <c r="I571">
        <v>0.0004375</v>
      </c>
      <c r="J571">
        <v>0.0003780108</v>
      </c>
      <c r="K571">
        <v>0.000439726</v>
      </c>
      <c r="L571">
        <f t="shared" si="56"/>
        <v>0.000125</v>
      </c>
      <c r="M571">
        <f t="shared" si="54"/>
        <v>0.0002</v>
      </c>
      <c r="N571">
        <v>0.000128125</v>
      </c>
      <c r="O571">
        <v>0.0001158333</v>
      </c>
      <c r="P571">
        <v>0.0001735164</v>
      </c>
      <c r="Q571">
        <v>0.0002042495</v>
      </c>
      <c r="R571">
        <v>0.0002677911</v>
      </c>
      <c r="S571">
        <v>0.0004375</v>
      </c>
      <c r="T571">
        <v>0.0003780108</v>
      </c>
      <c r="U571">
        <v>0.000439726</v>
      </c>
    </row>
    <row r="572" spans="1:21">
      <c r="A572" s="2" t="s">
        <v>591</v>
      </c>
      <c r="B572">
        <f t="shared" si="55"/>
        <v>0.000125</v>
      </c>
      <c r="C572">
        <f t="shared" si="52"/>
        <v>0.0002</v>
      </c>
      <c r="D572">
        <v>0.000128125</v>
      </c>
      <c r="E572">
        <v>0.0001158333</v>
      </c>
      <c r="F572">
        <v>0.0001742368</v>
      </c>
      <c r="G572">
        <v>0.0001959162</v>
      </c>
      <c r="H572">
        <v>0.0002677911</v>
      </c>
      <c r="I572">
        <v>0.0004375</v>
      </c>
      <c r="J572">
        <v>0.0003780108</v>
      </c>
      <c r="K572">
        <v>0.000439726</v>
      </c>
      <c r="L572">
        <f t="shared" si="56"/>
        <v>0.000125</v>
      </c>
      <c r="M572">
        <f t="shared" si="54"/>
        <v>0.0002</v>
      </c>
      <c r="N572">
        <v>0.000128125</v>
      </c>
      <c r="O572">
        <v>0.0001158333</v>
      </c>
      <c r="P572">
        <v>0.0001742368</v>
      </c>
      <c r="Q572">
        <v>0.0001959162</v>
      </c>
      <c r="R572">
        <v>0.0002677911</v>
      </c>
      <c r="S572">
        <v>0.0004375</v>
      </c>
      <c r="T572">
        <v>0.0003780108</v>
      </c>
      <c r="U572">
        <v>0.000439726</v>
      </c>
    </row>
    <row r="573" spans="1:21">
      <c r="A573" s="2" t="s">
        <v>592</v>
      </c>
      <c r="B573">
        <f t="shared" si="55"/>
        <v>0.000125</v>
      </c>
      <c r="C573">
        <f t="shared" si="52"/>
        <v>0.0002</v>
      </c>
      <c r="D573">
        <v>0.000128125</v>
      </c>
      <c r="E573">
        <v>0.0001158333</v>
      </c>
      <c r="F573">
        <v>0.0001742368</v>
      </c>
      <c r="G573">
        <v>0.0001959162</v>
      </c>
      <c r="H573">
        <v>0.0002588699</v>
      </c>
      <c r="I573">
        <v>0.0004375</v>
      </c>
      <c r="J573">
        <v>0.0003780108</v>
      </c>
      <c r="K573">
        <v>0.000439726</v>
      </c>
      <c r="L573">
        <f t="shared" si="56"/>
        <v>0.000125</v>
      </c>
      <c r="M573">
        <f t="shared" si="54"/>
        <v>0.0002</v>
      </c>
      <c r="N573">
        <v>0.000128125</v>
      </c>
      <c r="O573">
        <v>0.0001158333</v>
      </c>
      <c r="P573">
        <v>0.0001742368</v>
      </c>
      <c r="Q573">
        <v>0.0001959162</v>
      </c>
      <c r="R573">
        <v>0.0002588699</v>
      </c>
      <c r="S573">
        <v>0.0004375</v>
      </c>
      <c r="T573">
        <v>0.0003780108</v>
      </c>
      <c r="U573">
        <v>0.000439726</v>
      </c>
    </row>
    <row r="574" spans="1:21">
      <c r="A574" s="2" t="s">
        <v>593</v>
      </c>
      <c r="B574">
        <f t="shared" si="55"/>
        <v>0.000125</v>
      </c>
      <c r="C574">
        <f t="shared" si="52"/>
        <v>0.0002</v>
      </c>
      <c r="D574">
        <v>0.000128125</v>
      </c>
      <c r="E574">
        <v>0.0001158333</v>
      </c>
      <c r="F574">
        <v>0.0001742368</v>
      </c>
      <c r="G574">
        <v>0.0001959162</v>
      </c>
      <c r="H574">
        <v>0.0002677911</v>
      </c>
      <c r="I574">
        <v>0.0004375</v>
      </c>
      <c r="J574">
        <v>0.0003780108</v>
      </c>
      <c r="K574">
        <v>0.000439726</v>
      </c>
      <c r="L574">
        <f t="shared" si="56"/>
        <v>0.000125</v>
      </c>
      <c r="M574">
        <f t="shared" si="54"/>
        <v>0.0002</v>
      </c>
      <c r="N574">
        <v>0.000128125</v>
      </c>
      <c r="O574">
        <v>0.0001158333</v>
      </c>
      <c r="P574">
        <v>0.0001742368</v>
      </c>
      <c r="Q574">
        <v>0.0001959162</v>
      </c>
      <c r="R574">
        <v>0.0002677911</v>
      </c>
      <c r="S574">
        <v>0.0004375</v>
      </c>
      <c r="T574">
        <v>0.0003780108</v>
      </c>
      <c r="U574">
        <v>0.000439726</v>
      </c>
    </row>
    <row r="575" spans="1:21">
      <c r="A575" s="2" t="s">
        <v>594</v>
      </c>
      <c r="B575">
        <f t="shared" si="55"/>
        <v>0.000125</v>
      </c>
      <c r="C575">
        <f t="shared" si="52"/>
        <v>0.0002</v>
      </c>
      <c r="D575">
        <v>0.00011875</v>
      </c>
      <c r="E575">
        <v>0.0001158333</v>
      </c>
      <c r="F575">
        <v>0.0001686812</v>
      </c>
      <c r="G575">
        <v>0.0001959162</v>
      </c>
      <c r="H575">
        <v>0.0002519254</v>
      </c>
      <c r="I575">
        <v>0.000375</v>
      </c>
      <c r="J575">
        <v>0.0003780108</v>
      </c>
      <c r="K575">
        <v>0.000439726</v>
      </c>
      <c r="L575">
        <f t="shared" si="56"/>
        <v>0.000125</v>
      </c>
      <c r="M575">
        <f t="shared" si="54"/>
        <v>0.0002</v>
      </c>
      <c r="N575">
        <v>0.00011875</v>
      </c>
      <c r="O575">
        <v>0.0001158333</v>
      </c>
      <c r="P575">
        <v>0.0001686812</v>
      </c>
      <c r="Q575">
        <v>0.0001959162</v>
      </c>
      <c r="R575">
        <v>0.0002519254</v>
      </c>
      <c r="S575">
        <v>0.000375</v>
      </c>
      <c r="T575">
        <v>0.0003780108</v>
      </c>
      <c r="U575">
        <v>0.000439726</v>
      </c>
    </row>
    <row r="576" spans="1:21">
      <c r="A576" s="2" t="s">
        <v>595</v>
      </c>
      <c r="B576">
        <f t="shared" si="55"/>
        <v>0.000125</v>
      </c>
      <c r="C576">
        <f t="shared" si="52"/>
        <v>0.0002</v>
      </c>
      <c r="D576">
        <v>0.00011875</v>
      </c>
      <c r="E576">
        <v>0.0001158333</v>
      </c>
      <c r="F576">
        <v>0.0001686812</v>
      </c>
      <c r="G576">
        <v>0.0001952218</v>
      </c>
      <c r="H576">
        <v>0.0002488004</v>
      </c>
      <c r="I576">
        <v>0.000375</v>
      </c>
      <c r="J576">
        <v>0.0003780108</v>
      </c>
      <c r="K576">
        <v>0.000439726</v>
      </c>
      <c r="L576">
        <f t="shared" si="56"/>
        <v>0.000125</v>
      </c>
      <c r="M576">
        <f t="shared" si="54"/>
        <v>0.0002</v>
      </c>
      <c r="N576">
        <v>0.00011875</v>
      </c>
      <c r="O576">
        <v>0.0001158333</v>
      </c>
      <c r="P576">
        <v>0.0001686812</v>
      </c>
      <c r="Q576">
        <v>0.0001952218</v>
      </c>
      <c r="R576">
        <v>0.0002488004</v>
      </c>
      <c r="S576">
        <v>0.000375</v>
      </c>
      <c r="T576">
        <v>0.0003780108</v>
      </c>
      <c r="U576">
        <v>0.000439726</v>
      </c>
    </row>
    <row r="577" spans="1:21">
      <c r="A577" s="2" t="s">
        <v>596</v>
      </c>
      <c r="B577">
        <f t="shared" si="55"/>
        <v>0.000125</v>
      </c>
      <c r="C577">
        <f t="shared" si="52"/>
        <v>0.0002</v>
      </c>
      <c r="D577">
        <v>0.00011875</v>
      </c>
      <c r="E577">
        <v>0.0001158333</v>
      </c>
      <c r="F577">
        <v>0.0001676613</v>
      </c>
      <c r="G577">
        <v>0.0001950018</v>
      </c>
      <c r="H577">
        <v>0.000258979</v>
      </c>
      <c r="I577">
        <v>0.000375</v>
      </c>
      <c r="J577">
        <v>0.0003395126</v>
      </c>
      <c r="K577">
        <v>0.00045</v>
      </c>
      <c r="L577">
        <f t="shared" si="56"/>
        <v>0.000125</v>
      </c>
      <c r="M577">
        <f t="shared" si="54"/>
        <v>0.0002</v>
      </c>
      <c r="N577">
        <v>0.00011875</v>
      </c>
      <c r="O577">
        <v>0.0001158333</v>
      </c>
      <c r="P577">
        <v>0.0001676613</v>
      </c>
      <c r="Q577">
        <v>0.0001950018</v>
      </c>
      <c r="R577">
        <v>0.000258979</v>
      </c>
      <c r="S577">
        <v>0.000375</v>
      </c>
      <c r="T577">
        <v>0.0003395126</v>
      </c>
      <c r="U577">
        <v>0.00045</v>
      </c>
    </row>
    <row r="578" spans="1:21">
      <c r="A578" s="2" t="s">
        <v>597</v>
      </c>
      <c r="B578">
        <f t="shared" si="55"/>
        <v>0.000125</v>
      </c>
      <c r="C578">
        <f t="shared" si="52"/>
        <v>0.0002</v>
      </c>
      <c r="D578">
        <v>0.00011875</v>
      </c>
      <c r="E578">
        <v>0.0001158333</v>
      </c>
      <c r="F578">
        <v>0.000169119</v>
      </c>
      <c r="G578">
        <v>0.0001954462</v>
      </c>
      <c r="H578">
        <v>0.000264279</v>
      </c>
      <c r="I578">
        <v>0.000375</v>
      </c>
      <c r="J578">
        <v>0.0003400126</v>
      </c>
      <c r="K578">
        <v>0.0004505</v>
      </c>
      <c r="L578">
        <f t="shared" si="56"/>
        <v>0.000125</v>
      </c>
      <c r="M578">
        <f t="shared" si="54"/>
        <v>0.0002</v>
      </c>
      <c r="N578">
        <v>0.00011875</v>
      </c>
      <c r="O578">
        <v>0.0001158333</v>
      </c>
      <c r="P578">
        <v>0.000169119</v>
      </c>
      <c r="Q578">
        <v>0.0001954462</v>
      </c>
      <c r="R578">
        <v>0.000264279</v>
      </c>
      <c r="S578">
        <v>0.000375</v>
      </c>
      <c r="T578">
        <v>0.0003400126</v>
      </c>
      <c r="U578">
        <v>0.0004505</v>
      </c>
    </row>
    <row r="579" spans="1:21">
      <c r="A579" s="2" t="s">
        <v>598</v>
      </c>
      <c r="B579">
        <f t="shared" si="55"/>
        <v>0.000125</v>
      </c>
      <c r="C579">
        <f t="shared" si="52"/>
        <v>0.0002</v>
      </c>
      <c r="D579">
        <v>0.00011875</v>
      </c>
      <c r="E579">
        <v>0.0001158333</v>
      </c>
      <c r="F579">
        <v>0.000169119</v>
      </c>
      <c r="G579">
        <v>0.0001954462</v>
      </c>
      <c r="H579">
        <v>0.0002651711</v>
      </c>
      <c r="I579">
        <v>0.000375</v>
      </c>
      <c r="J579">
        <v>0.0003400126</v>
      </c>
      <c r="K579">
        <v>0.0004505</v>
      </c>
      <c r="L579">
        <f t="shared" si="56"/>
        <v>0.000125</v>
      </c>
      <c r="M579">
        <f t="shared" si="54"/>
        <v>0.0002</v>
      </c>
      <c r="N579">
        <v>0.00011875</v>
      </c>
      <c r="O579">
        <v>0.0001158333</v>
      </c>
      <c r="P579">
        <v>0.000169119</v>
      </c>
      <c r="Q579">
        <v>0.0001954462</v>
      </c>
      <c r="R579">
        <v>0.0002651711</v>
      </c>
      <c r="S579">
        <v>0.000375</v>
      </c>
      <c r="T579">
        <v>0.0003400126</v>
      </c>
      <c r="U579">
        <v>0.0004505</v>
      </c>
    </row>
    <row r="580" spans="1:21">
      <c r="A580" s="2" t="s">
        <v>599</v>
      </c>
      <c r="B580">
        <f t="shared" si="55"/>
        <v>0.000125</v>
      </c>
      <c r="C580">
        <f t="shared" si="52"/>
        <v>0.0002</v>
      </c>
      <c r="D580">
        <v>0.00011875</v>
      </c>
      <c r="E580">
        <v>0.0001158333</v>
      </c>
      <c r="F580">
        <v>0.000169119</v>
      </c>
      <c r="G580">
        <v>0.0001954462</v>
      </c>
      <c r="H580">
        <v>0.000264279</v>
      </c>
      <c r="I580">
        <v>0.000375</v>
      </c>
      <c r="J580">
        <v>0.0003400126</v>
      </c>
      <c r="K580">
        <v>0.0004505</v>
      </c>
      <c r="L580">
        <f t="shared" si="56"/>
        <v>0.000125</v>
      </c>
      <c r="M580">
        <f t="shared" si="54"/>
        <v>0.0002</v>
      </c>
      <c r="N580">
        <v>0.00011875</v>
      </c>
      <c r="O580">
        <v>0.0001158333</v>
      </c>
      <c r="P580">
        <v>0.000169119</v>
      </c>
      <c r="Q580">
        <v>0.0001954462</v>
      </c>
      <c r="R580">
        <v>0.000264279</v>
      </c>
      <c r="S580">
        <v>0.000375</v>
      </c>
      <c r="T580">
        <v>0.0003400126</v>
      </c>
      <c r="U580">
        <v>0.0004505</v>
      </c>
    </row>
    <row r="581" spans="1:21">
      <c r="A581" s="2" t="s">
        <v>600</v>
      </c>
      <c r="B581">
        <f t="shared" si="55"/>
        <v>0.000125</v>
      </c>
      <c r="C581">
        <f t="shared" si="52"/>
        <v>0.0002</v>
      </c>
      <c r="D581">
        <v>0.00011875</v>
      </c>
      <c r="E581">
        <v>0.0001158333</v>
      </c>
      <c r="F581">
        <v>0.000169119</v>
      </c>
      <c r="G581">
        <v>0.0001954462</v>
      </c>
      <c r="H581">
        <v>0.0002651711</v>
      </c>
      <c r="I581">
        <v>0.000375</v>
      </c>
      <c r="J581">
        <v>0.0003400126</v>
      </c>
      <c r="K581">
        <v>0.0004505</v>
      </c>
      <c r="L581">
        <f t="shared" si="56"/>
        <v>0.000125</v>
      </c>
      <c r="M581">
        <f t="shared" si="54"/>
        <v>0.0002</v>
      </c>
      <c r="N581">
        <v>0.00011875</v>
      </c>
      <c r="O581">
        <v>0.0001158333</v>
      </c>
      <c r="P581">
        <v>0.000169119</v>
      </c>
      <c r="Q581">
        <v>0.0001954462</v>
      </c>
      <c r="R581">
        <v>0.0002651711</v>
      </c>
      <c r="S581">
        <v>0.000375</v>
      </c>
      <c r="T581">
        <v>0.0003400126</v>
      </c>
      <c r="U581">
        <v>0.0004505</v>
      </c>
    </row>
    <row r="582" spans="1:21">
      <c r="A582" s="2" t="s">
        <v>601</v>
      </c>
      <c r="B582">
        <f t="shared" si="55"/>
        <v>0.000125</v>
      </c>
      <c r="C582">
        <f t="shared" si="52"/>
        <v>0.0002</v>
      </c>
      <c r="D582">
        <v>0.00011875</v>
      </c>
      <c r="E582">
        <v>0.0001158333</v>
      </c>
      <c r="F582">
        <v>0.000169119</v>
      </c>
      <c r="G582">
        <v>0.0001954462</v>
      </c>
      <c r="H582">
        <v>0.000264904</v>
      </c>
      <c r="I582">
        <v>0.000375</v>
      </c>
      <c r="J582">
        <v>0.0003400126</v>
      </c>
      <c r="K582">
        <v>0.0004505</v>
      </c>
      <c r="L582">
        <f t="shared" si="56"/>
        <v>0.000125</v>
      </c>
      <c r="M582">
        <f t="shared" si="54"/>
        <v>0.0002</v>
      </c>
      <c r="N582">
        <v>0.00011875</v>
      </c>
      <c r="O582">
        <v>0.0001158333</v>
      </c>
      <c r="P582">
        <v>0.000169119</v>
      </c>
      <c r="Q582">
        <v>0.0001954462</v>
      </c>
      <c r="R582">
        <v>0.000264904</v>
      </c>
      <c r="S582">
        <v>0.000375</v>
      </c>
      <c r="T582">
        <v>0.0003400126</v>
      </c>
      <c r="U582">
        <v>0.0004505</v>
      </c>
    </row>
    <row r="583" spans="1:21">
      <c r="A583" s="2" t="s">
        <v>602</v>
      </c>
      <c r="B583">
        <f t="shared" si="55"/>
        <v>0.000125</v>
      </c>
      <c r="C583">
        <f t="shared" si="52"/>
        <v>0.0002</v>
      </c>
      <c r="D583">
        <v>0.00011875</v>
      </c>
      <c r="E583">
        <v>0.0001158333</v>
      </c>
      <c r="F583">
        <v>0.000169119</v>
      </c>
      <c r="G583">
        <v>0.0001954462</v>
      </c>
      <c r="H583">
        <v>0.000264279</v>
      </c>
      <c r="I583">
        <v>0.000375</v>
      </c>
      <c r="J583">
        <v>0.0003400126</v>
      </c>
      <c r="K583">
        <v>0.0004505</v>
      </c>
      <c r="L583">
        <f t="shared" si="56"/>
        <v>0.000125</v>
      </c>
      <c r="M583">
        <f t="shared" si="54"/>
        <v>0.0002</v>
      </c>
      <c r="N583">
        <v>0.00011875</v>
      </c>
      <c r="O583">
        <v>0.0001158333</v>
      </c>
      <c r="P583">
        <v>0.000169119</v>
      </c>
      <c r="Q583">
        <v>0.0001954462</v>
      </c>
      <c r="R583">
        <v>0.000264279</v>
      </c>
      <c r="S583">
        <v>0.000375</v>
      </c>
      <c r="T583">
        <v>0.0003400126</v>
      </c>
      <c r="U583">
        <v>0.0004505</v>
      </c>
    </row>
    <row r="584" spans="1:21">
      <c r="A584" s="2" t="s">
        <v>603</v>
      </c>
      <c r="B584">
        <f t="shared" si="55"/>
        <v>0.000125</v>
      </c>
      <c r="C584">
        <f t="shared" si="52"/>
        <v>0.0002</v>
      </c>
      <c r="D584">
        <v>0.00011875</v>
      </c>
      <c r="E584">
        <v>0.0001158333</v>
      </c>
      <c r="F584">
        <v>0.000169119</v>
      </c>
      <c r="G584">
        <v>0.0001954462</v>
      </c>
      <c r="H584">
        <v>0.0002651711</v>
      </c>
      <c r="I584">
        <v>0.000375</v>
      </c>
      <c r="J584">
        <v>0.0003400126</v>
      </c>
      <c r="K584">
        <v>0.0004505</v>
      </c>
      <c r="L584">
        <f t="shared" si="56"/>
        <v>0.000125</v>
      </c>
      <c r="M584">
        <f t="shared" si="54"/>
        <v>0.0002</v>
      </c>
      <c r="N584">
        <v>0.00011875</v>
      </c>
      <c r="O584">
        <v>0.0001158333</v>
      </c>
      <c r="P584">
        <v>0.000169119</v>
      </c>
      <c r="Q584">
        <v>0.0001954462</v>
      </c>
      <c r="R584">
        <v>0.0002651711</v>
      </c>
      <c r="S584">
        <v>0.000375</v>
      </c>
      <c r="T584">
        <v>0.0003400126</v>
      </c>
      <c r="U584">
        <v>0.0004505</v>
      </c>
    </row>
    <row r="585" spans="1:21">
      <c r="A585" s="2" t="s">
        <v>604</v>
      </c>
      <c r="B585">
        <f t="shared" si="55"/>
        <v>0.000125</v>
      </c>
      <c r="C585">
        <f t="shared" si="52"/>
        <v>0.0002</v>
      </c>
      <c r="D585">
        <v>0.00011875</v>
      </c>
      <c r="E585">
        <v>0.0001158333</v>
      </c>
      <c r="F585">
        <v>0.000169119</v>
      </c>
      <c r="G585">
        <v>0.0001954462</v>
      </c>
      <c r="H585">
        <v>0.000261154</v>
      </c>
      <c r="I585">
        <v>0.000375</v>
      </c>
      <c r="J585">
        <v>0.0003400126</v>
      </c>
      <c r="K585">
        <v>0.0004505</v>
      </c>
      <c r="L585">
        <f t="shared" si="56"/>
        <v>0.000125</v>
      </c>
      <c r="M585">
        <f t="shared" si="54"/>
        <v>0.0002</v>
      </c>
      <c r="N585">
        <v>0.00011875</v>
      </c>
      <c r="O585">
        <v>0.0001158333</v>
      </c>
      <c r="P585">
        <v>0.000169119</v>
      </c>
      <c r="Q585">
        <v>0.0001954462</v>
      </c>
      <c r="R585">
        <v>0.000261154</v>
      </c>
      <c r="S585">
        <v>0.000375</v>
      </c>
      <c r="T585">
        <v>0.0003400126</v>
      </c>
      <c r="U585">
        <v>0.0004505</v>
      </c>
    </row>
    <row r="586" spans="1:21">
      <c r="A586" s="2" t="s">
        <v>605</v>
      </c>
      <c r="B586">
        <f t="shared" si="55"/>
        <v>0.000125</v>
      </c>
      <c r="C586">
        <f t="shared" si="52"/>
        <v>0.0002</v>
      </c>
      <c r="D586">
        <v>0.00011875</v>
      </c>
      <c r="E586">
        <v>0.0001158333</v>
      </c>
      <c r="F586">
        <v>0.0001683836</v>
      </c>
      <c r="G586">
        <v>0.0001954462</v>
      </c>
      <c r="H586">
        <v>0.000265505</v>
      </c>
      <c r="I586">
        <v>0.000375</v>
      </c>
      <c r="J586">
        <v>0.0003400126</v>
      </c>
      <c r="K586">
        <v>0.0004505</v>
      </c>
      <c r="L586">
        <f t="shared" si="56"/>
        <v>0.000125</v>
      </c>
      <c r="M586">
        <f t="shared" si="54"/>
        <v>0.0002</v>
      </c>
      <c r="N586">
        <v>0.00011875</v>
      </c>
      <c r="O586">
        <v>0.0001158333</v>
      </c>
      <c r="P586">
        <v>0.0001683836</v>
      </c>
      <c r="Q586">
        <v>0.0001954462</v>
      </c>
      <c r="R586">
        <v>0.000265505</v>
      </c>
      <c r="S586">
        <v>0.000375</v>
      </c>
      <c r="T586">
        <v>0.0003400126</v>
      </c>
      <c r="U586">
        <v>0.0004505</v>
      </c>
    </row>
    <row r="587" spans="1:21">
      <c r="A587" s="2" t="s">
        <v>606</v>
      </c>
      <c r="B587">
        <f t="shared" si="55"/>
        <v>0.000125</v>
      </c>
      <c r="C587">
        <f t="shared" si="52"/>
        <v>0.0002</v>
      </c>
      <c r="D587">
        <v>0.00011875</v>
      </c>
      <c r="E587">
        <v>0.0001158333</v>
      </c>
      <c r="F587">
        <v>0.000169119</v>
      </c>
      <c r="G587">
        <v>0.0001954462</v>
      </c>
      <c r="H587">
        <v>0.000265505</v>
      </c>
      <c r="I587">
        <v>0.000375</v>
      </c>
      <c r="J587">
        <v>0.0003400126</v>
      </c>
      <c r="K587">
        <v>0.0004505</v>
      </c>
      <c r="L587">
        <f t="shared" si="56"/>
        <v>0.000125</v>
      </c>
      <c r="M587">
        <f t="shared" si="54"/>
        <v>0.0002</v>
      </c>
      <c r="N587">
        <v>0.00011875</v>
      </c>
      <c r="O587">
        <v>0.0001158333</v>
      </c>
      <c r="P587">
        <v>0.000169119</v>
      </c>
      <c r="Q587">
        <v>0.0001954462</v>
      </c>
      <c r="R587">
        <v>0.000265505</v>
      </c>
      <c r="S587">
        <v>0.000375</v>
      </c>
      <c r="T587">
        <v>0.0003400126</v>
      </c>
      <c r="U587">
        <v>0.0004505</v>
      </c>
    </row>
    <row r="588" spans="1:21">
      <c r="A588" s="2" t="s">
        <v>607</v>
      </c>
      <c r="B588">
        <f t="shared" si="55"/>
        <v>0.000125</v>
      </c>
      <c r="C588">
        <f t="shared" si="52"/>
        <v>0.0002</v>
      </c>
      <c r="D588">
        <v>0.00011875</v>
      </c>
      <c r="E588">
        <v>0.0001345833</v>
      </c>
      <c r="F588">
        <v>0.000161136</v>
      </c>
      <c r="G588">
        <v>0.000190252</v>
      </c>
      <c r="H588">
        <v>0.00025613</v>
      </c>
      <c r="I588">
        <f t="shared" ref="I588:I589" si="57">I587</f>
        <v>0.000375</v>
      </c>
      <c r="J588">
        <v>0.0003400126</v>
      </c>
      <c r="K588">
        <v>0.0004505</v>
      </c>
      <c r="L588">
        <f t="shared" si="56"/>
        <v>0.000125</v>
      </c>
      <c r="M588">
        <f t="shared" si="54"/>
        <v>0.0002</v>
      </c>
      <c r="N588">
        <v>0.00011875</v>
      </c>
      <c r="O588">
        <v>0.0001345833</v>
      </c>
      <c r="P588">
        <v>0.000161136</v>
      </c>
      <c r="Q588">
        <v>0.000190252</v>
      </c>
      <c r="R588">
        <v>0.00025613</v>
      </c>
      <c r="S588">
        <f>S587</f>
        <v>0.000375</v>
      </c>
      <c r="T588">
        <v>0.0003400126</v>
      </c>
      <c r="U588">
        <v>0.0004505</v>
      </c>
    </row>
    <row r="589" spans="1:21">
      <c r="A589" s="2" t="s">
        <v>608</v>
      </c>
      <c r="B589">
        <f t="shared" si="55"/>
        <v>0.000125</v>
      </c>
      <c r="C589">
        <f t="shared" si="52"/>
        <v>0.0002</v>
      </c>
      <c r="D589">
        <v>0.00011875</v>
      </c>
      <c r="E589">
        <v>0.0001325</v>
      </c>
      <c r="F589">
        <v>0.000165994</v>
      </c>
      <c r="G589">
        <v>0.0001996685</v>
      </c>
      <c r="H589">
        <v>0.0002691181</v>
      </c>
      <c r="I589">
        <f t="shared" si="57"/>
        <v>0.000375</v>
      </c>
      <c r="J589">
        <v>0.0003400126</v>
      </c>
      <c r="K589">
        <v>0.0004505</v>
      </c>
      <c r="L589">
        <f t="shared" si="56"/>
        <v>0.000125</v>
      </c>
      <c r="M589">
        <f t="shared" si="54"/>
        <v>0.0002</v>
      </c>
      <c r="N589">
        <v>0.00011875</v>
      </c>
      <c r="O589">
        <v>0.0001325</v>
      </c>
      <c r="P589">
        <v>0.000165994</v>
      </c>
      <c r="Q589">
        <v>0.0001996685</v>
      </c>
      <c r="R589">
        <v>0.0002691181</v>
      </c>
      <c r="S589">
        <f>S588</f>
        <v>0.000375</v>
      </c>
      <c r="T589">
        <v>0.0003400126</v>
      </c>
      <c r="U589">
        <v>0.0004505</v>
      </c>
    </row>
    <row r="590" spans="1:21">
      <c r="A590" s="2" t="s">
        <v>609</v>
      </c>
      <c r="B590">
        <f t="shared" si="55"/>
        <v>0.000125</v>
      </c>
      <c r="C590">
        <f t="shared" si="52"/>
        <v>0.0002</v>
      </c>
      <c r="D590">
        <v>0.00011875</v>
      </c>
      <c r="E590">
        <v>0.0001325</v>
      </c>
      <c r="F590">
        <v>0.000165994</v>
      </c>
      <c r="G590">
        <v>0.0001990307</v>
      </c>
      <c r="H590">
        <v>0.00027042</v>
      </c>
      <c r="I590">
        <v>0.0003490087</v>
      </c>
      <c r="J590">
        <v>0.0003400126</v>
      </c>
      <c r="K590">
        <f t="shared" ref="K590:K592" si="58">K589</f>
        <v>0.0004505</v>
      </c>
      <c r="L590">
        <f t="shared" si="56"/>
        <v>0.000125</v>
      </c>
      <c r="M590">
        <f t="shared" si="54"/>
        <v>0.0002</v>
      </c>
      <c r="N590">
        <v>0.00011875</v>
      </c>
      <c r="O590">
        <v>0.0001325</v>
      </c>
      <c r="P590">
        <v>0.000165994</v>
      </c>
      <c r="Q590">
        <v>0.0001990307</v>
      </c>
      <c r="R590">
        <v>0.00027042</v>
      </c>
      <c r="S590">
        <v>0.0003490087</v>
      </c>
      <c r="T590">
        <v>0.0003400126</v>
      </c>
      <c r="U590">
        <f t="shared" ref="U590:U592" si="59">U589</f>
        <v>0.0004505</v>
      </c>
    </row>
    <row r="591" spans="1:21">
      <c r="A591" s="2" t="s">
        <v>610</v>
      </c>
      <c r="B591">
        <f t="shared" si="55"/>
        <v>0.000125</v>
      </c>
      <c r="C591">
        <f t="shared" si="52"/>
        <v>0.0002</v>
      </c>
      <c r="D591">
        <v>0.00011875</v>
      </c>
      <c r="E591">
        <v>0.0001325</v>
      </c>
      <c r="F591">
        <v>0.000165994</v>
      </c>
      <c r="G591">
        <v>0.0001990307</v>
      </c>
      <c r="H591">
        <v>0.00027042</v>
      </c>
      <c r="I591">
        <v>0.0003490087</v>
      </c>
      <c r="J591">
        <v>0.0003400126</v>
      </c>
      <c r="K591">
        <f t="shared" si="58"/>
        <v>0.0004505</v>
      </c>
      <c r="L591">
        <f t="shared" si="56"/>
        <v>0.000125</v>
      </c>
      <c r="M591">
        <f t="shared" si="54"/>
        <v>0.0002</v>
      </c>
      <c r="N591">
        <v>0.00011875</v>
      </c>
      <c r="O591">
        <v>0.0001325</v>
      </c>
      <c r="P591">
        <v>0.000165994</v>
      </c>
      <c r="Q591">
        <v>0.0001990307</v>
      </c>
      <c r="R591">
        <v>0.00027042</v>
      </c>
      <c r="S591">
        <v>0.0003490087</v>
      </c>
      <c r="T591">
        <v>0.0003400126</v>
      </c>
      <c r="U591">
        <f t="shared" si="59"/>
        <v>0.0004505</v>
      </c>
    </row>
    <row r="592" spans="1:21">
      <c r="A592" s="2" t="s">
        <v>611</v>
      </c>
      <c r="B592">
        <f t="shared" si="55"/>
        <v>0.000125</v>
      </c>
      <c r="C592">
        <f t="shared" si="52"/>
        <v>0.0002</v>
      </c>
      <c r="D592">
        <v>0.00011875</v>
      </c>
      <c r="E592">
        <v>0.0001325</v>
      </c>
      <c r="F592">
        <v>0.000165994</v>
      </c>
      <c r="G592">
        <v>0.0001990307</v>
      </c>
      <c r="H592">
        <v>0.00027042</v>
      </c>
      <c r="I592">
        <v>0.0003490087</v>
      </c>
      <c r="J592">
        <v>0.0003400126</v>
      </c>
      <c r="K592">
        <f t="shared" si="58"/>
        <v>0.0004505</v>
      </c>
      <c r="L592">
        <f t="shared" si="56"/>
        <v>0.000125</v>
      </c>
      <c r="M592">
        <f t="shared" si="54"/>
        <v>0.0002</v>
      </c>
      <c r="N592">
        <v>0.00011875</v>
      </c>
      <c r="O592">
        <v>0.0001325</v>
      </c>
      <c r="P592">
        <v>0.000165994</v>
      </c>
      <c r="Q592">
        <v>0.0001990307</v>
      </c>
      <c r="R592">
        <v>0.00027042</v>
      </c>
      <c r="S592">
        <v>0.0003490087</v>
      </c>
      <c r="T592">
        <v>0.0003400126</v>
      </c>
      <c r="U592">
        <f t="shared" si="59"/>
        <v>0.0004505</v>
      </c>
    </row>
    <row r="593" spans="1:21">
      <c r="A593" s="2" t="s">
        <v>612</v>
      </c>
      <c r="B593">
        <v>0.000125</v>
      </c>
      <c r="C593">
        <f t="shared" si="52"/>
        <v>0.0002</v>
      </c>
      <c r="D593">
        <v>0.0001175</v>
      </c>
      <c r="E593">
        <v>0.0001325</v>
      </c>
      <c r="F593">
        <v>0.000169119</v>
      </c>
      <c r="G593">
        <v>0.0001991948</v>
      </c>
      <c r="H593">
        <v>0.0002658849</v>
      </c>
      <c r="I593">
        <v>0.0004616421</v>
      </c>
      <c r="J593">
        <v>0.0003400126</v>
      </c>
      <c r="K593">
        <v>0.0004155911</v>
      </c>
      <c r="L593">
        <v>0.000125</v>
      </c>
      <c r="M593">
        <f t="shared" si="54"/>
        <v>0.0002</v>
      </c>
      <c r="N593">
        <v>0.0001175</v>
      </c>
      <c r="O593">
        <v>0.0001325</v>
      </c>
      <c r="P593">
        <v>0.000169119</v>
      </c>
      <c r="Q593">
        <v>0.0001991948</v>
      </c>
      <c r="R593">
        <v>0.0002658849</v>
      </c>
      <c r="S593">
        <v>0.0004616421</v>
      </c>
      <c r="T593">
        <v>0.0003400126</v>
      </c>
      <c r="U593">
        <v>0.0004155911</v>
      </c>
    </row>
    <row r="594" spans="1:21">
      <c r="A594" s="2" t="s">
        <v>613</v>
      </c>
      <c r="B594">
        <v>0.000125</v>
      </c>
      <c r="C594">
        <f t="shared" si="52"/>
        <v>0.0002</v>
      </c>
      <c r="D594">
        <v>0.0001175</v>
      </c>
      <c r="E594">
        <v>0.0001325</v>
      </c>
      <c r="F594">
        <v>0.000169119</v>
      </c>
      <c r="G594">
        <v>0.0001992051</v>
      </c>
      <c r="H594">
        <v>0.0002672894</v>
      </c>
      <c r="I594">
        <v>0.0004619478</v>
      </c>
      <c r="J594">
        <v>0.0003400126</v>
      </c>
      <c r="K594">
        <v>0.0004161036</v>
      </c>
      <c r="L594">
        <v>0.000125</v>
      </c>
      <c r="M594">
        <f t="shared" si="54"/>
        <v>0.0002</v>
      </c>
      <c r="N594">
        <v>0.0001175</v>
      </c>
      <c r="O594">
        <v>0.0001325</v>
      </c>
      <c r="P594">
        <v>0.000169119</v>
      </c>
      <c r="Q594">
        <v>0.0001992051</v>
      </c>
      <c r="R594">
        <v>0.0002672894</v>
      </c>
      <c r="S594">
        <v>0.0004619478</v>
      </c>
      <c r="T594">
        <v>0.0003400126</v>
      </c>
      <c r="U594">
        <v>0.0004161036</v>
      </c>
    </row>
    <row r="595" spans="1:21">
      <c r="A595" s="2" t="s">
        <v>614</v>
      </c>
      <c r="B595">
        <v>0.000125</v>
      </c>
      <c r="C595">
        <f t="shared" si="52"/>
        <v>0.0002</v>
      </c>
      <c r="D595">
        <v>0.0001175</v>
      </c>
      <c r="E595">
        <v>0.0001325</v>
      </c>
      <c r="F595">
        <v>0.000169119</v>
      </c>
      <c r="G595">
        <v>0.000199205</v>
      </c>
      <c r="H595">
        <v>0.0002659036</v>
      </c>
      <c r="I595">
        <v>0.0004621275</v>
      </c>
      <c r="J595">
        <v>0.0003400126</v>
      </c>
      <c r="K595">
        <v>0.0004166355</v>
      </c>
      <c r="L595">
        <v>0.000125</v>
      </c>
      <c r="M595">
        <f t="shared" si="54"/>
        <v>0.0002</v>
      </c>
      <c r="N595">
        <v>0.0001175</v>
      </c>
      <c r="O595">
        <v>0.0001325</v>
      </c>
      <c r="P595">
        <v>0.000169119</v>
      </c>
      <c r="Q595">
        <v>0.000199205</v>
      </c>
      <c r="R595">
        <v>0.0002659036</v>
      </c>
      <c r="S595">
        <v>0.0004621275</v>
      </c>
      <c r="T595">
        <v>0.0003400126</v>
      </c>
      <c r="U595">
        <v>0.0004166355</v>
      </c>
    </row>
    <row r="596" spans="1:21">
      <c r="A596" s="2" t="s">
        <v>615</v>
      </c>
      <c r="B596">
        <f t="shared" ref="B596:B598" si="60">B595</f>
        <v>0.000125</v>
      </c>
      <c r="C596">
        <f t="shared" si="52"/>
        <v>0.0002</v>
      </c>
      <c r="D596">
        <v>0.00011875</v>
      </c>
      <c r="E596">
        <v>0.0001325</v>
      </c>
      <c r="F596">
        <v>0.000165994</v>
      </c>
      <c r="G596">
        <v>0.0001992998</v>
      </c>
      <c r="H596">
        <v>0.0002710316</v>
      </c>
      <c r="I596">
        <v>0.0004249861</v>
      </c>
      <c r="J596">
        <v>0.0003400126</v>
      </c>
      <c r="K596">
        <v>0.00041737</v>
      </c>
      <c r="L596">
        <f t="shared" ref="L596:L598" si="61">L595</f>
        <v>0.000125</v>
      </c>
      <c r="M596">
        <f t="shared" si="54"/>
        <v>0.0002</v>
      </c>
      <c r="N596">
        <v>0.00011875</v>
      </c>
      <c r="O596">
        <v>0.0001325</v>
      </c>
      <c r="P596">
        <v>0.000165994</v>
      </c>
      <c r="Q596">
        <v>0.0001992998</v>
      </c>
      <c r="R596">
        <v>0.0002710316</v>
      </c>
      <c r="S596">
        <v>0.0004249861</v>
      </c>
      <c r="T596">
        <v>0.0003400126</v>
      </c>
      <c r="U596">
        <v>0.00041737</v>
      </c>
    </row>
    <row r="597" spans="1:21">
      <c r="A597" s="2" t="s">
        <v>616</v>
      </c>
      <c r="B597">
        <f t="shared" si="60"/>
        <v>0.000125</v>
      </c>
      <c r="C597">
        <v>0.0001694444</v>
      </c>
      <c r="D597">
        <v>0.0001235</v>
      </c>
      <c r="E597">
        <v>0.0001265</v>
      </c>
      <c r="F597">
        <v>0.0001669932</v>
      </c>
      <c r="G597">
        <v>0.000189294</v>
      </c>
      <c r="H597">
        <v>0.0002533411</v>
      </c>
      <c r="I597">
        <v>0.0003914709</v>
      </c>
      <c r="J597">
        <v>0.0003469326</v>
      </c>
      <c r="K597">
        <v>0.0004231436</v>
      </c>
      <c r="L597">
        <f t="shared" si="61"/>
        <v>0.000125</v>
      </c>
      <c r="M597">
        <v>0.0001694444</v>
      </c>
      <c r="N597">
        <v>0.0001235</v>
      </c>
      <c r="O597">
        <v>0.0001265</v>
      </c>
      <c r="P597">
        <v>0.0001669932</v>
      </c>
      <c r="Q597">
        <v>0.000189294</v>
      </c>
      <c r="R597">
        <v>0.0002533411</v>
      </c>
      <c r="S597">
        <v>0.0003914709</v>
      </c>
      <c r="T597">
        <v>0.0003469326</v>
      </c>
      <c r="U597">
        <v>0.0004231436</v>
      </c>
    </row>
    <row r="598" spans="1:21">
      <c r="A598" s="2" t="s">
        <v>617</v>
      </c>
      <c r="B598">
        <f t="shared" si="60"/>
        <v>0.000125</v>
      </c>
      <c r="C598">
        <v>0.0001694444</v>
      </c>
      <c r="D598">
        <v>0.0001235</v>
      </c>
      <c r="E598">
        <v>0.0001265</v>
      </c>
      <c r="F598">
        <v>0.0001669932</v>
      </c>
      <c r="G598">
        <v>0.000189333</v>
      </c>
      <c r="H598">
        <v>0.0002518103</v>
      </c>
      <c r="I598">
        <v>0.0003919596</v>
      </c>
      <c r="J598">
        <v>0.0003469326</v>
      </c>
      <c r="K598">
        <v>0.0004236484</v>
      </c>
      <c r="L598">
        <f t="shared" si="61"/>
        <v>0.000125</v>
      </c>
      <c r="M598">
        <v>0.0001694444</v>
      </c>
      <c r="N598">
        <v>0.0001235</v>
      </c>
      <c r="O598">
        <v>0.0001265</v>
      </c>
      <c r="P598">
        <v>0.0001669932</v>
      </c>
      <c r="Q598">
        <v>0.000189333</v>
      </c>
      <c r="R598">
        <v>0.0002518103</v>
      </c>
      <c r="S598">
        <v>0.0003919596</v>
      </c>
      <c r="T598">
        <v>0.0003469326</v>
      </c>
      <c r="U598">
        <v>0.0004236484</v>
      </c>
    </row>
    <row r="599" spans="1:21">
      <c r="A599" s="2" t="s">
        <v>618</v>
      </c>
      <c r="B599">
        <v>0.0001013889</v>
      </c>
      <c r="C599">
        <f t="shared" ref="C599:C629" si="62">C598</f>
        <v>0.0001694444</v>
      </c>
      <c r="D599">
        <v>0.0001235</v>
      </c>
      <c r="E599">
        <v>0.0001265</v>
      </c>
      <c r="F599">
        <v>0.000164869</v>
      </c>
      <c r="G599">
        <v>0.0001893648</v>
      </c>
      <c r="H599">
        <v>0.0002549588</v>
      </c>
      <c r="I599">
        <v>0.0003922041</v>
      </c>
      <c r="J599">
        <v>0.0003469326</v>
      </c>
      <c r="K599">
        <v>0.0004237939</v>
      </c>
      <c r="L599">
        <v>0.0001013889</v>
      </c>
      <c r="M599">
        <f t="shared" ref="M599:M629" si="63">M598</f>
        <v>0.0001694444</v>
      </c>
      <c r="N599">
        <v>0.0001235</v>
      </c>
      <c r="O599">
        <v>0.0001265</v>
      </c>
      <c r="P599">
        <v>0.000164869</v>
      </c>
      <c r="Q599">
        <v>0.0001893648</v>
      </c>
      <c r="R599">
        <v>0.0002549588</v>
      </c>
      <c r="S599">
        <v>0.0003922041</v>
      </c>
      <c r="T599">
        <v>0.0003469326</v>
      </c>
      <c r="U599">
        <v>0.0004237939</v>
      </c>
    </row>
    <row r="600" spans="1:21">
      <c r="A600" s="2" t="s">
        <v>619</v>
      </c>
      <c r="B600">
        <v>0.0001013889</v>
      </c>
      <c r="C600">
        <f t="shared" si="62"/>
        <v>0.0001694444</v>
      </c>
      <c r="D600">
        <v>0.00012475</v>
      </c>
      <c r="E600">
        <v>0.0001245</v>
      </c>
      <c r="F600">
        <v>0.0001528503</v>
      </c>
      <c r="G600">
        <v>0.0001881353</v>
      </c>
      <c r="H600">
        <v>0.0002453678</v>
      </c>
      <c r="I600">
        <v>0.0003672962</v>
      </c>
      <c r="J600">
        <v>0.0003469326</v>
      </c>
      <c r="K600">
        <v>0.0004239997</v>
      </c>
      <c r="L600">
        <v>0.0001013889</v>
      </c>
      <c r="M600">
        <f t="shared" si="63"/>
        <v>0.0001694444</v>
      </c>
      <c r="N600">
        <v>0.00012475</v>
      </c>
      <c r="O600">
        <v>0.0001245</v>
      </c>
      <c r="P600">
        <v>0.0001528503</v>
      </c>
      <c r="Q600">
        <v>0.0001881353</v>
      </c>
      <c r="R600">
        <v>0.0002453678</v>
      </c>
      <c r="S600">
        <v>0.0003672962</v>
      </c>
      <c r="T600">
        <v>0.0003469326</v>
      </c>
      <c r="U600">
        <v>0.0004239997</v>
      </c>
    </row>
    <row r="601" spans="1:21">
      <c r="A601" s="2" t="s">
        <v>620</v>
      </c>
      <c r="B601">
        <v>0.0001013889</v>
      </c>
      <c r="C601">
        <f t="shared" si="62"/>
        <v>0.0001694444</v>
      </c>
      <c r="D601">
        <v>0.00012475</v>
      </c>
      <c r="E601">
        <v>0.0001245</v>
      </c>
      <c r="F601">
        <v>0.0001528503</v>
      </c>
      <c r="G601">
        <v>0.0001881174</v>
      </c>
      <c r="H601">
        <v>0.0002463378</v>
      </c>
      <c r="I601">
        <v>0.0003671639</v>
      </c>
      <c r="J601">
        <v>0.0003469326</v>
      </c>
      <c r="K601">
        <v>0.0004237542</v>
      </c>
      <c r="L601">
        <v>0.0001013889</v>
      </c>
      <c r="M601">
        <f t="shared" si="63"/>
        <v>0.0001694444</v>
      </c>
      <c r="N601">
        <v>0.00012475</v>
      </c>
      <c r="O601">
        <v>0.0001245</v>
      </c>
      <c r="P601">
        <v>0.0001528503</v>
      </c>
      <c r="Q601">
        <v>0.0001881174</v>
      </c>
      <c r="R601">
        <v>0.0002463378</v>
      </c>
      <c r="S601">
        <v>0.0003671639</v>
      </c>
      <c r="T601">
        <v>0.0003469326</v>
      </c>
      <c r="U601">
        <v>0.0004237542</v>
      </c>
    </row>
    <row r="602" spans="1:21">
      <c r="A602" s="2" t="s">
        <v>621</v>
      </c>
      <c r="B602">
        <v>0.0001013889</v>
      </c>
      <c r="C602">
        <f t="shared" si="62"/>
        <v>0.0001694444</v>
      </c>
      <c r="D602">
        <v>0.00012475</v>
      </c>
      <c r="E602">
        <v>0.0001245</v>
      </c>
      <c r="F602">
        <v>0.000167136</v>
      </c>
      <c r="G602">
        <v>0.0001881267</v>
      </c>
      <c r="H602">
        <v>0.000258843</v>
      </c>
      <c r="I602">
        <v>0.0004004559</v>
      </c>
      <c r="J602">
        <v>0.0003469326</v>
      </c>
      <c r="K602">
        <v>0.0004453721</v>
      </c>
      <c r="L602">
        <v>0.0001013889</v>
      </c>
      <c r="M602">
        <f t="shared" si="63"/>
        <v>0.0001694444</v>
      </c>
      <c r="N602">
        <v>0.00012475</v>
      </c>
      <c r="O602">
        <v>0.0001245</v>
      </c>
      <c r="P602">
        <v>0.000167136</v>
      </c>
      <c r="Q602">
        <v>0.0001881267</v>
      </c>
      <c r="R602">
        <v>0.000258843</v>
      </c>
      <c r="S602">
        <v>0.0004004559</v>
      </c>
      <c r="T602">
        <v>0.0003469326</v>
      </c>
      <c r="U602">
        <v>0.0004453721</v>
      </c>
    </row>
    <row r="603" spans="1:21">
      <c r="A603" s="2" t="s">
        <v>622</v>
      </c>
      <c r="B603">
        <v>0.0001013889</v>
      </c>
      <c r="C603">
        <f t="shared" si="62"/>
        <v>0.0001694444</v>
      </c>
      <c r="D603">
        <v>0.00012475</v>
      </c>
      <c r="E603">
        <v>0.0001245</v>
      </c>
      <c r="F603">
        <v>0.000167136</v>
      </c>
      <c r="G603">
        <v>0.0001881622</v>
      </c>
      <c r="H603">
        <v>0.0002588719</v>
      </c>
      <c r="I603">
        <v>0.000400732</v>
      </c>
      <c r="J603">
        <v>0.0003469326</v>
      </c>
      <c r="K603">
        <v>0.0004457948</v>
      </c>
      <c r="L603">
        <v>0.0001013889</v>
      </c>
      <c r="M603">
        <f t="shared" si="63"/>
        <v>0.0001694444</v>
      </c>
      <c r="N603">
        <v>0.00012475</v>
      </c>
      <c r="O603">
        <v>0.0001245</v>
      </c>
      <c r="P603">
        <v>0.000167136</v>
      </c>
      <c r="Q603">
        <v>0.0001881622</v>
      </c>
      <c r="R603">
        <v>0.0002588719</v>
      </c>
      <c r="S603">
        <v>0.000400732</v>
      </c>
      <c r="T603">
        <v>0.0003469326</v>
      </c>
      <c r="U603">
        <v>0.0004457948</v>
      </c>
    </row>
    <row r="604" spans="1:21">
      <c r="A604" s="2" t="s">
        <v>623</v>
      </c>
      <c r="B604">
        <v>0.0001013889</v>
      </c>
      <c r="C604">
        <f t="shared" si="62"/>
        <v>0.0001694444</v>
      </c>
      <c r="D604">
        <v>0.00012475</v>
      </c>
      <c r="E604">
        <v>0.0001245</v>
      </c>
      <c r="F604">
        <v>0.000167136</v>
      </c>
      <c r="G604">
        <v>0.0001864746</v>
      </c>
      <c r="H604">
        <v>0.000258875</v>
      </c>
      <c r="I604">
        <v>0.0004007843</v>
      </c>
      <c r="J604">
        <v>0.0003469326</v>
      </c>
      <c r="K604">
        <v>0.0004458947</v>
      </c>
      <c r="L604">
        <v>0.0001013889</v>
      </c>
      <c r="M604">
        <f t="shared" si="63"/>
        <v>0.0001694444</v>
      </c>
      <c r="N604">
        <v>0.00012475</v>
      </c>
      <c r="O604">
        <v>0.0001245</v>
      </c>
      <c r="P604">
        <v>0.000167136</v>
      </c>
      <c r="Q604">
        <v>0.0001864746</v>
      </c>
      <c r="R604">
        <v>0.000258875</v>
      </c>
      <c r="S604">
        <v>0.0004007843</v>
      </c>
      <c r="T604">
        <v>0.0003469326</v>
      </c>
      <c r="U604">
        <v>0.0004458947</v>
      </c>
    </row>
    <row r="605" spans="1:21">
      <c r="A605" s="2" t="s">
        <v>624</v>
      </c>
      <c r="B605">
        <v>0.0001013889</v>
      </c>
      <c r="C605">
        <f t="shared" si="62"/>
        <v>0.0001694444</v>
      </c>
      <c r="D605">
        <v>0.00012475</v>
      </c>
      <c r="E605">
        <v>0.0001245</v>
      </c>
      <c r="F605">
        <v>0.000167136</v>
      </c>
      <c r="G605">
        <v>0.0001881346</v>
      </c>
      <c r="H605">
        <v>0.00025885</v>
      </c>
      <c r="I605">
        <v>0.0004005345</v>
      </c>
      <c r="J605">
        <v>0.0003469326</v>
      </c>
      <c r="K605">
        <v>0.0004454495</v>
      </c>
      <c r="L605">
        <v>0.0001013889</v>
      </c>
      <c r="M605">
        <f t="shared" si="63"/>
        <v>0.0001694444</v>
      </c>
      <c r="N605">
        <v>0.00012475</v>
      </c>
      <c r="O605">
        <v>0.0001245</v>
      </c>
      <c r="P605">
        <v>0.000167136</v>
      </c>
      <c r="Q605">
        <v>0.0001881346</v>
      </c>
      <c r="R605">
        <v>0.00025885</v>
      </c>
      <c r="S605">
        <v>0.0004005345</v>
      </c>
      <c r="T605">
        <v>0.0003469326</v>
      </c>
      <c r="U605">
        <v>0.0004454495</v>
      </c>
    </row>
    <row r="606" spans="1:21">
      <c r="A606" s="2" t="s">
        <v>625</v>
      </c>
      <c r="B606">
        <v>0.0001013889</v>
      </c>
      <c r="C606">
        <f t="shared" si="62"/>
        <v>0.0001694444</v>
      </c>
      <c r="D606">
        <v>0.00012475</v>
      </c>
      <c r="E606">
        <v>0.0001245</v>
      </c>
      <c r="F606">
        <v>0.000167136</v>
      </c>
      <c r="G606">
        <v>0.0001881261</v>
      </c>
      <c r="H606">
        <v>0.0002564705</v>
      </c>
      <c r="I606">
        <v>0.0004004388</v>
      </c>
      <c r="J606">
        <v>0.0003469326</v>
      </c>
      <c r="K606">
        <v>0.0004452417</v>
      </c>
      <c r="L606">
        <v>0.0001013889</v>
      </c>
      <c r="M606">
        <f t="shared" si="63"/>
        <v>0.0001694444</v>
      </c>
      <c r="N606">
        <v>0.00012475</v>
      </c>
      <c r="O606">
        <v>0.0001245</v>
      </c>
      <c r="P606">
        <v>0.000167136</v>
      </c>
      <c r="Q606">
        <v>0.0001881261</v>
      </c>
      <c r="R606">
        <v>0.0002564705</v>
      </c>
      <c r="S606">
        <v>0.0004004388</v>
      </c>
      <c r="T606">
        <v>0.0003469326</v>
      </c>
      <c r="U606">
        <v>0.0004452417</v>
      </c>
    </row>
    <row r="607" spans="1:21">
      <c r="A607" s="2" t="s">
        <v>626</v>
      </c>
      <c r="B607">
        <v>0.0001013889</v>
      </c>
      <c r="C607">
        <f t="shared" si="62"/>
        <v>0.0001694444</v>
      </c>
      <c r="D607">
        <v>0.000125</v>
      </c>
      <c r="E607">
        <v>0.0001238333</v>
      </c>
      <c r="F607">
        <v>0.0001528503</v>
      </c>
      <c r="G607">
        <v>0.0001880011</v>
      </c>
      <c r="H607">
        <v>0.0002593418</v>
      </c>
      <c r="I607">
        <v>0.0003671055</v>
      </c>
      <c r="J607">
        <v>0.0003469326</v>
      </c>
      <c r="K607">
        <v>0.0004233667</v>
      </c>
      <c r="L607">
        <v>0.0001013889</v>
      </c>
      <c r="M607">
        <f t="shared" si="63"/>
        <v>0.0001694444</v>
      </c>
      <c r="N607">
        <v>0.000125</v>
      </c>
      <c r="O607">
        <v>0.0001238333</v>
      </c>
      <c r="P607">
        <v>0.0001528503</v>
      </c>
      <c r="Q607">
        <v>0.0001880011</v>
      </c>
      <c r="R607">
        <v>0.0002593418</v>
      </c>
      <c r="S607">
        <v>0.0003671055</v>
      </c>
      <c r="T607">
        <v>0.0003469326</v>
      </c>
      <c r="U607">
        <v>0.0004233667</v>
      </c>
    </row>
    <row r="608" spans="1:21">
      <c r="A608" s="2" t="s">
        <v>627</v>
      </c>
      <c r="B608">
        <v>0.0001013889</v>
      </c>
      <c r="C608">
        <f t="shared" si="62"/>
        <v>0.0001694444</v>
      </c>
      <c r="D608">
        <v>0.000125</v>
      </c>
      <c r="E608">
        <v>0.0001238333</v>
      </c>
      <c r="F608">
        <v>0.0001638916</v>
      </c>
      <c r="G608">
        <v>0.0001891412</v>
      </c>
      <c r="H608">
        <v>0.0002581666</v>
      </c>
      <c r="I608">
        <v>0.0004004388</v>
      </c>
      <c r="J608">
        <v>0.0004026612</v>
      </c>
      <c r="K608">
        <v>0.0004839313</v>
      </c>
      <c r="L608">
        <v>0.0001013889</v>
      </c>
      <c r="M608">
        <f t="shared" si="63"/>
        <v>0.0001694444</v>
      </c>
      <c r="N608">
        <v>0.000125</v>
      </c>
      <c r="O608">
        <v>0.0001238333</v>
      </c>
      <c r="P608">
        <v>0.0001638916</v>
      </c>
      <c r="Q608">
        <v>0.0001891412</v>
      </c>
      <c r="R608">
        <v>0.0002581666</v>
      </c>
      <c r="S608">
        <v>0.0004004388</v>
      </c>
      <c r="T608">
        <v>0.0004026612</v>
      </c>
      <c r="U608">
        <v>0.0004839313</v>
      </c>
    </row>
    <row r="609" spans="1:21">
      <c r="A609" s="2" t="s">
        <v>628</v>
      </c>
      <c r="B609">
        <v>0.0001013889</v>
      </c>
      <c r="C609">
        <f t="shared" si="62"/>
        <v>0.0001694444</v>
      </c>
      <c r="D609">
        <v>0.000125</v>
      </c>
      <c r="E609">
        <v>0.0001238333</v>
      </c>
      <c r="F609">
        <v>0.0001638916</v>
      </c>
      <c r="G609">
        <v>0.000187916</v>
      </c>
      <c r="H609">
        <v>0.000258186</v>
      </c>
      <c r="I609">
        <v>0.0004006964</v>
      </c>
      <c r="J609">
        <v>0.0004026612</v>
      </c>
      <c r="K609">
        <v>0.0004843228</v>
      </c>
      <c r="L609">
        <v>0.0001013889</v>
      </c>
      <c r="M609">
        <f t="shared" si="63"/>
        <v>0.0001694444</v>
      </c>
      <c r="N609">
        <v>0.000125</v>
      </c>
      <c r="O609">
        <v>0.0001238333</v>
      </c>
      <c r="P609">
        <v>0.0001638916</v>
      </c>
      <c r="Q609">
        <v>0.000187916</v>
      </c>
      <c r="R609">
        <v>0.000258186</v>
      </c>
      <c r="S609">
        <v>0.0004006964</v>
      </c>
      <c r="T609">
        <v>0.0004026612</v>
      </c>
      <c r="U609">
        <v>0.0004843228</v>
      </c>
    </row>
    <row r="610" spans="1:21">
      <c r="A610" s="2" t="s">
        <v>629</v>
      </c>
      <c r="B610">
        <v>0.0001013889</v>
      </c>
      <c r="C610">
        <f t="shared" si="62"/>
        <v>0.0001694444</v>
      </c>
      <c r="D610">
        <v>0.000125</v>
      </c>
      <c r="E610">
        <v>0.0001238333</v>
      </c>
      <c r="F610">
        <v>0.0001638916</v>
      </c>
      <c r="G610">
        <v>0.0001878864</v>
      </c>
      <c r="H610">
        <v>0.0002581665</v>
      </c>
      <c r="I610">
        <v>0.0004005533</v>
      </c>
      <c r="J610">
        <v>0.0004026612</v>
      </c>
      <c r="K610">
        <v>0.0004842814</v>
      </c>
      <c r="L610">
        <v>0.0001013889</v>
      </c>
      <c r="M610">
        <f t="shared" si="63"/>
        <v>0.0001694444</v>
      </c>
      <c r="N610">
        <v>0.000125</v>
      </c>
      <c r="O610">
        <v>0.0001238333</v>
      </c>
      <c r="P610">
        <v>0.0001638916</v>
      </c>
      <c r="Q610">
        <v>0.0001878864</v>
      </c>
      <c r="R610">
        <v>0.0002581665</v>
      </c>
      <c r="S610">
        <v>0.0004005533</v>
      </c>
      <c r="T610">
        <v>0.0004026612</v>
      </c>
      <c r="U610">
        <v>0.0004842814</v>
      </c>
    </row>
    <row r="611" spans="1:21">
      <c r="A611" s="2" t="s">
        <v>630</v>
      </c>
      <c r="B611">
        <v>0.0001013889</v>
      </c>
      <c r="C611">
        <f t="shared" si="62"/>
        <v>0.0001694444</v>
      </c>
      <c r="D611">
        <v>0.000125</v>
      </c>
      <c r="E611">
        <v>0.0001238333</v>
      </c>
      <c r="F611">
        <v>0.0001638916</v>
      </c>
      <c r="G611">
        <v>0.0001878962</v>
      </c>
      <c r="H611">
        <v>0.0002581741</v>
      </c>
      <c r="I611">
        <v>0.0004006648</v>
      </c>
      <c r="J611">
        <v>0.0004026612</v>
      </c>
      <c r="K611">
        <v>0.0004843868</v>
      </c>
      <c r="L611">
        <v>0.0001013889</v>
      </c>
      <c r="M611">
        <f t="shared" si="63"/>
        <v>0.0001694444</v>
      </c>
      <c r="N611">
        <v>0.000125</v>
      </c>
      <c r="O611">
        <v>0.0001238333</v>
      </c>
      <c r="P611">
        <v>0.0001638916</v>
      </c>
      <c r="Q611">
        <v>0.0001878962</v>
      </c>
      <c r="R611">
        <v>0.0002581741</v>
      </c>
      <c r="S611">
        <v>0.0004006648</v>
      </c>
      <c r="T611">
        <v>0.0004026612</v>
      </c>
      <c r="U611">
        <v>0.0004843868</v>
      </c>
    </row>
    <row r="612" spans="1:21">
      <c r="A612" s="2" t="s">
        <v>631</v>
      </c>
      <c r="B612">
        <v>0.0001013889</v>
      </c>
      <c r="C612">
        <f t="shared" si="62"/>
        <v>0.0001694444</v>
      </c>
      <c r="D612">
        <v>0.000125</v>
      </c>
      <c r="E612">
        <v>0.0001238333</v>
      </c>
      <c r="F612">
        <v>0.0001638916</v>
      </c>
      <c r="G612">
        <v>0.000187938</v>
      </c>
      <c r="H612">
        <v>0.0002607934</v>
      </c>
      <c r="I612">
        <v>0.0004010227</v>
      </c>
      <c r="J612">
        <v>0.0004026612</v>
      </c>
      <c r="K612">
        <v>0.0004848291</v>
      </c>
      <c r="L612">
        <v>0.0001013889</v>
      </c>
      <c r="M612">
        <f t="shared" si="63"/>
        <v>0.0001694444</v>
      </c>
      <c r="N612">
        <v>0.000125</v>
      </c>
      <c r="O612">
        <v>0.0001238333</v>
      </c>
      <c r="P612">
        <v>0.0001638916</v>
      </c>
      <c r="Q612">
        <v>0.000187938</v>
      </c>
      <c r="R612">
        <v>0.0002607934</v>
      </c>
      <c r="S612">
        <v>0.0004010227</v>
      </c>
      <c r="T612">
        <v>0.0004026612</v>
      </c>
      <c r="U612">
        <v>0.0004848291</v>
      </c>
    </row>
    <row r="613" spans="1:21">
      <c r="A613" s="2" t="s">
        <v>632</v>
      </c>
      <c r="B613">
        <v>0.0001013889</v>
      </c>
      <c r="C613">
        <f t="shared" si="62"/>
        <v>0.0001694444</v>
      </c>
      <c r="D613">
        <v>0.000125</v>
      </c>
      <c r="E613">
        <v>0.0001238333</v>
      </c>
      <c r="F613">
        <v>0.0001638916</v>
      </c>
      <c r="G613">
        <v>0.0001854811</v>
      </c>
      <c r="H613">
        <v>0.0002568036</v>
      </c>
      <c r="I613">
        <v>0.000404</v>
      </c>
      <c r="J613">
        <v>0.0004026612</v>
      </c>
      <c r="K613">
        <v>0.0004845878</v>
      </c>
      <c r="L613">
        <v>0.0001013889</v>
      </c>
      <c r="M613">
        <f t="shared" si="63"/>
        <v>0.0001694444</v>
      </c>
      <c r="N613">
        <v>0.000125</v>
      </c>
      <c r="O613">
        <v>0.0001238333</v>
      </c>
      <c r="P613">
        <v>0.0001638916</v>
      </c>
      <c r="Q613">
        <v>0.0001854811</v>
      </c>
      <c r="R613">
        <v>0.0002568036</v>
      </c>
      <c r="S613">
        <v>0.000404</v>
      </c>
      <c r="T613">
        <v>0.0004026612</v>
      </c>
      <c r="U613">
        <v>0.0004845878</v>
      </c>
    </row>
    <row r="614" spans="1:21">
      <c r="A614" s="2" t="s">
        <v>633</v>
      </c>
      <c r="B614">
        <v>0.0001013889</v>
      </c>
      <c r="C614">
        <f t="shared" si="62"/>
        <v>0.0001694444</v>
      </c>
      <c r="D614">
        <v>0.000125</v>
      </c>
      <c r="E614">
        <v>0.0001238333</v>
      </c>
      <c r="F614">
        <v>0.0001654638</v>
      </c>
      <c r="G614">
        <v>0.0001890516</v>
      </c>
      <c r="H614">
        <v>0.0002615783</v>
      </c>
      <c r="I614">
        <v>0.000404</v>
      </c>
      <c r="J614">
        <v>0.000410921</v>
      </c>
      <c r="K614">
        <v>0.0004931918</v>
      </c>
      <c r="L614">
        <v>0.0001013889</v>
      </c>
      <c r="M614">
        <f t="shared" si="63"/>
        <v>0.0001694444</v>
      </c>
      <c r="N614">
        <v>0.000125</v>
      </c>
      <c r="O614">
        <v>0.0001238333</v>
      </c>
      <c r="P614">
        <v>0.0001654638</v>
      </c>
      <c r="Q614">
        <v>0.0001890516</v>
      </c>
      <c r="R614">
        <v>0.0002615783</v>
      </c>
      <c r="S614">
        <v>0.000404</v>
      </c>
      <c r="T614">
        <v>0.000410921</v>
      </c>
      <c r="U614">
        <v>0.0004931918</v>
      </c>
    </row>
    <row r="615" spans="1:21">
      <c r="A615" s="2" t="s">
        <v>634</v>
      </c>
      <c r="B615">
        <v>0.0001013889</v>
      </c>
      <c r="C615">
        <f t="shared" si="62"/>
        <v>0.0001694444</v>
      </c>
      <c r="D615">
        <v>0.000125</v>
      </c>
      <c r="E615">
        <v>0.0001238333</v>
      </c>
      <c r="F615">
        <v>0.0001654638</v>
      </c>
      <c r="G615">
        <v>0.0001890274</v>
      </c>
      <c r="H615">
        <v>0.0002602747</v>
      </c>
      <c r="I615">
        <v>0.000404</v>
      </c>
      <c r="J615">
        <v>0.000410921</v>
      </c>
      <c r="K615">
        <v>0.0004930272</v>
      </c>
      <c r="L615">
        <v>0.0001013889</v>
      </c>
      <c r="M615">
        <f t="shared" si="63"/>
        <v>0.0001694444</v>
      </c>
      <c r="N615">
        <v>0.000125</v>
      </c>
      <c r="O615">
        <v>0.0001238333</v>
      </c>
      <c r="P615">
        <v>0.0001654638</v>
      </c>
      <c r="Q615">
        <v>0.0001890274</v>
      </c>
      <c r="R615">
        <v>0.0002602747</v>
      </c>
      <c r="S615">
        <v>0.000404</v>
      </c>
      <c r="T615">
        <v>0.000410921</v>
      </c>
      <c r="U615">
        <v>0.0004930272</v>
      </c>
    </row>
    <row r="616" spans="1:21">
      <c r="A616" s="2" t="s">
        <v>635</v>
      </c>
      <c r="B616">
        <v>0.0001013889</v>
      </c>
      <c r="C616">
        <f t="shared" si="62"/>
        <v>0.0001694444</v>
      </c>
      <c r="D616">
        <v>0.000125</v>
      </c>
      <c r="E616">
        <v>0.0001238333</v>
      </c>
      <c r="F616">
        <v>0.0001654638</v>
      </c>
      <c r="G616">
        <v>0.00018905</v>
      </c>
      <c r="H616">
        <v>0.0002602909</v>
      </c>
      <c r="I616">
        <v>0.000354</v>
      </c>
      <c r="J616">
        <v>0.000410921</v>
      </c>
      <c r="K616">
        <v>0.0004931355</v>
      </c>
      <c r="L616">
        <v>0.0001013889</v>
      </c>
      <c r="M616">
        <f t="shared" si="63"/>
        <v>0.0001694444</v>
      </c>
      <c r="N616">
        <v>0.000125</v>
      </c>
      <c r="O616">
        <v>0.0001238333</v>
      </c>
      <c r="P616">
        <v>0.0001654638</v>
      </c>
      <c r="Q616">
        <v>0.00018905</v>
      </c>
      <c r="R616">
        <v>0.0002602909</v>
      </c>
      <c r="S616">
        <v>0.000354</v>
      </c>
      <c r="T616">
        <v>0.000410921</v>
      </c>
      <c r="U616">
        <v>0.0004931355</v>
      </c>
    </row>
    <row r="617" spans="1:21">
      <c r="A617" s="2" t="s">
        <v>636</v>
      </c>
      <c r="B617">
        <v>0.0001013889</v>
      </c>
      <c r="C617">
        <f t="shared" si="62"/>
        <v>0.0001694444</v>
      </c>
      <c r="D617">
        <v>0.000125</v>
      </c>
      <c r="E617">
        <v>0.0001238333</v>
      </c>
      <c r="F617">
        <v>0.000161297</v>
      </c>
      <c r="G617">
        <v>0.0001887914</v>
      </c>
      <c r="H617">
        <v>0.0002557856</v>
      </c>
      <c r="I617">
        <f t="shared" ref="I617:I642" si="64">I616</f>
        <v>0.000354</v>
      </c>
      <c r="J617">
        <v>0.000410921</v>
      </c>
      <c r="K617">
        <v>0.0005114583</v>
      </c>
      <c r="L617">
        <v>0.0001013889</v>
      </c>
      <c r="M617">
        <f t="shared" si="63"/>
        <v>0.0001694444</v>
      </c>
      <c r="N617">
        <v>0.000125</v>
      </c>
      <c r="O617">
        <v>0.0001238333</v>
      </c>
      <c r="P617">
        <v>0.000161297</v>
      </c>
      <c r="Q617">
        <v>0.0001887914</v>
      </c>
      <c r="R617">
        <v>0.0002557856</v>
      </c>
      <c r="S617">
        <f t="shared" ref="S617:S642" si="65">S616</f>
        <v>0.000354</v>
      </c>
      <c r="T617">
        <v>0.000410921</v>
      </c>
      <c r="U617">
        <v>0.0005114583</v>
      </c>
    </row>
    <row r="618" spans="1:21">
      <c r="A618" s="2" t="s">
        <v>637</v>
      </c>
      <c r="B618">
        <v>0.0001013889</v>
      </c>
      <c r="C618">
        <f t="shared" si="62"/>
        <v>0.0001694444</v>
      </c>
      <c r="D618">
        <v>0.000125</v>
      </c>
      <c r="E618">
        <v>0.0001238333</v>
      </c>
      <c r="F618">
        <v>0.000161297</v>
      </c>
      <c r="G618">
        <v>0.0001888249</v>
      </c>
      <c r="H618">
        <v>0.0002558144</v>
      </c>
      <c r="I618">
        <f t="shared" si="64"/>
        <v>0.000354</v>
      </c>
      <c r="J618">
        <v>0.000410921</v>
      </c>
      <c r="K618">
        <v>0.0005114583</v>
      </c>
      <c r="L618">
        <v>0.0001013889</v>
      </c>
      <c r="M618">
        <f t="shared" si="63"/>
        <v>0.0001694444</v>
      </c>
      <c r="N618">
        <v>0.000125</v>
      </c>
      <c r="O618">
        <v>0.0001238333</v>
      </c>
      <c r="P618">
        <v>0.000161297</v>
      </c>
      <c r="Q618">
        <v>0.0001888249</v>
      </c>
      <c r="R618">
        <v>0.0002558144</v>
      </c>
      <c r="S618">
        <f t="shared" si="65"/>
        <v>0.000354</v>
      </c>
      <c r="T618">
        <v>0.000410921</v>
      </c>
      <c r="U618">
        <v>0.0005114583</v>
      </c>
    </row>
    <row r="619" spans="1:21">
      <c r="A619" s="2" t="s">
        <v>638</v>
      </c>
      <c r="B619">
        <v>0.0001013889</v>
      </c>
      <c r="C619">
        <f t="shared" si="62"/>
        <v>0.0001694444</v>
      </c>
      <c r="D619">
        <v>0.000125</v>
      </c>
      <c r="E619">
        <v>0.0001238333</v>
      </c>
      <c r="F619">
        <v>0.0001604399</v>
      </c>
      <c r="G619">
        <v>0.0001889463</v>
      </c>
      <c r="H619">
        <v>0.000256638</v>
      </c>
      <c r="I619">
        <f t="shared" si="64"/>
        <v>0.000354</v>
      </c>
      <c r="J619">
        <v>0.000410921</v>
      </c>
      <c r="K619">
        <v>0.0005114583</v>
      </c>
      <c r="L619">
        <v>0.0001013889</v>
      </c>
      <c r="M619">
        <f t="shared" si="63"/>
        <v>0.0001694444</v>
      </c>
      <c r="N619">
        <v>0.000125</v>
      </c>
      <c r="O619">
        <v>0.0001238333</v>
      </c>
      <c r="P619">
        <v>0.0001604399</v>
      </c>
      <c r="Q619">
        <v>0.0001889463</v>
      </c>
      <c r="R619">
        <v>0.000256638</v>
      </c>
      <c r="S619">
        <f t="shared" si="65"/>
        <v>0.000354</v>
      </c>
      <c r="T619">
        <v>0.000410921</v>
      </c>
      <c r="U619">
        <v>0.0005114583</v>
      </c>
    </row>
    <row r="620" spans="1:21">
      <c r="A620" s="2" t="s">
        <v>639</v>
      </c>
      <c r="B620">
        <v>0.0001013889</v>
      </c>
      <c r="C620">
        <f t="shared" si="62"/>
        <v>0.0001694444</v>
      </c>
      <c r="D620">
        <v>0.000125</v>
      </c>
      <c r="E620">
        <v>0.0001238333</v>
      </c>
      <c r="F620">
        <v>0.0001604399</v>
      </c>
      <c r="G620">
        <v>0.0001889463</v>
      </c>
      <c r="H620">
        <v>0.000255027</v>
      </c>
      <c r="I620">
        <f t="shared" si="64"/>
        <v>0.000354</v>
      </c>
      <c r="J620">
        <v>0.000410921</v>
      </c>
      <c r="K620">
        <v>0.0005114583</v>
      </c>
      <c r="L620">
        <v>0.0001013889</v>
      </c>
      <c r="M620">
        <f t="shared" si="63"/>
        <v>0.0001694444</v>
      </c>
      <c r="N620">
        <v>0.000125</v>
      </c>
      <c r="O620">
        <v>0.0001238333</v>
      </c>
      <c r="P620">
        <v>0.0001604399</v>
      </c>
      <c r="Q620">
        <v>0.0001889463</v>
      </c>
      <c r="R620">
        <v>0.000255027</v>
      </c>
      <c r="S620">
        <f t="shared" si="65"/>
        <v>0.000354</v>
      </c>
      <c r="T620">
        <v>0.000410921</v>
      </c>
      <c r="U620">
        <v>0.0005114583</v>
      </c>
    </row>
    <row r="621" spans="1:21">
      <c r="A621" s="2" t="s">
        <v>640</v>
      </c>
      <c r="B621">
        <f>B620</f>
        <v>0.0001013889</v>
      </c>
      <c r="C621">
        <f t="shared" si="62"/>
        <v>0.0001694444</v>
      </c>
      <c r="D621">
        <v>0.000125</v>
      </c>
      <c r="E621">
        <v>0.0001238333</v>
      </c>
      <c r="F621">
        <v>0.000160297</v>
      </c>
      <c r="G621">
        <v>0.0001801373</v>
      </c>
      <c r="H621">
        <v>0.0002567075</v>
      </c>
      <c r="I621">
        <f t="shared" si="64"/>
        <v>0.000354</v>
      </c>
      <c r="J621">
        <v>0.000410921</v>
      </c>
      <c r="K621">
        <v>0.0005114583</v>
      </c>
      <c r="L621">
        <f>L620</f>
        <v>0.0001013889</v>
      </c>
      <c r="M621">
        <f t="shared" si="63"/>
        <v>0.0001694444</v>
      </c>
      <c r="N621">
        <v>0.000125</v>
      </c>
      <c r="O621">
        <v>0.0001238333</v>
      </c>
      <c r="P621">
        <v>0.000160297</v>
      </c>
      <c r="Q621">
        <v>0.0001801373</v>
      </c>
      <c r="R621">
        <v>0.0002567075</v>
      </c>
      <c r="S621">
        <f t="shared" si="65"/>
        <v>0.000354</v>
      </c>
      <c r="T621">
        <v>0.000410921</v>
      </c>
      <c r="U621">
        <v>0.0005114583</v>
      </c>
    </row>
    <row r="622" spans="1:21">
      <c r="A622" s="2" t="s">
        <v>641</v>
      </c>
      <c r="B622">
        <v>0.0001013889</v>
      </c>
      <c r="C622">
        <f t="shared" si="62"/>
        <v>0.0001694444</v>
      </c>
      <c r="D622">
        <v>0.000125</v>
      </c>
      <c r="E622">
        <v>0.0001238333</v>
      </c>
      <c r="F622">
        <v>0.000160297</v>
      </c>
      <c r="G622">
        <v>0.0001888441</v>
      </c>
      <c r="H622">
        <v>0.0002566802</v>
      </c>
      <c r="I622">
        <f t="shared" si="64"/>
        <v>0.000354</v>
      </c>
      <c r="J622">
        <v>0.0004198565</v>
      </c>
      <c r="K622">
        <v>0.0005097917</v>
      </c>
      <c r="L622">
        <v>0.0001013889</v>
      </c>
      <c r="M622">
        <f t="shared" si="63"/>
        <v>0.0001694444</v>
      </c>
      <c r="N622">
        <v>0.000125</v>
      </c>
      <c r="O622">
        <v>0.0001238333</v>
      </c>
      <c r="P622">
        <v>0.000160297</v>
      </c>
      <c r="Q622">
        <v>0.0001888441</v>
      </c>
      <c r="R622">
        <v>0.0002566802</v>
      </c>
      <c r="S622">
        <f t="shared" si="65"/>
        <v>0.000354</v>
      </c>
      <c r="T622">
        <v>0.0004198565</v>
      </c>
      <c r="U622">
        <v>0.0005097917</v>
      </c>
    </row>
    <row r="623" spans="1:21">
      <c r="A623" s="2" t="s">
        <v>642</v>
      </c>
      <c r="B623">
        <v>0.0001013889</v>
      </c>
      <c r="C623">
        <f t="shared" si="62"/>
        <v>0.0001694444</v>
      </c>
      <c r="D623">
        <v>0.000125</v>
      </c>
      <c r="E623">
        <v>0.0001238333</v>
      </c>
      <c r="F623">
        <v>0.000160297</v>
      </c>
      <c r="G623">
        <v>0.0001877599</v>
      </c>
      <c r="H623">
        <v>0.0002558801</v>
      </c>
      <c r="I623">
        <f t="shared" si="64"/>
        <v>0.000354</v>
      </c>
      <c r="J623">
        <v>0.0004198565</v>
      </c>
      <c r="K623">
        <v>0.0005097917</v>
      </c>
      <c r="L623">
        <v>0.0001013889</v>
      </c>
      <c r="M623">
        <f t="shared" si="63"/>
        <v>0.0001694444</v>
      </c>
      <c r="N623">
        <v>0.000125</v>
      </c>
      <c r="O623">
        <v>0.0001238333</v>
      </c>
      <c r="P623">
        <v>0.000160297</v>
      </c>
      <c r="Q623">
        <v>0.0001877599</v>
      </c>
      <c r="R623">
        <v>0.0002558801</v>
      </c>
      <c r="S623">
        <f t="shared" si="65"/>
        <v>0.000354</v>
      </c>
      <c r="T623">
        <v>0.0004198565</v>
      </c>
      <c r="U623">
        <v>0.0005097917</v>
      </c>
    </row>
    <row r="624" spans="1:21">
      <c r="A624" s="2" t="s">
        <v>643</v>
      </c>
      <c r="B624">
        <v>0.0001013889</v>
      </c>
      <c r="C624">
        <f t="shared" si="62"/>
        <v>0.0001694444</v>
      </c>
      <c r="D624">
        <v>0.000125</v>
      </c>
      <c r="E624">
        <v>0.0001238333</v>
      </c>
      <c r="F624">
        <v>0.000160297</v>
      </c>
      <c r="G624">
        <v>0.0001877402</v>
      </c>
      <c r="H624">
        <v>0.0002542976</v>
      </c>
      <c r="I624">
        <f t="shared" si="64"/>
        <v>0.000354</v>
      </c>
      <c r="J624">
        <v>0.0004198565</v>
      </c>
      <c r="K624">
        <v>0.0005097917</v>
      </c>
      <c r="L624">
        <v>0.0001013889</v>
      </c>
      <c r="M624">
        <f t="shared" si="63"/>
        <v>0.0001694444</v>
      </c>
      <c r="N624">
        <v>0.000125</v>
      </c>
      <c r="O624">
        <v>0.0001238333</v>
      </c>
      <c r="P624">
        <v>0.000160297</v>
      </c>
      <c r="Q624">
        <v>0.0001877402</v>
      </c>
      <c r="R624">
        <v>0.0002542976</v>
      </c>
      <c r="S624">
        <f t="shared" si="65"/>
        <v>0.000354</v>
      </c>
      <c r="T624">
        <v>0.0004198565</v>
      </c>
      <c r="U624">
        <v>0.0005097917</v>
      </c>
    </row>
    <row r="625" spans="1:21">
      <c r="A625" s="2" t="s">
        <v>644</v>
      </c>
      <c r="B625">
        <v>0.0001013889</v>
      </c>
      <c r="C625">
        <f t="shared" si="62"/>
        <v>0.0001694444</v>
      </c>
      <c r="D625">
        <v>0.000125</v>
      </c>
      <c r="E625">
        <v>0.0001238333</v>
      </c>
      <c r="F625">
        <v>0.000160297</v>
      </c>
      <c r="G625">
        <v>0.0001876869</v>
      </c>
      <c r="H625">
        <v>0.0002566467</v>
      </c>
      <c r="I625">
        <f t="shared" si="64"/>
        <v>0.000354</v>
      </c>
      <c r="J625">
        <v>0.0004198565</v>
      </c>
      <c r="K625">
        <v>0.0005097917</v>
      </c>
      <c r="L625">
        <v>0.0001013889</v>
      </c>
      <c r="M625">
        <f t="shared" si="63"/>
        <v>0.0001694444</v>
      </c>
      <c r="N625">
        <v>0.000125</v>
      </c>
      <c r="O625">
        <v>0.0001238333</v>
      </c>
      <c r="P625">
        <v>0.000160297</v>
      </c>
      <c r="Q625">
        <v>0.0001876869</v>
      </c>
      <c r="R625">
        <v>0.0002566467</v>
      </c>
      <c r="S625">
        <f t="shared" si="65"/>
        <v>0.000354</v>
      </c>
      <c r="T625">
        <v>0.0004198565</v>
      </c>
      <c r="U625">
        <v>0.0005097917</v>
      </c>
    </row>
    <row r="626" spans="1:21">
      <c r="A626" s="2" t="s">
        <v>645</v>
      </c>
      <c r="B626">
        <v>0.0001013889</v>
      </c>
      <c r="C626">
        <f t="shared" si="62"/>
        <v>0.0001694444</v>
      </c>
      <c r="D626">
        <v>0.000125</v>
      </c>
      <c r="E626">
        <v>0.0001238333</v>
      </c>
      <c r="F626">
        <v>0.000160297</v>
      </c>
      <c r="G626">
        <v>0.0001876869</v>
      </c>
      <c r="H626">
        <v>0.0002542534</v>
      </c>
      <c r="I626">
        <f t="shared" si="64"/>
        <v>0.000354</v>
      </c>
      <c r="J626">
        <v>0.0004198565</v>
      </c>
      <c r="K626">
        <v>0.0005097917</v>
      </c>
      <c r="L626">
        <v>0.0001013889</v>
      </c>
      <c r="M626">
        <f t="shared" si="63"/>
        <v>0.0001694444</v>
      </c>
      <c r="N626">
        <v>0.000125</v>
      </c>
      <c r="O626">
        <v>0.0001238333</v>
      </c>
      <c r="P626">
        <v>0.000160297</v>
      </c>
      <c r="Q626">
        <v>0.0001876869</v>
      </c>
      <c r="R626">
        <v>0.0002542534</v>
      </c>
      <c r="S626">
        <f t="shared" si="65"/>
        <v>0.000354</v>
      </c>
      <c r="T626">
        <v>0.0004198565</v>
      </c>
      <c r="U626">
        <v>0.0005097917</v>
      </c>
    </row>
    <row r="627" spans="1:21">
      <c r="A627" s="2" t="s">
        <v>646</v>
      </c>
      <c r="B627">
        <v>0.0001013889</v>
      </c>
      <c r="C627">
        <f t="shared" si="62"/>
        <v>0.0001694444</v>
      </c>
      <c r="D627">
        <v>0.000125</v>
      </c>
      <c r="E627">
        <v>0.0001238333</v>
      </c>
      <c r="F627">
        <v>0.000160297</v>
      </c>
      <c r="G627">
        <v>0.0001876869</v>
      </c>
      <c r="H627">
        <v>0.0002566467</v>
      </c>
      <c r="I627">
        <f t="shared" si="64"/>
        <v>0.000354</v>
      </c>
      <c r="J627">
        <v>0.0004198565</v>
      </c>
      <c r="K627">
        <v>0.0005097917</v>
      </c>
      <c r="L627">
        <v>0.0001013889</v>
      </c>
      <c r="M627">
        <f t="shared" si="63"/>
        <v>0.0001694444</v>
      </c>
      <c r="N627">
        <v>0.000125</v>
      </c>
      <c r="O627">
        <v>0.0001238333</v>
      </c>
      <c r="P627">
        <v>0.000160297</v>
      </c>
      <c r="Q627">
        <v>0.0001876869</v>
      </c>
      <c r="R627">
        <v>0.0002566467</v>
      </c>
      <c r="S627">
        <f t="shared" si="65"/>
        <v>0.000354</v>
      </c>
      <c r="T627">
        <v>0.0004198565</v>
      </c>
      <c r="U627">
        <v>0.0005097917</v>
      </c>
    </row>
    <row r="628" spans="1:21">
      <c r="A628" s="2" t="s">
        <v>647</v>
      </c>
      <c r="B628">
        <v>0.0001013889</v>
      </c>
      <c r="C628">
        <f t="shared" si="62"/>
        <v>0.0001694444</v>
      </c>
      <c r="D628">
        <v>0.000125</v>
      </c>
      <c r="E628">
        <v>0.0001238333</v>
      </c>
      <c r="F628">
        <v>0.0001604494</v>
      </c>
      <c r="G628">
        <v>0.0001878918</v>
      </c>
      <c r="H628">
        <v>0.0002567835</v>
      </c>
      <c r="I628">
        <f t="shared" si="64"/>
        <v>0.000354</v>
      </c>
      <c r="J628">
        <v>0.0004200145</v>
      </c>
      <c r="K628">
        <v>0.0005097917</v>
      </c>
      <c r="L628">
        <v>0.0001013889</v>
      </c>
      <c r="M628">
        <f t="shared" si="63"/>
        <v>0.0001694444</v>
      </c>
      <c r="N628">
        <v>0.000125</v>
      </c>
      <c r="O628">
        <v>0.0001238333</v>
      </c>
      <c r="P628">
        <v>0.0001604494</v>
      </c>
      <c r="Q628">
        <v>0.0001878918</v>
      </c>
      <c r="R628">
        <v>0.0002567835</v>
      </c>
      <c r="S628">
        <f t="shared" si="65"/>
        <v>0.000354</v>
      </c>
      <c r="T628">
        <v>0.0004200145</v>
      </c>
      <c r="U628">
        <v>0.0005097917</v>
      </c>
    </row>
    <row r="629" spans="1:21">
      <c r="A629" s="2" t="s">
        <v>648</v>
      </c>
      <c r="B629">
        <v>0.0001013889</v>
      </c>
      <c r="C629">
        <f t="shared" si="62"/>
        <v>0.0001694444</v>
      </c>
      <c r="D629">
        <v>0.000125</v>
      </c>
      <c r="E629">
        <v>0.0001238333</v>
      </c>
      <c r="F629">
        <v>0.0001461637</v>
      </c>
      <c r="G629">
        <v>0.0001889022</v>
      </c>
      <c r="H629">
        <v>0.0002434447</v>
      </c>
      <c r="I629">
        <f t="shared" si="64"/>
        <v>0.000354</v>
      </c>
      <c r="J629">
        <v>0.0004200145</v>
      </c>
      <c r="K629">
        <v>0.000506</v>
      </c>
      <c r="L629">
        <v>0.0001013889</v>
      </c>
      <c r="M629">
        <f t="shared" si="63"/>
        <v>0.0001694444</v>
      </c>
      <c r="N629">
        <v>0.000125</v>
      </c>
      <c r="O629">
        <v>0.0001238333</v>
      </c>
      <c r="P629">
        <v>0.0001461637</v>
      </c>
      <c r="Q629">
        <v>0.0001889022</v>
      </c>
      <c r="R629">
        <v>0.0002434447</v>
      </c>
      <c r="S629">
        <f t="shared" si="65"/>
        <v>0.000354</v>
      </c>
      <c r="T629">
        <v>0.0004200145</v>
      </c>
      <c r="U629">
        <v>0.000506</v>
      </c>
    </row>
    <row r="630" spans="1:21">
      <c r="A630" s="2" t="s">
        <v>649</v>
      </c>
      <c r="B630">
        <f t="shared" ref="B630:B657" si="66">B629</f>
        <v>0.0001013889</v>
      </c>
      <c r="C630">
        <v>0.0001347222</v>
      </c>
      <c r="D630">
        <v>0.0001</v>
      </c>
      <c r="E630">
        <v>0.0001207778</v>
      </c>
      <c r="F630">
        <v>0.000137191</v>
      </c>
      <c r="G630">
        <v>0.0001888607</v>
      </c>
      <c r="H630">
        <v>0.0002434114</v>
      </c>
      <c r="I630">
        <f t="shared" si="64"/>
        <v>0.000354</v>
      </c>
      <c r="J630">
        <v>0.000384181</v>
      </c>
      <c r="K630">
        <v>0.0004764583</v>
      </c>
      <c r="L630">
        <f t="shared" ref="L630:L657" si="67">L629</f>
        <v>0.0001013889</v>
      </c>
      <c r="M630">
        <v>0.0001347222</v>
      </c>
      <c r="N630">
        <v>0.0001</v>
      </c>
      <c r="O630">
        <v>0.0001207778</v>
      </c>
      <c r="P630">
        <v>0.000137191</v>
      </c>
      <c r="Q630">
        <v>0.0001888607</v>
      </c>
      <c r="R630">
        <v>0.0002434114</v>
      </c>
      <c r="S630">
        <f t="shared" si="65"/>
        <v>0.000354</v>
      </c>
      <c r="T630">
        <v>0.000384181</v>
      </c>
      <c r="U630">
        <v>0.0004764583</v>
      </c>
    </row>
    <row r="631" spans="1:21">
      <c r="A631" s="2" t="s">
        <v>650</v>
      </c>
      <c r="B631">
        <f t="shared" si="66"/>
        <v>0.0001013889</v>
      </c>
      <c r="C631">
        <v>0.0001347222</v>
      </c>
      <c r="D631">
        <v>0.0001</v>
      </c>
      <c r="E631">
        <v>0.0001207778</v>
      </c>
      <c r="F631">
        <v>0.000137191</v>
      </c>
      <c r="G631">
        <v>0.0001888382</v>
      </c>
      <c r="H631">
        <v>0.0002433937</v>
      </c>
      <c r="I631">
        <f t="shared" si="64"/>
        <v>0.000354</v>
      </c>
      <c r="J631">
        <v>0.0004175144</v>
      </c>
      <c r="K631">
        <v>0.000506</v>
      </c>
      <c r="L631">
        <f t="shared" si="67"/>
        <v>0.0001013889</v>
      </c>
      <c r="M631">
        <v>0.0001347222</v>
      </c>
      <c r="N631">
        <v>0.0001</v>
      </c>
      <c r="O631">
        <v>0.0001207778</v>
      </c>
      <c r="P631">
        <v>0.000137191</v>
      </c>
      <c r="Q631">
        <v>0.0001888382</v>
      </c>
      <c r="R631">
        <v>0.0002433937</v>
      </c>
      <c r="S631">
        <f t="shared" si="65"/>
        <v>0.000354</v>
      </c>
      <c r="T631">
        <v>0.0004175144</v>
      </c>
      <c r="U631">
        <v>0.000506</v>
      </c>
    </row>
    <row r="632" spans="1:21">
      <c r="A632" s="2" t="s">
        <v>651</v>
      </c>
      <c r="B632">
        <f t="shared" si="66"/>
        <v>0.0001013889</v>
      </c>
      <c r="C632">
        <v>0.0001347222</v>
      </c>
      <c r="D632">
        <v>0.0001</v>
      </c>
      <c r="E632">
        <v>0.0001207778</v>
      </c>
      <c r="F632">
        <v>0.0001538576</v>
      </c>
      <c r="G632">
        <v>0.000188848</v>
      </c>
      <c r="H632">
        <v>0.0002512135</v>
      </c>
      <c r="I632">
        <f t="shared" si="64"/>
        <v>0.000354</v>
      </c>
      <c r="J632">
        <v>0.0004175144</v>
      </c>
      <c r="K632">
        <v>0.0004816667</v>
      </c>
      <c r="L632">
        <f t="shared" si="67"/>
        <v>0.0001013889</v>
      </c>
      <c r="M632">
        <v>0.0001347222</v>
      </c>
      <c r="N632">
        <v>0.0001</v>
      </c>
      <c r="O632">
        <v>0.0001207778</v>
      </c>
      <c r="P632">
        <v>0.0001538576</v>
      </c>
      <c r="Q632">
        <v>0.000188848</v>
      </c>
      <c r="R632">
        <v>0.0002512135</v>
      </c>
      <c r="S632">
        <f t="shared" si="65"/>
        <v>0.000354</v>
      </c>
      <c r="T632">
        <v>0.0004175144</v>
      </c>
      <c r="U632">
        <v>0.0004816667</v>
      </c>
    </row>
    <row r="633" spans="1:21">
      <c r="A633" s="2" t="s">
        <v>652</v>
      </c>
      <c r="B633">
        <f t="shared" si="66"/>
        <v>0.0001013889</v>
      </c>
      <c r="C633">
        <v>0.0001347222</v>
      </c>
      <c r="D633">
        <v>0.0001</v>
      </c>
      <c r="E633">
        <v>0.0001207778</v>
      </c>
      <c r="F633">
        <v>0.0001538576</v>
      </c>
      <c r="G633">
        <v>0.0001888466</v>
      </c>
      <c r="H633">
        <v>0.0002531727</v>
      </c>
      <c r="I633">
        <f t="shared" si="64"/>
        <v>0.000354</v>
      </c>
      <c r="J633">
        <v>0.0004175144</v>
      </c>
      <c r="K633">
        <v>0.0004816667</v>
      </c>
      <c r="L633">
        <f t="shared" si="67"/>
        <v>0.0001013889</v>
      </c>
      <c r="M633">
        <v>0.0001347222</v>
      </c>
      <c r="N633">
        <v>0.0001</v>
      </c>
      <c r="O633">
        <v>0.0001207778</v>
      </c>
      <c r="P633">
        <v>0.0001538576</v>
      </c>
      <c r="Q633">
        <v>0.0001888466</v>
      </c>
      <c r="R633">
        <v>0.0002531727</v>
      </c>
      <c r="S633">
        <f t="shared" si="65"/>
        <v>0.000354</v>
      </c>
      <c r="T633">
        <v>0.0004175144</v>
      </c>
      <c r="U633">
        <v>0.0004816667</v>
      </c>
    </row>
    <row r="634" spans="1:21">
      <c r="A634" s="2" t="s">
        <v>653</v>
      </c>
      <c r="B634">
        <f t="shared" si="66"/>
        <v>0.0001013889</v>
      </c>
      <c r="C634">
        <v>0.0001347222</v>
      </c>
      <c r="D634">
        <v>9.16667e-5</v>
      </c>
      <c r="E634">
        <v>0.0001207778</v>
      </c>
      <c r="F634">
        <v>0.0001528576</v>
      </c>
      <c r="G634">
        <v>0.0001889381</v>
      </c>
      <c r="H634">
        <v>0.0002522458</v>
      </c>
      <c r="I634">
        <f t="shared" si="64"/>
        <v>0.000354</v>
      </c>
      <c r="J634">
        <v>0.0004175144</v>
      </c>
      <c r="K634">
        <v>0.0004816667</v>
      </c>
      <c r="L634">
        <f t="shared" si="67"/>
        <v>0.0001013889</v>
      </c>
      <c r="M634">
        <v>0.0001347222</v>
      </c>
      <c r="N634">
        <v>9.16667e-5</v>
      </c>
      <c r="O634">
        <v>0.0001207778</v>
      </c>
      <c r="P634">
        <v>0.0001528576</v>
      </c>
      <c r="Q634">
        <v>0.0001889381</v>
      </c>
      <c r="R634">
        <v>0.0002522458</v>
      </c>
      <c r="S634">
        <f t="shared" si="65"/>
        <v>0.000354</v>
      </c>
      <c r="T634">
        <v>0.0004175144</v>
      </c>
      <c r="U634">
        <v>0.0004816667</v>
      </c>
    </row>
    <row r="635" spans="1:21">
      <c r="A635" s="2" t="s">
        <v>654</v>
      </c>
      <c r="B635">
        <f t="shared" si="66"/>
        <v>0.0001013889</v>
      </c>
      <c r="C635">
        <v>0.0001347222</v>
      </c>
      <c r="D635">
        <v>9.16667e-5</v>
      </c>
      <c r="E635">
        <v>0.0001207778</v>
      </c>
      <c r="F635">
        <v>0.000136191</v>
      </c>
      <c r="G635">
        <v>0.0001888923</v>
      </c>
      <c r="H635">
        <v>0.0002382316</v>
      </c>
      <c r="I635">
        <f t="shared" si="64"/>
        <v>0.000354</v>
      </c>
      <c r="J635">
        <v>0.0004175144</v>
      </c>
      <c r="K635">
        <f>K634</f>
        <v>0.0004816667</v>
      </c>
      <c r="L635">
        <f t="shared" si="67"/>
        <v>0.0001013889</v>
      </c>
      <c r="M635">
        <v>0.0001347222</v>
      </c>
      <c r="N635">
        <v>9.16667e-5</v>
      </c>
      <c r="O635">
        <v>0.0001207778</v>
      </c>
      <c r="P635">
        <v>0.000136191</v>
      </c>
      <c r="Q635">
        <v>0.0001888923</v>
      </c>
      <c r="R635">
        <v>0.0002382316</v>
      </c>
      <c r="S635">
        <f t="shared" si="65"/>
        <v>0.000354</v>
      </c>
      <c r="T635">
        <v>0.0004175144</v>
      </c>
      <c r="U635">
        <f t="shared" ref="U635:U642" si="68">U634</f>
        <v>0.0004816667</v>
      </c>
    </row>
    <row r="636" spans="1:21">
      <c r="A636" s="2" t="s">
        <v>655</v>
      </c>
      <c r="B636">
        <f t="shared" si="66"/>
        <v>0.0001013889</v>
      </c>
      <c r="C636">
        <v>0.0001347222</v>
      </c>
      <c r="D636">
        <v>9.16667e-5</v>
      </c>
      <c r="E636">
        <v>0.0001207778</v>
      </c>
      <c r="F636">
        <v>0.000136191</v>
      </c>
      <c r="G636">
        <v>0.0001701261</v>
      </c>
      <c r="H636">
        <v>0.0002382163</v>
      </c>
      <c r="I636">
        <f t="shared" si="64"/>
        <v>0.000354</v>
      </c>
      <c r="J636">
        <v>0.000384181</v>
      </c>
      <c r="K636">
        <v>0.000375</v>
      </c>
      <c r="L636">
        <f t="shared" si="67"/>
        <v>0.0001013889</v>
      </c>
      <c r="M636">
        <v>0.0001347222</v>
      </c>
      <c r="N636">
        <v>9.16667e-5</v>
      </c>
      <c r="O636">
        <v>0.0001207778</v>
      </c>
      <c r="P636">
        <v>0.000136191</v>
      </c>
      <c r="Q636">
        <v>0.0001701261</v>
      </c>
      <c r="R636">
        <v>0.0002382163</v>
      </c>
      <c r="S636">
        <f t="shared" si="65"/>
        <v>0.000354</v>
      </c>
      <c r="T636">
        <v>0.000384181</v>
      </c>
      <c r="U636">
        <v>0.000375</v>
      </c>
    </row>
    <row r="637" spans="1:21">
      <c r="A637" s="2" t="s">
        <v>656</v>
      </c>
      <c r="B637">
        <f t="shared" si="66"/>
        <v>0.0001013889</v>
      </c>
      <c r="C637">
        <v>0.0001347222</v>
      </c>
      <c r="D637">
        <v>0.0001221491</v>
      </c>
      <c r="E637">
        <v>0.0001207778</v>
      </c>
      <c r="F637">
        <v>0.000136191</v>
      </c>
      <c r="G637">
        <v>0.000168744</v>
      </c>
      <c r="H637">
        <v>0.0002351294</v>
      </c>
      <c r="I637">
        <f t="shared" si="64"/>
        <v>0.000354</v>
      </c>
      <c r="J637">
        <v>0.000384181</v>
      </c>
      <c r="K637">
        <v>0.000375</v>
      </c>
      <c r="L637">
        <f t="shared" si="67"/>
        <v>0.0001013889</v>
      </c>
      <c r="M637">
        <v>0.0001347222</v>
      </c>
      <c r="N637">
        <v>0.0001221491</v>
      </c>
      <c r="O637">
        <v>0.0001207778</v>
      </c>
      <c r="P637">
        <v>0.000136191</v>
      </c>
      <c r="Q637">
        <v>0.000168744</v>
      </c>
      <c r="R637">
        <v>0.0002351294</v>
      </c>
      <c r="S637">
        <f t="shared" si="65"/>
        <v>0.000354</v>
      </c>
      <c r="T637">
        <v>0.000384181</v>
      </c>
      <c r="U637">
        <v>0.000375</v>
      </c>
    </row>
    <row r="638" spans="1:21">
      <c r="A638" s="2" t="s">
        <v>657</v>
      </c>
      <c r="B638">
        <f t="shared" si="66"/>
        <v>0.0001013889</v>
      </c>
      <c r="C638">
        <v>0.0001347222</v>
      </c>
      <c r="D638">
        <v>0.0001221491</v>
      </c>
      <c r="E638">
        <v>0.0001207778</v>
      </c>
      <c r="F638">
        <v>0.0001363617</v>
      </c>
      <c r="G638">
        <v>0.0001688828</v>
      </c>
      <c r="H638">
        <v>0.0002352088</v>
      </c>
      <c r="I638">
        <f t="shared" si="64"/>
        <v>0.000354</v>
      </c>
      <c r="J638">
        <v>0.0003842729</v>
      </c>
      <c r="K638">
        <v>0.000375</v>
      </c>
      <c r="L638">
        <f t="shared" si="67"/>
        <v>0.0001013889</v>
      </c>
      <c r="M638">
        <v>0.0001347222</v>
      </c>
      <c r="N638">
        <v>0.0001221491</v>
      </c>
      <c r="O638">
        <v>0.0001207778</v>
      </c>
      <c r="P638">
        <v>0.0001363617</v>
      </c>
      <c r="Q638">
        <v>0.0001688828</v>
      </c>
      <c r="R638">
        <v>0.0002352088</v>
      </c>
      <c r="S638">
        <f t="shared" si="65"/>
        <v>0.000354</v>
      </c>
      <c r="T638">
        <v>0.0003842729</v>
      </c>
      <c r="U638">
        <v>0.000375</v>
      </c>
    </row>
    <row r="639" spans="1:21">
      <c r="A639" s="2" t="s">
        <v>658</v>
      </c>
      <c r="B639">
        <f t="shared" si="66"/>
        <v>0.0001013889</v>
      </c>
      <c r="C639">
        <v>0.0001347222</v>
      </c>
      <c r="D639">
        <v>0.0001221491</v>
      </c>
      <c r="E639">
        <v>0.0001207778</v>
      </c>
      <c r="F639">
        <v>0.0001363617</v>
      </c>
      <c r="G639">
        <v>0.0001688939</v>
      </c>
      <c r="H639">
        <v>0.0002352462</v>
      </c>
      <c r="I639">
        <f t="shared" si="64"/>
        <v>0.000354</v>
      </c>
      <c r="J639">
        <v>0.0004176063</v>
      </c>
      <c r="K639">
        <f t="shared" ref="K639:K642" si="69">K638</f>
        <v>0.000375</v>
      </c>
      <c r="L639">
        <f t="shared" si="67"/>
        <v>0.0001013889</v>
      </c>
      <c r="M639">
        <v>0.0001347222</v>
      </c>
      <c r="N639">
        <v>0.0001221491</v>
      </c>
      <c r="O639">
        <v>0.0001207778</v>
      </c>
      <c r="P639">
        <v>0.0001363617</v>
      </c>
      <c r="Q639">
        <v>0.0001688939</v>
      </c>
      <c r="R639">
        <v>0.0002352462</v>
      </c>
      <c r="S639">
        <f t="shared" si="65"/>
        <v>0.000354</v>
      </c>
      <c r="T639">
        <v>0.0004176063</v>
      </c>
      <c r="U639">
        <f t="shared" si="68"/>
        <v>0.000375</v>
      </c>
    </row>
    <row r="640" spans="1:21">
      <c r="A640" s="2" t="s">
        <v>659</v>
      </c>
      <c r="B640">
        <f t="shared" si="66"/>
        <v>0.0001013889</v>
      </c>
      <c r="C640">
        <v>0.0001347222</v>
      </c>
      <c r="D640">
        <v>0.0001221491</v>
      </c>
      <c r="E640">
        <v>0.0001207778</v>
      </c>
      <c r="F640">
        <v>0.0001363617</v>
      </c>
      <c r="G640">
        <v>0.0001688997</v>
      </c>
      <c r="H640">
        <v>0.0002352744</v>
      </c>
      <c r="I640">
        <f t="shared" si="64"/>
        <v>0.000354</v>
      </c>
      <c r="J640">
        <v>0.0004176063</v>
      </c>
      <c r="K640">
        <f t="shared" si="69"/>
        <v>0.000375</v>
      </c>
      <c r="L640">
        <f t="shared" si="67"/>
        <v>0.0001013889</v>
      </c>
      <c r="M640">
        <v>0.0001347222</v>
      </c>
      <c r="N640">
        <v>0.0001221491</v>
      </c>
      <c r="O640">
        <v>0.0001207778</v>
      </c>
      <c r="P640">
        <v>0.0001363617</v>
      </c>
      <c r="Q640">
        <v>0.0001688997</v>
      </c>
      <c r="R640">
        <v>0.0002352744</v>
      </c>
      <c r="S640">
        <f t="shared" si="65"/>
        <v>0.000354</v>
      </c>
      <c r="T640">
        <v>0.0004176063</v>
      </c>
      <c r="U640">
        <f t="shared" si="68"/>
        <v>0.000375</v>
      </c>
    </row>
    <row r="641" spans="1:21">
      <c r="A641" s="2" t="s">
        <v>660</v>
      </c>
      <c r="B641">
        <f t="shared" si="66"/>
        <v>0.0001013889</v>
      </c>
      <c r="C641">
        <v>0.0001347222</v>
      </c>
      <c r="D641">
        <v>0.0001221491</v>
      </c>
      <c r="E641">
        <v>0.0001207778</v>
      </c>
      <c r="F641">
        <v>0.0001363617</v>
      </c>
      <c r="G641">
        <v>0.0001689343</v>
      </c>
      <c r="H641">
        <v>0.0002353545</v>
      </c>
      <c r="I641">
        <f t="shared" si="64"/>
        <v>0.000354</v>
      </c>
      <c r="J641">
        <v>0.0004176063</v>
      </c>
      <c r="K641">
        <f t="shared" si="69"/>
        <v>0.000375</v>
      </c>
      <c r="L641">
        <f t="shared" si="67"/>
        <v>0.0001013889</v>
      </c>
      <c r="M641">
        <v>0.0001347222</v>
      </c>
      <c r="N641">
        <v>0.0001221491</v>
      </c>
      <c r="O641">
        <v>0.0001207778</v>
      </c>
      <c r="P641">
        <v>0.0001363617</v>
      </c>
      <c r="Q641">
        <v>0.0001689343</v>
      </c>
      <c r="R641">
        <v>0.0002353545</v>
      </c>
      <c r="S641">
        <f t="shared" si="65"/>
        <v>0.000354</v>
      </c>
      <c r="T641">
        <v>0.0004176063</v>
      </c>
      <c r="U641">
        <f t="shared" si="68"/>
        <v>0.000375</v>
      </c>
    </row>
    <row r="642" spans="1:21">
      <c r="A642" s="2" t="s">
        <v>661</v>
      </c>
      <c r="B642">
        <f t="shared" si="66"/>
        <v>0.0001013889</v>
      </c>
      <c r="C642">
        <v>0.0001347222</v>
      </c>
      <c r="D642">
        <v>0.0001221491</v>
      </c>
      <c r="E642">
        <v>0.0001207778</v>
      </c>
      <c r="F642">
        <v>0.0001363617</v>
      </c>
      <c r="G642">
        <v>0.0001689668</v>
      </c>
      <c r="H642">
        <v>0.0002354298</v>
      </c>
      <c r="I642">
        <f t="shared" si="64"/>
        <v>0.000354</v>
      </c>
      <c r="J642">
        <v>0.0004176063</v>
      </c>
      <c r="K642">
        <f t="shared" si="69"/>
        <v>0.000375</v>
      </c>
      <c r="L642">
        <f t="shared" si="67"/>
        <v>0.0001013889</v>
      </c>
      <c r="M642">
        <v>0.0001347222</v>
      </c>
      <c r="N642">
        <v>0.0001221491</v>
      </c>
      <c r="O642">
        <v>0.0001207778</v>
      </c>
      <c r="P642">
        <v>0.0001363617</v>
      </c>
      <c r="Q642">
        <v>0.0001689668</v>
      </c>
      <c r="R642">
        <v>0.0002354298</v>
      </c>
      <c r="S642">
        <f t="shared" si="65"/>
        <v>0.000354</v>
      </c>
      <c r="T642">
        <v>0.0004176063</v>
      </c>
      <c r="U642">
        <f t="shared" si="68"/>
        <v>0.000375</v>
      </c>
    </row>
    <row r="643" spans="1:21">
      <c r="A643" s="2" t="s">
        <v>662</v>
      </c>
      <c r="B643">
        <f t="shared" si="66"/>
        <v>0.0001013889</v>
      </c>
      <c r="C643">
        <v>0.0001347222</v>
      </c>
      <c r="D643">
        <v>0.0001221491</v>
      </c>
      <c r="E643">
        <v>0.0001207778</v>
      </c>
      <c r="F643">
        <v>0.0001363617</v>
      </c>
      <c r="G643">
        <v>0.0001689881</v>
      </c>
      <c r="H643">
        <v>0.0002354763</v>
      </c>
      <c r="I643">
        <v>0.0003224113</v>
      </c>
      <c r="J643">
        <v>0.0004176063</v>
      </c>
      <c r="K643">
        <v>0.0004756979</v>
      </c>
      <c r="L643">
        <f t="shared" si="67"/>
        <v>0.0001013889</v>
      </c>
      <c r="M643">
        <v>0.0001347222</v>
      </c>
      <c r="N643">
        <v>0.0001221491</v>
      </c>
      <c r="O643">
        <v>0.0001207778</v>
      </c>
      <c r="P643">
        <v>0.0001363617</v>
      </c>
      <c r="Q643">
        <v>0.0001689881</v>
      </c>
      <c r="R643">
        <v>0.0002354763</v>
      </c>
      <c r="S643">
        <v>0.0003224113</v>
      </c>
      <c r="T643">
        <v>0.0004176063</v>
      </c>
      <c r="U643">
        <v>0.0004756979</v>
      </c>
    </row>
    <row r="644" spans="1:21">
      <c r="A644" s="2" t="s">
        <v>663</v>
      </c>
      <c r="B644">
        <f t="shared" si="66"/>
        <v>0.0001013889</v>
      </c>
      <c r="C644">
        <v>0.0001347222</v>
      </c>
      <c r="D644">
        <v>9.34211e-5</v>
      </c>
      <c r="E644">
        <v>0.0001207778</v>
      </c>
      <c r="F644">
        <v>0.0001373617</v>
      </c>
      <c r="G644">
        <v>0.0001664261</v>
      </c>
      <c r="H644">
        <v>0.0002358132</v>
      </c>
      <c r="I644">
        <v>0.0003224926</v>
      </c>
      <c r="J644">
        <v>0.0003726476</v>
      </c>
      <c r="K644">
        <v>0.0004757052</v>
      </c>
      <c r="L644">
        <f t="shared" si="67"/>
        <v>0.0001013889</v>
      </c>
      <c r="M644">
        <v>0.0001347222</v>
      </c>
      <c r="N644">
        <v>9.34211e-5</v>
      </c>
      <c r="O644">
        <v>0.0001207778</v>
      </c>
      <c r="P644">
        <v>0.0001373617</v>
      </c>
      <c r="Q644">
        <v>0.0001664261</v>
      </c>
      <c r="R644">
        <v>0.0002358132</v>
      </c>
      <c r="S644">
        <v>0.0003224926</v>
      </c>
      <c r="T644">
        <v>0.0003726476</v>
      </c>
      <c r="U644">
        <v>0.0004757052</v>
      </c>
    </row>
    <row r="645" spans="1:21">
      <c r="A645" s="2" t="s">
        <v>664</v>
      </c>
      <c r="B645">
        <f t="shared" si="66"/>
        <v>0.0001013889</v>
      </c>
      <c r="C645">
        <v>0.0001347222</v>
      </c>
      <c r="D645">
        <v>9.34211e-5</v>
      </c>
      <c r="E645">
        <v>0.0001207778</v>
      </c>
      <c r="F645">
        <v>0.0001373617</v>
      </c>
      <c r="G645">
        <v>0.0001663289</v>
      </c>
      <c r="H645">
        <v>0.0002520546</v>
      </c>
      <c r="I645">
        <v>0.0003720652</v>
      </c>
      <c r="J645">
        <v>0.0003726476</v>
      </c>
      <c r="K645">
        <v>0.0004750794</v>
      </c>
      <c r="L645">
        <f t="shared" si="67"/>
        <v>0.0001013889</v>
      </c>
      <c r="M645">
        <v>0.0001347222</v>
      </c>
      <c r="N645">
        <v>9.34211e-5</v>
      </c>
      <c r="O645">
        <v>0.0001207778</v>
      </c>
      <c r="P645">
        <v>0.0001373617</v>
      </c>
      <c r="Q645">
        <v>0.0001663289</v>
      </c>
      <c r="R645">
        <v>0.0002520546</v>
      </c>
      <c r="S645">
        <v>0.0003720652</v>
      </c>
      <c r="T645">
        <v>0.0003726476</v>
      </c>
      <c r="U645">
        <v>0.0004750794</v>
      </c>
    </row>
    <row r="646" spans="1:21">
      <c r="A646" s="2" t="s">
        <v>665</v>
      </c>
      <c r="B646">
        <f t="shared" si="66"/>
        <v>0.0001013889</v>
      </c>
      <c r="C646">
        <v>0.0001347222</v>
      </c>
      <c r="D646">
        <v>0.0001221491</v>
      </c>
      <c r="E646">
        <v>0.0001207778</v>
      </c>
      <c r="F646">
        <v>0.0001373617</v>
      </c>
      <c r="G646">
        <v>0.0001662887</v>
      </c>
      <c r="H646">
        <v>0.0002353243</v>
      </c>
      <c r="I646">
        <v>0.0003218762</v>
      </c>
      <c r="J646">
        <v>0.0003726476</v>
      </c>
      <c r="K646">
        <v>0.0004147115</v>
      </c>
      <c r="L646">
        <f t="shared" si="67"/>
        <v>0.0001013889</v>
      </c>
      <c r="M646">
        <v>0.0001347222</v>
      </c>
      <c r="N646">
        <v>0.0001221491</v>
      </c>
      <c r="O646">
        <v>0.0001207778</v>
      </c>
      <c r="P646">
        <v>0.0001373617</v>
      </c>
      <c r="Q646">
        <v>0.0001662887</v>
      </c>
      <c r="R646">
        <v>0.0002353243</v>
      </c>
      <c r="S646">
        <v>0.0003218762</v>
      </c>
      <c r="T646">
        <v>0.0003726476</v>
      </c>
      <c r="U646">
        <v>0.0004147115</v>
      </c>
    </row>
    <row r="647" spans="1:21">
      <c r="A647" s="2" t="s">
        <v>666</v>
      </c>
      <c r="B647">
        <f t="shared" si="66"/>
        <v>0.0001013889</v>
      </c>
      <c r="C647">
        <v>0.0001347222</v>
      </c>
      <c r="D647">
        <v>0.0001276491</v>
      </c>
      <c r="E647">
        <v>0.0001207778</v>
      </c>
      <c r="F647">
        <v>0.0001345284</v>
      </c>
      <c r="G647">
        <v>0.0001617927</v>
      </c>
      <c r="H647">
        <v>0.0002324727</v>
      </c>
      <c r="I647">
        <v>0.0003222632</v>
      </c>
      <c r="J647">
        <v>0.0003726476</v>
      </c>
      <c r="K647">
        <v>0.0004154947</v>
      </c>
      <c r="L647">
        <f t="shared" si="67"/>
        <v>0.0001013889</v>
      </c>
      <c r="M647">
        <v>0.0001347222</v>
      </c>
      <c r="N647">
        <v>0.0001276491</v>
      </c>
      <c r="O647">
        <v>0.0001207778</v>
      </c>
      <c r="P647">
        <v>0.0001345284</v>
      </c>
      <c r="Q647">
        <v>0.0001617927</v>
      </c>
      <c r="R647">
        <v>0.0002324727</v>
      </c>
      <c r="S647">
        <v>0.0003222632</v>
      </c>
      <c r="T647">
        <v>0.0003726476</v>
      </c>
      <c r="U647">
        <v>0.0004154947</v>
      </c>
    </row>
    <row r="648" spans="1:21">
      <c r="A648" s="2" t="s">
        <v>667</v>
      </c>
      <c r="B648">
        <f t="shared" si="66"/>
        <v>0.0001013889</v>
      </c>
      <c r="C648">
        <v>0.0001347222</v>
      </c>
      <c r="D648">
        <v>0.0001276491</v>
      </c>
      <c r="E648">
        <v>0.0001207778</v>
      </c>
      <c r="F648">
        <v>0.0001345284</v>
      </c>
      <c r="G648">
        <v>0.0001617769</v>
      </c>
      <c r="H648">
        <v>0.0002324486</v>
      </c>
      <c r="I648">
        <v>0.0003222107</v>
      </c>
      <c r="J648">
        <v>0.0003726476</v>
      </c>
      <c r="K648">
        <v>0.000415406</v>
      </c>
      <c r="L648">
        <f t="shared" si="67"/>
        <v>0.0001013889</v>
      </c>
      <c r="M648">
        <v>0.0001347222</v>
      </c>
      <c r="N648">
        <v>0.0001276491</v>
      </c>
      <c r="O648">
        <v>0.0001207778</v>
      </c>
      <c r="P648">
        <v>0.0001345284</v>
      </c>
      <c r="Q648">
        <v>0.0001617769</v>
      </c>
      <c r="R648">
        <v>0.0002324486</v>
      </c>
      <c r="S648">
        <v>0.0003222107</v>
      </c>
      <c r="T648">
        <v>0.0003726476</v>
      </c>
      <c r="U648">
        <v>0.000415406</v>
      </c>
    </row>
    <row r="649" spans="1:21">
      <c r="A649" s="2" t="s">
        <v>668</v>
      </c>
      <c r="B649">
        <f t="shared" si="66"/>
        <v>0.0001013889</v>
      </c>
      <c r="C649">
        <v>0.0001347222</v>
      </c>
      <c r="D649">
        <v>0.0001291491</v>
      </c>
      <c r="E649">
        <v>0.0001207778</v>
      </c>
      <c r="F649">
        <v>0.0001341951</v>
      </c>
      <c r="G649">
        <v>0.0001809634</v>
      </c>
      <c r="H649">
        <v>0.0002485892</v>
      </c>
      <c r="I649">
        <v>0.000372103</v>
      </c>
      <c r="J649">
        <v>0.0003726476</v>
      </c>
      <c r="K649">
        <v>0.0004151119</v>
      </c>
      <c r="L649">
        <f t="shared" si="67"/>
        <v>0.0001013889</v>
      </c>
      <c r="M649">
        <v>0.0001347222</v>
      </c>
      <c r="N649">
        <v>0.0001291491</v>
      </c>
      <c r="O649">
        <v>0.0001207778</v>
      </c>
      <c r="P649">
        <v>0.0001341951</v>
      </c>
      <c r="Q649">
        <v>0.0001809634</v>
      </c>
      <c r="R649">
        <v>0.0002485892</v>
      </c>
      <c r="S649">
        <v>0.000372103</v>
      </c>
      <c r="T649">
        <v>0.0003726476</v>
      </c>
      <c r="U649">
        <v>0.0004151119</v>
      </c>
    </row>
    <row r="650" spans="1:21">
      <c r="A650" s="2" t="s">
        <v>669</v>
      </c>
      <c r="B650">
        <f t="shared" si="66"/>
        <v>0.0001013889</v>
      </c>
      <c r="C650">
        <v>0.0001347222</v>
      </c>
      <c r="D650">
        <v>0.0001291491</v>
      </c>
      <c r="E650">
        <v>0.0001207778</v>
      </c>
      <c r="F650">
        <v>0.0001341136</v>
      </c>
      <c r="G650">
        <v>0.0001800433</v>
      </c>
      <c r="H650">
        <v>0.0002523739</v>
      </c>
      <c r="I650">
        <v>0.0003720557</v>
      </c>
      <c r="J650">
        <v>0.0003726476</v>
      </c>
      <c r="K650">
        <v>0.0004150971</v>
      </c>
      <c r="L650">
        <f t="shared" si="67"/>
        <v>0.0001013889</v>
      </c>
      <c r="M650">
        <v>0.0001347222</v>
      </c>
      <c r="N650">
        <v>0.0001291491</v>
      </c>
      <c r="O650">
        <v>0.0001207778</v>
      </c>
      <c r="P650">
        <v>0.0001341136</v>
      </c>
      <c r="Q650">
        <v>0.0001800433</v>
      </c>
      <c r="R650">
        <v>0.0002523739</v>
      </c>
      <c r="S650">
        <v>0.0003720557</v>
      </c>
      <c r="T650">
        <v>0.0003726476</v>
      </c>
      <c r="U650">
        <v>0.0004150971</v>
      </c>
    </row>
    <row r="651" spans="1:21">
      <c r="A651" s="2" t="s">
        <v>670</v>
      </c>
      <c r="B651">
        <f t="shared" si="66"/>
        <v>0.0001013889</v>
      </c>
      <c r="C651">
        <v>0.0001347222</v>
      </c>
      <c r="D651">
        <v>0.0001291491</v>
      </c>
      <c r="E651">
        <v>0.0001207778</v>
      </c>
      <c r="F651">
        <v>0.0001341136</v>
      </c>
      <c r="G651">
        <v>0.0001800639</v>
      </c>
      <c r="H651">
        <v>0.0002524012</v>
      </c>
      <c r="I651">
        <v>0.000372146</v>
      </c>
      <c r="J651">
        <v>0.0003726476</v>
      </c>
      <c r="K651">
        <v>0.0004153356</v>
      </c>
      <c r="L651">
        <f t="shared" si="67"/>
        <v>0.0001013889</v>
      </c>
      <c r="M651">
        <v>0.0001347222</v>
      </c>
      <c r="N651">
        <v>0.0001291491</v>
      </c>
      <c r="O651">
        <v>0.0001207778</v>
      </c>
      <c r="P651">
        <v>0.0001341136</v>
      </c>
      <c r="Q651">
        <v>0.0001800639</v>
      </c>
      <c r="R651">
        <v>0.0002524012</v>
      </c>
      <c r="S651">
        <v>0.000372146</v>
      </c>
      <c r="T651">
        <v>0.0003726476</v>
      </c>
      <c r="U651">
        <v>0.0004153356</v>
      </c>
    </row>
    <row r="652" spans="1:21">
      <c r="A652" s="2" t="s">
        <v>671</v>
      </c>
      <c r="B652">
        <f t="shared" si="66"/>
        <v>0.0001013889</v>
      </c>
      <c r="C652">
        <v>0.0001347222</v>
      </c>
      <c r="D652">
        <v>0.0001291491</v>
      </c>
      <c r="E652">
        <v>0.0001207778</v>
      </c>
      <c r="F652">
        <v>0.0001341136</v>
      </c>
      <c r="G652">
        <v>0.0001800141</v>
      </c>
      <c r="H652">
        <v>0.0002523268</v>
      </c>
      <c r="I652">
        <v>0.0003719163</v>
      </c>
      <c r="J652">
        <v>0.0003726476</v>
      </c>
      <c r="K652">
        <v>0.000414835</v>
      </c>
      <c r="L652">
        <f t="shared" si="67"/>
        <v>0.0001013889</v>
      </c>
      <c r="M652">
        <v>0.0001347222</v>
      </c>
      <c r="N652">
        <v>0.0001291491</v>
      </c>
      <c r="O652">
        <v>0.0001207778</v>
      </c>
      <c r="P652">
        <v>0.0001341136</v>
      </c>
      <c r="Q652">
        <v>0.0001800141</v>
      </c>
      <c r="R652">
        <v>0.0002523268</v>
      </c>
      <c r="S652">
        <v>0.0003719163</v>
      </c>
      <c r="T652">
        <v>0.0003726476</v>
      </c>
      <c r="U652">
        <v>0.000414835</v>
      </c>
    </row>
    <row r="653" spans="1:21">
      <c r="A653" s="2" t="s">
        <v>672</v>
      </c>
      <c r="B653">
        <f t="shared" si="66"/>
        <v>0.0001013889</v>
      </c>
      <c r="C653">
        <v>0.0001347222</v>
      </c>
      <c r="D653">
        <v>0.0001475322</v>
      </c>
      <c r="E653">
        <v>0.0001207778</v>
      </c>
      <c r="F653">
        <v>0.0001297802</v>
      </c>
      <c r="G653">
        <v>0.000183634</v>
      </c>
      <c r="H653">
        <v>0.0002490708</v>
      </c>
      <c r="I653">
        <v>0.0003720433</v>
      </c>
      <c r="J653">
        <v>0.0003726476</v>
      </c>
      <c r="K653">
        <v>0.000415124</v>
      </c>
      <c r="L653">
        <f t="shared" si="67"/>
        <v>0.0001013889</v>
      </c>
      <c r="M653">
        <v>0.0001347222</v>
      </c>
      <c r="N653">
        <v>0.0001475322</v>
      </c>
      <c r="O653">
        <v>0.0001207778</v>
      </c>
      <c r="P653">
        <v>0.0001297802</v>
      </c>
      <c r="Q653">
        <v>0.000183634</v>
      </c>
      <c r="R653">
        <v>0.0002490708</v>
      </c>
      <c r="S653">
        <v>0.0003720433</v>
      </c>
      <c r="T653">
        <v>0.0003726476</v>
      </c>
      <c r="U653">
        <v>0.000415124</v>
      </c>
    </row>
    <row r="654" spans="1:21">
      <c r="A654" s="2" t="s">
        <v>673</v>
      </c>
      <c r="B654">
        <f t="shared" si="66"/>
        <v>0.0001013889</v>
      </c>
      <c r="C654">
        <v>0.0001347222</v>
      </c>
      <c r="D654">
        <v>0.0001475322</v>
      </c>
      <c r="E654">
        <v>0.0001207778</v>
      </c>
      <c r="F654">
        <v>0.0001297802</v>
      </c>
      <c r="G654">
        <v>0.0001837094</v>
      </c>
      <c r="H654">
        <v>0.0002509993</v>
      </c>
      <c r="I654">
        <v>0.0003723396</v>
      </c>
      <c r="J654">
        <v>0.0003726476</v>
      </c>
      <c r="K654">
        <v>0.0004157069</v>
      </c>
      <c r="L654">
        <f t="shared" si="67"/>
        <v>0.0001013889</v>
      </c>
      <c r="M654">
        <v>0.0001347222</v>
      </c>
      <c r="N654">
        <v>0.0001475322</v>
      </c>
      <c r="O654">
        <v>0.0001207778</v>
      </c>
      <c r="P654">
        <v>0.0001297802</v>
      </c>
      <c r="Q654">
        <v>0.0001837094</v>
      </c>
      <c r="R654">
        <v>0.0002509993</v>
      </c>
      <c r="S654">
        <v>0.0003723396</v>
      </c>
      <c r="T654">
        <v>0.0003726476</v>
      </c>
      <c r="U654">
        <v>0.0004157069</v>
      </c>
    </row>
    <row r="655" spans="1:21">
      <c r="A655" s="2" t="s">
        <v>674</v>
      </c>
      <c r="B655">
        <f t="shared" si="66"/>
        <v>0.0001013889</v>
      </c>
      <c r="C655">
        <v>0.0001347222</v>
      </c>
      <c r="D655">
        <v>0.0001475322</v>
      </c>
      <c r="E655">
        <v>0.0001207778</v>
      </c>
      <c r="F655">
        <v>0.0001297802</v>
      </c>
      <c r="G655">
        <v>0.0001837812</v>
      </c>
      <c r="H655">
        <v>0.0002472851</v>
      </c>
      <c r="I655">
        <f t="shared" ref="I655:I656" si="70">I654</f>
        <v>0.0003723396</v>
      </c>
      <c r="J655">
        <v>0.0003726476</v>
      </c>
      <c r="K655">
        <f t="shared" ref="K655:K656" si="71">K654</f>
        <v>0.0004157069</v>
      </c>
      <c r="L655">
        <f t="shared" si="67"/>
        <v>0.0001013889</v>
      </c>
      <c r="M655">
        <v>0.0001347222</v>
      </c>
      <c r="N655">
        <v>0.0001475322</v>
      </c>
      <c r="O655">
        <v>0.0001207778</v>
      </c>
      <c r="P655">
        <v>0.0001297802</v>
      </c>
      <c r="Q655">
        <v>0.0001837812</v>
      </c>
      <c r="R655">
        <v>0.0002472851</v>
      </c>
      <c r="S655">
        <f>S654</f>
        <v>0.0003723396</v>
      </c>
      <c r="T655">
        <v>0.0003726476</v>
      </c>
      <c r="U655">
        <f>U654</f>
        <v>0.0004157069</v>
      </c>
    </row>
    <row r="656" spans="1:21">
      <c r="A656" s="2" t="s">
        <v>675</v>
      </c>
      <c r="B656">
        <f t="shared" si="66"/>
        <v>0.0001013889</v>
      </c>
      <c r="C656">
        <v>0.0001347222</v>
      </c>
      <c r="D656">
        <v>0.0001475322</v>
      </c>
      <c r="E656">
        <v>0.0001207778</v>
      </c>
      <c r="F656">
        <v>0.0001297802</v>
      </c>
      <c r="G656">
        <v>0.0001838223</v>
      </c>
      <c r="H656">
        <v>0.0002517494</v>
      </c>
      <c r="I656">
        <f t="shared" si="70"/>
        <v>0.0003723396</v>
      </c>
      <c r="J656">
        <v>0.0003726476</v>
      </c>
      <c r="K656">
        <f t="shared" si="71"/>
        <v>0.0004157069</v>
      </c>
      <c r="L656">
        <f t="shared" si="67"/>
        <v>0.0001013889</v>
      </c>
      <c r="M656">
        <v>0.0001347222</v>
      </c>
      <c r="N656">
        <v>0.0001475322</v>
      </c>
      <c r="O656">
        <v>0.0001207778</v>
      </c>
      <c r="P656">
        <v>0.0001297802</v>
      </c>
      <c r="Q656">
        <v>0.0001838223</v>
      </c>
      <c r="R656">
        <v>0.0002517494</v>
      </c>
      <c r="S656">
        <f>S655</f>
        <v>0.0003723396</v>
      </c>
      <c r="T656">
        <v>0.0003726476</v>
      </c>
      <c r="U656">
        <f>U655</f>
        <v>0.0004157069</v>
      </c>
    </row>
    <row r="657" spans="1:21">
      <c r="A657" s="2" t="s">
        <v>676</v>
      </c>
      <c r="B657">
        <f t="shared" si="66"/>
        <v>0.0001013889</v>
      </c>
      <c r="C657">
        <v>0.0001347222</v>
      </c>
      <c r="D657">
        <v>0.0001538655</v>
      </c>
      <c r="E657">
        <v>0.0001207778</v>
      </c>
      <c r="F657">
        <v>0.000129215</v>
      </c>
      <c r="G657">
        <v>0.0001848265</v>
      </c>
      <c r="H657">
        <v>0.000250903</v>
      </c>
      <c r="I657">
        <v>0.0003394531</v>
      </c>
      <c r="J657">
        <v>0.0003726476</v>
      </c>
      <c r="K657">
        <v>0.0003463281</v>
      </c>
      <c r="L657">
        <f t="shared" si="67"/>
        <v>0.0001013889</v>
      </c>
      <c r="M657">
        <v>0.0001347222</v>
      </c>
      <c r="N657">
        <v>0.0001538655</v>
      </c>
      <c r="O657">
        <v>0.0001207778</v>
      </c>
      <c r="P657">
        <v>0.000129215</v>
      </c>
      <c r="Q657">
        <v>0.0001848265</v>
      </c>
      <c r="R657">
        <v>0.000250903</v>
      </c>
      <c r="S657">
        <v>0.0003394531</v>
      </c>
      <c r="T657">
        <v>0.0003726476</v>
      </c>
      <c r="U657">
        <v>0.0003463281</v>
      </c>
    </row>
    <row r="658" spans="1:21">
      <c r="A658" s="2" t="s">
        <v>677</v>
      </c>
      <c r="B658">
        <v>8.08772e-5</v>
      </c>
      <c r="C658">
        <v>0.0001403098</v>
      </c>
      <c r="D658">
        <v>0.0001832778</v>
      </c>
      <c r="E658">
        <v>0.0001207778</v>
      </c>
      <c r="F658">
        <v>0.0001292242</v>
      </c>
      <c r="G658">
        <v>0.0001847432</v>
      </c>
      <c r="H658">
        <v>0.0002544744</v>
      </c>
      <c r="I658">
        <v>0.0003394531</v>
      </c>
      <c r="J658">
        <v>0.0003726476</v>
      </c>
      <c r="K658">
        <v>0.0003825623</v>
      </c>
      <c r="L658">
        <v>8.08772e-5</v>
      </c>
      <c r="M658">
        <v>0.0001403098</v>
      </c>
      <c r="N658">
        <v>0.0001832778</v>
      </c>
      <c r="O658">
        <v>0.0001207778</v>
      </c>
      <c r="P658">
        <v>0.0001292242</v>
      </c>
      <c r="Q658">
        <v>0.0001847432</v>
      </c>
      <c r="R658">
        <v>0.0002544744</v>
      </c>
      <c r="S658">
        <v>0.0003394531</v>
      </c>
      <c r="T658">
        <v>0.0003726476</v>
      </c>
      <c r="U658">
        <v>0.0003825623</v>
      </c>
    </row>
    <row r="659" spans="1:21">
      <c r="A659" s="2" t="s">
        <v>678</v>
      </c>
      <c r="B659">
        <v>8.08772e-5</v>
      </c>
      <c r="C659">
        <v>0.0001399654</v>
      </c>
      <c r="D659">
        <v>0.0001622711</v>
      </c>
      <c r="E659">
        <v>0.0001207778</v>
      </c>
      <c r="F659">
        <v>0.0001509354</v>
      </c>
      <c r="G659">
        <v>0.0001864909</v>
      </c>
      <c r="H659">
        <v>0.0002591237</v>
      </c>
      <c r="I659">
        <v>0.0003394531</v>
      </c>
      <c r="J659">
        <v>0.000380244</v>
      </c>
      <c r="K659">
        <v>0.0003975521</v>
      </c>
      <c r="L659">
        <v>8.08772e-5</v>
      </c>
      <c r="M659">
        <v>0.0001399654</v>
      </c>
      <c r="N659">
        <v>0.0001622711</v>
      </c>
      <c r="O659">
        <v>0.0001207778</v>
      </c>
      <c r="P659">
        <v>0.0001509354</v>
      </c>
      <c r="Q659">
        <v>0.0001864909</v>
      </c>
      <c r="R659">
        <v>0.0002591237</v>
      </c>
      <c r="S659">
        <v>0.0003394531</v>
      </c>
      <c r="T659">
        <v>0.000380244</v>
      </c>
      <c r="U659">
        <v>0.0003975521</v>
      </c>
    </row>
    <row r="660" spans="1:21">
      <c r="A660" s="2" t="s">
        <v>679</v>
      </c>
      <c r="B660">
        <v>8.08772e-5</v>
      </c>
      <c r="C660">
        <v>0.0001403025</v>
      </c>
      <c r="D660">
        <v>0.0001771968</v>
      </c>
      <c r="E660">
        <v>0.0001207778</v>
      </c>
      <c r="F660">
        <v>0.0001509406</v>
      </c>
      <c r="G660">
        <v>0.0001866192</v>
      </c>
      <c r="H660">
        <v>0.0002591286</v>
      </c>
      <c r="I660">
        <v>0.0003394531</v>
      </c>
      <c r="J660">
        <v>0.0003802385</v>
      </c>
      <c r="K660">
        <v>0.0003975521</v>
      </c>
      <c r="L660">
        <v>8.08772e-5</v>
      </c>
      <c r="M660">
        <v>0.0001403025</v>
      </c>
      <c r="N660">
        <v>0.0001771968</v>
      </c>
      <c r="O660">
        <v>0.0001207778</v>
      </c>
      <c r="P660">
        <v>0.0001509406</v>
      </c>
      <c r="Q660">
        <v>0.0001866192</v>
      </c>
      <c r="R660">
        <v>0.0002591286</v>
      </c>
      <c r="S660">
        <v>0.0003394531</v>
      </c>
      <c r="T660">
        <v>0.0003802385</v>
      </c>
      <c r="U660">
        <v>0.0003975521</v>
      </c>
    </row>
    <row r="661" spans="1:21">
      <c r="A661" s="2" t="s">
        <v>680</v>
      </c>
      <c r="B661">
        <v>7.92982e-5</v>
      </c>
      <c r="C661">
        <v>0.0001359401</v>
      </c>
      <c r="D661">
        <v>0.0001567778</v>
      </c>
      <c r="E661">
        <v>0.0001207778</v>
      </c>
      <c r="F661">
        <v>0.0001509527</v>
      </c>
      <c r="G661">
        <v>0.0001866955</v>
      </c>
      <c r="H661">
        <v>0.0002646458</v>
      </c>
      <c r="I661">
        <v>0.0003394531</v>
      </c>
      <c r="J661">
        <v>0.0003802496</v>
      </c>
      <c r="K661">
        <v>0.0004142188</v>
      </c>
      <c r="L661">
        <v>7.92982e-5</v>
      </c>
      <c r="M661">
        <v>0.0001359401</v>
      </c>
      <c r="N661">
        <v>0.0001567778</v>
      </c>
      <c r="O661">
        <v>0.0001207778</v>
      </c>
      <c r="P661">
        <v>0.0001509527</v>
      </c>
      <c r="Q661">
        <v>0.0001866955</v>
      </c>
      <c r="R661">
        <v>0.0002646458</v>
      </c>
      <c r="S661">
        <v>0.0003394531</v>
      </c>
      <c r="T661">
        <v>0.0003802496</v>
      </c>
      <c r="U661">
        <v>0.0004142188</v>
      </c>
    </row>
    <row r="662" spans="1:21">
      <c r="A662" s="2" t="s">
        <v>681</v>
      </c>
      <c r="B662">
        <v>7.77309e-5</v>
      </c>
      <c r="C662">
        <v>0.0001316101</v>
      </c>
      <c r="D662">
        <v>0.00015139</v>
      </c>
      <c r="E662">
        <v>0.0001207778</v>
      </c>
      <c r="F662">
        <v>0.0001546511</v>
      </c>
      <c r="G662">
        <v>0.0001871477</v>
      </c>
      <c r="H662">
        <v>0.0002652021</v>
      </c>
      <c r="I662">
        <v>0.0003394531</v>
      </c>
      <c r="J662">
        <v>0.0003802814</v>
      </c>
      <c r="K662">
        <v>0.0004142188</v>
      </c>
      <c r="L662">
        <v>7.77309e-5</v>
      </c>
      <c r="M662">
        <v>0.0001316101</v>
      </c>
      <c r="N662">
        <v>0.00015139</v>
      </c>
      <c r="O662">
        <v>0.0001207778</v>
      </c>
      <c r="P662">
        <v>0.0001546511</v>
      </c>
      <c r="Q662">
        <v>0.0001871477</v>
      </c>
      <c r="R662">
        <v>0.0002652021</v>
      </c>
      <c r="S662">
        <v>0.0003394531</v>
      </c>
      <c r="T662">
        <v>0.0003802814</v>
      </c>
      <c r="U662">
        <v>0.0004142188</v>
      </c>
    </row>
    <row r="663" spans="1:21">
      <c r="A663" s="2" t="s">
        <v>682</v>
      </c>
      <c r="B663">
        <v>7.61404e-5</v>
      </c>
      <c r="C663">
        <v>0.0001272154</v>
      </c>
      <c r="D663">
        <v>0.0001453132</v>
      </c>
      <c r="E663">
        <v>0.0001207778</v>
      </c>
      <c r="F663">
        <v>0.0001546612</v>
      </c>
      <c r="G663">
        <v>0.0001871727</v>
      </c>
      <c r="H663">
        <v>0.0002656526</v>
      </c>
      <c r="I663">
        <v>0.0003394531</v>
      </c>
      <c r="J663">
        <v>0.0003803129</v>
      </c>
      <c r="K663">
        <v>0.0004142188</v>
      </c>
      <c r="L663">
        <v>7.61404e-5</v>
      </c>
      <c r="M663">
        <v>0.0001272154</v>
      </c>
      <c r="N663">
        <v>0.0001453132</v>
      </c>
      <c r="O663">
        <v>0.0001207778</v>
      </c>
      <c r="P663">
        <v>0.0001546612</v>
      </c>
      <c r="Q663">
        <v>0.0001871727</v>
      </c>
      <c r="R663">
        <v>0.0002656526</v>
      </c>
      <c r="S663">
        <v>0.0003394531</v>
      </c>
      <c r="T663">
        <v>0.0003803129</v>
      </c>
      <c r="U663">
        <v>0.0004142188</v>
      </c>
    </row>
    <row r="664" spans="1:21">
      <c r="A664" s="2" t="s">
        <v>683</v>
      </c>
      <c r="B664">
        <v>7.61404e-5</v>
      </c>
      <c r="C664">
        <v>0.0001272154</v>
      </c>
      <c r="D664">
        <v>0.0001441132</v>
      </c>
      <c r="E664">
        <v>0.0001207778</v>
      </c>
      <c r="F664">
        <v>0.0001510038</v>
      </c>
      <c r="G664">
        <v>0.0001893319</v>
      </c>
      <c r="H664">
        <v>0.0002718243</v>
      </c>
      <c r="I664">
        <v>0.0003394531</v>
      </c>
      <c r="J664">
        <v>0.0003803128</v>
      </c>
      <c r="K664">
        <v>0.0004142188</v>
      </c>
      <c r="L664">
        <v>7.61404e-5</v>
      </c>
      <c r="M664">
        <v>0.0001272154</v>
      </c>
      <c r="N664">
        <v>0.0001441132</v>
      </c>
      <c r="O664">
        <v>0.0001207778</v>
      </c>
      <c r="P664">
        <v>0.0001510038</v>
      </c>
      <c r="Q664">
        <v>0.0001893319</v>
      </c>
      <c r="R664">
        <v>0.0002718243</v>
      </c>
      <c r="S664">
        <v>0.0003394531</v>
      </c>
      <c r="T664">
        <v>0.0003803128</v>
      </c>
      <c r="U664">
        <v>0.0004142188</v>
      </c>
    </row>
    <row r="665" spans="1:21">
      <c r="A665" s="2" t="s">
        <v>684</v>
      </c>
      <c r="B665">
        <v>7.61404e-5</v>
      </c>
      <c r="C665">
        <v>0.0001272154</v>
      </c>
      <c r="D665">
        <v>0.0001441132</v>
      </c>
      <c r="E665">
        <v>0.0001207778</v>
      </c>
      <c r="F665">
        <v>0.0001510091</v>
      </c>
      <c r="G665">
        <v>0.0001893947</v>
      </c>
      <c r="H665">
        <v>0.0002704963</v>
      </c>
      <c r="I665">
        <v>0.0003394531</v>
      </c>
      <c r="J665">
        <v>0.0003803125</v>
      </c>
      <c r="K665">
        <v>0.0004142188</v>
      </c>
      <c r="L665">
        <v>7.61404e-5</v>
      </c>
      <c r="M665">
        <v>0.0001272154</v>
      </c>
      <c r="N665">
        <v>0.0001441132</v>
      </c>
      <c r="O665">
        <v>0.0001207778</v>
      </c>
      <c r="P665">
        <v>0.0001510091</v>
      </c>
      <c r="Q665">
        <v>0.0001893947</v>
      </c>
      <c r="R665">
        <v>0.0002704963</v>
      </c>
      <c r="S665">
        <v>0.0003394531</v>
      </c>
      <c r="T665">
        <v>0.0003803125</v>
      </c>
      <c r="U665">
        <v>0.0004142188</v>
      </c>
    </row>
    <row r="666" spans="1:21">
      <c r="A666" s="2" t="s">
        <v>685</v>
      </c>
      <c r="B666">
        <v>7.61404e-5</v>
      </c>
      <c r="C666">
        <v>0.0001029538</v>
      </c>
      <c r="D666">
        <v>0.0001441132</v>
      </c>
      <c r="E666">
        <v>0.0001207778</v>
      </c>
      <c r="F666">
        <v>0.0001517234</v>
      </c>
      <c r="G666">
        <v>0.0001902736</v>
      </c>
      <c r="H666">
        <v>0.0002765677</v>
      </c>
      <c r="I666">
        <v>0.0003394531</v>
      </c>
      <c r="J666">
        <v>0.0003803125</v>
      </c>
      <c r="K666">
        <v>0.0004142188</v>
      </c>
      <c r="L666">
        <v>7.61404e-5</v>
      </c>
      <c r="M666">
        <v>0.0001029538</v>
      </c>
      <c r="N666">
        <v>0.0001441132</v>
      </c>
      <c r="O666">
        <v>0.0001207778</v>
      </c>
      <c r="P666">
        <v>0.0001517234</v>
      </c>
      <c r="Q666">
        <v>0.0001902736</v>
      </c>
      <c r="R666">
        <v>0.0002765677</v>
      </c>
      <c r="S666">
        <v>0.0003394531</v>
      </c>
      <c r="T666">
        <v>0.0003803125</v>
      </c>
      <c r="U666">
        <v>0.0004142188</v>
      </c>
    </row>
    <row r="667" spans="1:21">
      <c r="A667" s="2" t="s">
        <v>686</v>
      </c>
      <c r="B667">
        <v>7.61404e-5</v>
      </c>
      <c r="C667">
        <v>0.0001029538</v>
      </c>
      <c r="D667">
        <v>0.0001441132</v>
      </c>
      <c r="E667">
        <v>0.0001207778</v>
      </c>
      <c r="F667">
        <v>0.0001517616</v>
      </c>
      <c r="G667">
        <v>0.00019175</v>
      </c>
      <c r="H667">
        <v>0.0002762182</v>
      </c>
      <c r="I667">
        <v>0.0003476563</v>
      </c>
      <c r="J667">
        <v>0.000383457</v>
      </c>
      <c r="K667">
        <v>0.0004209375</v>
      </c>
      <c r="L667">
        <v>7.61404e-5</v>
      </c>
      <c r="M667">
        <v>0.0001029538</v>
      </c>
      <c r="N667">
        <v>0.0001441132</v>
      </c>
      <c r="O667">
        <v>0.0001207778</v>
      </c>
      <c r="P667">
        <v>0.0001517616</v>
      </c>
      <c r="Q667">
        <v>0.00019175</v>
      </c>
      <c r="R667">
        <v>0.0002762182</v>
      </c>
      <c r="S667">
        <v>0.0003476563</v>
      </c>
      <c r="T667">
        <v>0.000383457</v>
      </c>
      <c r="U667">
        <v>0.0004209375</v>
      </c>
    </row>
    <row r="668" spans="1:21">
      <c r="A668" s="2" t="s">
        <v>687</v>
      </c>
      <c r="B668">
        <v>7.61404e-5</v>
      </c>
      <c r="C668">
        <v>0.0001029538</v>
      </c>
      <c r="D668">
        <v>0.0001427132</v>
      </c>
      <c r="E668">
        <v>0.0001207778</v>
      </c>
      <c r="F668">
        <v>0.0001513421</v>
      </c>
      <c r="G668">
        <v>0.0001925</v>
      </c>
      <c r="H668">
        <v>0.0002764994</v>
      </c>
      <c r="I668">
        <v>0.0003558594</v>
      </c>
      <c r="J668">
        <v>0.0003834877</v>
      </c>
      <c r="K668">
        <v>0.0004276563</v>
      </c>
      <c r="L668">
        <v>7.61404e-5</v>
      </c>
      <c r="M668">
        <v>0.0001029538</v>
      </c>
      <c r="N668">
        <v>0.0001427132</v>
      </c>
      <c r="O668">
        <v>0.0001207778</v>
      </c>
      <c r="P668">
        <v>0.0001513421</v>
      </c>
      <c r="Q668">
        <v>0.0001925</v>
      </c>
      <c r="R668">
        <v>0.0002764994</v>
      </c>
      <c r="S668">
        <v>0.0003558594</v>
      </c>
      <c r="T668">
        <v>0.0003834877</v>
      </c>
      <c r="U668">
        <v>0.0004276563</v>
      </c>
    </row>
    <row r="669" spans="1:21">
      <c r="A669" s="2" t="s">
        <v>688</v>
      </c>
      <c r="B669">
        <v>7.61404e-5</v>
      </c>
      <c r="C669">
        <v>0.0001029538</v>
      </c>
      <c r="D669">
        <v>0.0001427132</v>
      </c>
      <c r="E669">
        <v>0.0001207778</v>
      </c>
      <c r="F669">
        <v>0.0001527795</v>
      </c>
      <c r="G669">
        <v>0.000196</v>
      </c>
      <c r="H669">
        <v>0.0002774293</v>
      </c>
      <c r="I669">
        <v>0.0003558594</v>
      </c>
      <c r="J669">
        <v>0.0003862592</v>
      </c>
      <c r="K669">
        <v>0.0004276563</v>
      </c>
      <c r="L669">
        <v>7.61404e-5</v>
      </c>
      <c r="M669">
        <v>0.0001029538</v>
      </c>
      <c r="N669">
        <v>0.0001427132</v>
      </c>
      <c r="O669">
        <v>0.0001207778</v>
      </c>
      <c r="P669">
        <v>0.0001527795</v>
      </c>
      <c r="Q669">
        <v>0.000196</v>
      </c>
      <c r="R669">
        <v>0.0002774293</v>
      </c>
      <c r="S669">
        <v>0.0003558594</v>
      </c>
      <c r="T669">
        <v>0.0003862592</v>
      </c>
      <c r="U669">
        <v>0.0004276563</v>
      </c>
    </row>
    <row r="670" spans="1:21">
      <c r="A670" s="2" t="s">
        <v>689</v>
      </c>
      <c r="B670">
        <v>7.61404e-5</v>
      </c>
      <c r="C670">
        <v>0.0001029538</v>
      </c>
      <c r="D670">
        <v>0.0001226667</v>
      </c>
      <c r="E670">
        <v>0.0001207778</v>
      </c>
      <c r="F670">
        <v>0.0001690652</v>
      </c>
      <c r="G670">
        <v>0.0002094</v>
      </c>
      <c r="H670">
        <v>0.0002956169</v>
      </c>
      <c r="I670">
        <f>I669</f>
        <v>0.0003558594</v>
      </c>
      <c r="J670">
        <v>0.00045268</v>
      </c>
      <c r="K670">
        <v>0.0004276563</v>
      </c>
      <c r="L670">
        <v>7.61404e-5</v>
      </c>
      <c r="M670">
        <v>0.0001029538</v>
      </c>
      <c r="N670">
        <v>0.0001226667</v>
      </c>
      <c r="O670">
        <v>0.0001207778</v>
      </c>
      <c r="P670">
        <v>0.0001690652</v>
      </c>
      <c r="Q670">
        <v>0.0002094</v>
      </c>
      <c r="R670">
        <v>0.0002956169</v>
      </c>
      <c r="S670">
        <f>S669</f>
        <v>0.0003558594</v>
      </c>
      <c r="T670">
        <v>0.00045268</v>
      </c>
      <c r="U670">
        <v>0.0004276563</v>
      </c>
    </row>
    <row r="671" spans="1:21">
      <c r="A671" s="2" t="s">
        <v>690</v>
      </c>
      <c r="B671">
        <f t="shared" ref="B671:B672" si="72">B670</f>
        <v>7.61404e-5</v>
      </c>
      <c r="C671">
        <v>9.973e-5</v>
      </c>
      <c r="D671">
        <v>0.0001366667</v>
      </c>
      <c r="E671">
        <v>0.000175</v>
      </c>
      <c r="F671">
        <v>0.0001999682</v>
      </c>
      <c r="G671">
        <v>0.0002589856</v>
      </c>
      <c r="H671">
        <v>0.0003490147</v>
      </c>
      <c r="I671">
        <v>0.0004137742</v>
      </c>
      <c r="J671">
        <v>0.0004063467</v>
      </c>
      <c r="K671">
        <v>0.0004902155</v>
      </c>
      <c r="L671">
        <f t="shared" ref="L671:L676" si="73">L670</f>
        <v>7.61404e-5</v>
      </c>
      <c r="M671">
        <v>9.973e-5</v>
      </c>
      <c r="N671">
        <v>0.0001366667</v>
      </c>
      <c r="O671">
        <v>0.000175</v>
      </c>
      <c r="P671">
        <v>0.0001999682</v>
      </c>
      <c r="Q671">
        <v>0.0002589856</v>
      </c>
      <c r="R671">
        <v>0.0003490147</v>
      </c>
      <c r="S671">
        <v>0.0004137742</v>
      </c>
      <c r="T671">
        <v>0.0004063467</v>
      </c>
      <c r="U671">
        <v>0.0004902155</v>
      </c>
    </row>
    <row r="672" spans="1:21">
      <c r="A672" s="2" t="s">
        <v>691</v>
      </c>
      <c r="B672">
        <f t="shared" si="72"/>
        <v>7.61404e-5</v>
      </c>
      <c r="C672">
        <v>9.973e-5</v>
      </c>
      <c r="D672">
        <v>0.0001366667</v>
      </c>
      <c r="E672">
        <v>0.000125</v>
      </c>
      <c r="F672">
        <v>0.0002074241</v>
      </c>
      <c r="G672">
        <v>0.0002631018</v>
      </c>
      <c r="H672">
        <v>0.000370896</v>
      </c>
      <c r="I672">
        <v>0.0004260372</v>
      </c>
      <c r="J672">
        <v>0.0005113009</v>
      </c>
      <c r="K672">
        <v>0.0005300006</v>
      </c>
      <c r="L672">
        <f t="shared" si="73"/>
        <v>7.61404e-5</v>
      </c>
      <c r="M672">
        <v>9.973e-5</v>
      </c>
      <c r="N672">
        <v>0.0001366667</v>
      </c>
      <c r="O672">
        <v>0.000125</v>
      </c>
      <c r="P672">
        <v>0.0002074241</v>
      </c>
      <c r="Q672">
        <v>0.0002631018</v>
      </c>
      <c r="R672">
        <v>0.000370896</v>
      </c>
      <c r="S672">
        <v>0.0004260372</v>
      </c>
      <c r="T672">
        <v>0.0005113009</v>
      </c>
      <c r="U672">
        <v>0.0005300006</v>
      </c>
    </row>
    <row r="673" spans="1:21">
      <c r="A673" s="2" t="s">
        <v>692</v>
      </c>
      <c r="B673">
        <v>4.3e-5</v>
      </c>
      <c r="C673">
        <f>C672</f>
        <v>9.973e-5</v>
      </c>
      <c r="D673">
        <v>0.00017</v>
      </c>
      <c r="E673">
        <v>0.000175</v>
      </c>
      <c r="F673">
        <v>0.0002055066</v>
      </c>
      <c r="G673">
        <v>0.0002612356</v>
      </c>
      <c r="H673">
        <v>0.0003683982</v>
      </c>
      <c r="I673">
        <v>0.0004197847</v>
      </c>
      <c r="J673">
        <v>0.0005250569</v>
      </c>
      <c r="K673">
        <v>0.0005243196</v>
      </c>
      <c r="L673">
        <v>4.3e-5</v>
      </c>
      <c r="M673">
        <f>M672</f>
        <v>9.973e-5</v>
      </c>
      <c r="N673">
        <v>0.00017</v>
      </c>
      <c r="O673">
        <v>0.000175</v>
      </c>
      <c r="P673">
        <v>0.0002055066</v>
      </c>
      <c r="Q673">
        <v>0.0002612356</v>
      </c>
      <c r="R673">
        <v>0.0003683982</v>
      </c>
      <c r="S673">
        <v>0.0004197847</v>
      </c>
      <c r="T673">
        <v>0.0005250569</v>
      </c>
      <c r="U673">
        <v>0.0005243196</v>
      </c>
    </row>
    <row r="674" spans="1:21">
      <c r="A674" s="2" t="s">
        <v>693</v>
      </c>
      <c r="B674">
        <v>5.84649e-5</v>
      </c>
      <c r="C674">
        <v>0.0001486404</v>
      </c>
      <c r="D674">
        <v>0.000168125</v>
      </c>
      <c r="E674">
        <v>0.000175</v>
      </c>
      <c r="F674">
        <v>0.0002049628</v>
      </c>
      <c r="G674">
        <v>0.0002601273</v>
      </c>
      <c r="H674">
        <v>0.0003720159</v>
      </c>
      <c r="I674">
        <v>0.0004197852</v>
      </c>
      <c r="J674">
        <v>0.0005250609</v>
      </c>
      <c r="K674">
        <v>0.0005243606</v>
      </c>
      <c r="L674">
        <v>5.84649e-5</v>
      </c>
      <c r="M674">
        <v>0.0001486404</v>
      </c>
      <c r="N674">
        <v>0.000168125</v>
      </c>
      <c r="O674">
        <v>0.000175</v>
      </c>
      <c r="P674">
        <v>0.0002049628</v>
      </c>
      <c r="Q674">
        <v>0.0002601273</v>
      </c>
      <c r="R674">
        <v>0.0003720159</v>
      </c>
      <c r="S674">
        <v>0.0004197852</v>
      </c>
      <c r="T674">
        <v>0.0005250609</v>
      </c>
      <c r="U674">
        <v>0.0005243606</v>
      </c>
    </row>
    <row r="675" spans="1:21">
      <c r="A675" s="2" t="s">
        <v>694</v>
      </c>
      <c r="B675">
        <f t="shared" ref="B675:B676" si="74">B674</f>
        <v>5.84649e-5</v>
      </c>
      <c r="C675">
        <v>0.00011875</v>
      </c>
      <c r="D675">
        <v>0.000168125</v>
      </c>
      <c r="E675">
        <v>0.000175</v>
      </c>
      <c r="F675">
        <v>0.0002050791</v>
      </c>
      <c r="G675">
        <v>0.0002603734</v>
      </c>
      <c r="H675">
        <v>0.0003722871</v>
      </c>
      <c r="I675">
        <v>0.0003817172</v>
      </c>
      <c r="J675">
        <v>0.0005063272</v>
      </c>
      <c r="K675">
        <v>0.0005259863</v>
      </c>
      <c r="L675">
        <f t="shared" si="73"/>
        <v>5.84649e-5</v>
      </c>
      <c r="M675">
        <v>0.00011875</v>
      </c>
      <c r="N675">
        <v>0.000168125</v>
      </c>
      <c r="O675">
        <v>0.000175</v>
      </c>
      <c r="P675">
        <v>0.0002050791</v>
      </c>
      <c r="Q675">
        <v>0.0002603734</v>
      </c>
      <c r="R675">
        <v>0.0003722871</v>
      </c>
      <c r="S675">
        <v>0.0003817172</v>
      </c>
      <c r="T675">
        <v>0.0005063272</v>
      </c>
      <c r="U675">
        <v>0.0005259863</v>
      </c>
    </row>
    <row r="676" spans="1:21">
      <c r="A676" s="2" t="s">
        <v>695</v>
      </c>
      <c r="B676">
        <f t="shared" si="74"/>
        <v>5.84649e-5</v>
      </c>
      <c r="C676">
        <v>0.00011875</v>
      </c>
      <c r="D676">
        <v>0.000168125</v>
      </c>
      <c r="E676">
        <v>0.000175</v>
      </c>
      <c r="F676">
        <v>0.0002050986</v>
      </c>
      <c r="G676">
        <v>0.0002603869</v>
      </c>
      <c r="H676">
        <v>0.0003729952</v>
      </c>
      <c r="I676">
        <v>0.0003818025</v>
      </c>
      <c r="J676">
        <v>0.0005063385</v>
      </c>
      <c r="K676">
        <v>0.0005260005</v>
      </c>
      <c r="L676">
        <f t="shared" si="73"/>
        <v>5.84649e-5</v>
      </c>
      <c r="M676">
        <v>0.00011875</v>
      </c>
      <c r="N676">
        <v>0.000168125</v>
      </c>
      <c r="O676">
        <v>0.000175</v>
      </c>
      <c r="P676">
        <v>0.0002050986</v>
      </c>
      <c r="Q676">
        <v>0.0002603869</v>
      </c>
      <c r="R676">
        <v>0.0003729952</v>
      </c>
      <c r="S676">
        <v>0.0003818025</v>
      </c>
      <c r="T676">
        <v>0.0005063385</v>
      </c>
      <c r="U676">
        <v>0.0005260005</v>
      </c>
    </row>
    <row r="677" spans="1:21">
      <c r="A677" s="2" t="s">
        <v>696</v>
      </c>
      <c r="B677">
        <v>5.78333e-5</v>
      </c>
      <c r="C677">
        <v>0.0001451667</v>
      </c>
      <c r="D677">
        <v>0.0001681</v>
      </c>
      <c r="E677">
        <v>0.000175</v>
      </c>
      <c r="F677">
        <v>0.000205646</v>
      </c>
      <c r="G677">
        <v>0.0002625535</v>
      </c>
      <c r="H677">
        <v>0.0003895465</v>
      </c>
      <c r="I677">
        <f t="shared" ref="I677:I679" si="75">I676</f>
        <v>0.0003818025</v>
      </c>
      <c r="J677">
        <v>0.0004683873</v>
      </c>
      <c r="K677">
        <v>0.0005262482</v>
      </c>
      <c r="L677">
        <v>5.78333e-5</v>
      </c>
      <c r="M677">
        <v>0.0001451667</v>
      </c>
      <c r="N677">
        <v>0.0001681</v>
      </c>
      <c r="O677">
        <v>0.000175</v>
      </c>
      <c r="P677">
        <v>0.000205646</v>
      </c>
      <c r="Q677">
        <v>0.0002625535</v>
      </c>
      <c r="R677">
        <v>0.0003895465</v>
      </c>
      <c r="S677">
        <f t="shared" ref="S677:S679" si="76">S676</f>
        <v>0.0003818025</v>
      </c>
      <c r="T677">
        <v>0.0004683873</v>
      </c>
      <c r="U677">
        <v>0.0005262482</v>
      </c>
    </row>
    <row r="678" spans="1:21">
      <c r="A678" s="2" t="s">
        <v>697</v>
      </c>
      <c r="B678">
        <v>5.84649e-5</v>
      </c>
      <c r="C678">
        <v>0.0001486404</v>
      </c>
      <c r="D678">
        <v>0.0001681</v>
      </c>
      <c r="E678">
        <v>0.000175</v>
      </c>
      <c r="F678">
        <v>0.0002053924</v>
      </c>
      <c r="G678">
        <v>0.000265217</v>
      </c>
      <c r="H678">
        <v>0.0003936943</v>
      </c>
      <c r="I678">
        <f t="shared" si="75"/>
        <v>0.0003818025</v>
      </c>
      <c r="J678">
        <v>0.0004683873</v>
      </c>
      <c r="K678">
        <v>0.0005002376</v>
      </c>
      <c r="L678">
        <v>5.84649e-5</v>
      </c>
      <c r="M678">
        <v>0.0001486404</v>
      </c>
      <c r="N678">
        <v>0.0001681</v>
      </c>
      <c r="O678">
        <v>0.000175</v>
      </c>
      <c r="P678">
        <v>0.0002053924</v>
      </c>
      <c r="Q678">
        <v>0.000265217</v>
      </c>
      <c r="R678">
        <v>0.0003936943</v>
      </c>
      <c r="S678">
        <f t="shared" si="76"/>
        <v>0.0003818025</v>
      </c>
      <c r="T678">
        <v>0.0004683873</v>
      </c>
      <c r="U678">
        <v>0.0005002376</v>
      </c>
    </row>
    <row r="679" spans="1:21">
      <c r="A679" s="2" t="s">
        <v>698</v>
      </c>
      <c r="B679">
        <v>5.59386e-5</v>
      </c>
      <c r="C679">
        <v>0.0001347456</v>
      </c>
      <c r="D679">
        <v>0.0001681</v>
      </c>
      <c r="E679">
        <v>0.000175</v>
      </c>
      <c r="F679">
        <v>0.0002055031</v>
      </c>
      <c r="G679">
        <v>0.0002655268</v>
      </c>
      <c r="H679">
        <v>0.000395593</v>
      </c>
      <c r="I679">
        <f t="shared" si="75"/>
        <v>0.0003818025</v>
      </c>
      <c r="J679">
        <v>0.0004683873</v>
      </c>
      <c r="K679">
        <v>0.0006029306</v>
      </c>
      <c r="L679">
        <v>5.59386e-5</v>
      </c>
      <c r="M679">
        <v>0.0001347456</v>
      </c>
      <c r="N679">
        <v>0.0001681</v>
      </c>
      <c r="O679">
        <v>0.000175</v>
      </c>
      <c r="P679">
        <v>0.0002055031</v>
      </c>
      <c r="Q679">
        <v>0.0002655268</v>
      </c>
      <c r="R679">
        <v>0.000395593</v>
      </c>
      <c r="S679">
        <f t="shared" si="76"/>
        <v>0.0003818025</v>
      </c>
      <c r="T679">
        <v>0.0004683873</v>
      </c>
      <c r="U679">
        <v>0.0006029306</v>
      </c>
    </row>
    <row r="680" spans="1:21">
      <c r="A680" s="2" t="s">
        <v>699</v>
      </c>
      <c r="B680">
        <v>7.51316e-5</v>
      </c>
      <c r="C680">
        <v>0.0001486404</v>
      </c>
      <c r="D680">
        <v>0.0001841</v>
      </c>
      <c r="E680">
        <v>0.0001916667</v>
      </c>
      <c r="F680">
        <v>0.0002239205</v>
      </c>
      <c r="G680">
        <v>0.0002895494</v>
      </c>
      <c r="H680">
        <v>0.00041443</v>
      </c>
      <c r="I680">
        <v>0.0005485</v>
      </c>
      <c r="J680">
        <v>0.000541437</v>
      </c>
      <c r="K680">
        <v>0.0006473413</v>
      </c>
      <c r="L680">
        <v>7.51316e-5</v>
      </c>
      <c r="M680">
        <v>0.0001486404</v>
      </c>
      <c r="N680">
        <v>0.0001841</v>
      </c>
      <c r="O680">
        <v>0.0001916667</v>
      </c>
      <c r="P680">
        <v>0.0002239205</v>
      </c>
      <c r="Q680">
        <v>0.0002895494</v>
      </c>
      <c r="R680">
        <v>0.00041443</v>
      </c>
      <c r="S680">
        <v>0.0005485</v>
      </c>
      <c r="T680">
        <v>0.000541437</v>
      </c>
      <c r="U680">
        <v>0.0006473413</v>
      </c>
    </row>
    <row r="681" spans="1:21">
      <c r="A681" s="2" t="s">
        <v>700</v>
      </c>
      <c r="B681">
        <v>0.000103125</v>
      </c>
      <c r="C681">
        <v>0.000165625</v>
      </c>
      <c r="D681">
        <v>0.0001888135</v>
      </c>
      <c r="E681">
        <v>0.0002194652</v>
      </c>
      <c r="F681">
        <v>0.0002679471</v>
      </c>
      <c r="G681">
        <v>0.0003433259</v>
      </c>
      <c r="H681">
        <v>0.0004718672</v>
      </c>
      <c r="I681">
        <v>0.000621</v>
      </c>
      <c r="J681">
        <v>0.00067625</v>
      </c>
      <c r="K681">
        <v>0.00064012</v>
      </c>
      <c r="L681">
        <v>0.000103125</v>
      </c>
      <c r="M681">
        <v>0.000165625</v>
      </c>
      <c r="N681">
        <v>0.0001888135</v>
      </c>
      <c r="O681">
        <v>0.0002194652</v>
      </c>
      <c r="P681">
        <v>0.0002679471</v>
      </c>
      <c r="Q681">
        <v>0.0003433259</v>
      </c>
      <c r="R681">
        <v>0.0004718672</v>
      </c>
      <c r="S681">
        <v>0.000621</v>
      </c>
      <c r="T681">
        <v>0.00067625</v>
      </c>
      <c r="U681">
        <v>0.00064012</v>
      </c>
    </row>
    <row r="682" spans="1:21">
      <c r="A682" s="2" t="s">
        <v>701</v>
      </c>
      <c r="B682">
        <v>0.0001025</v>
      </c>
      <c r="C682">
        <v>0.0001654789</v>
      </c>
      <c r="D682">
        <v>0.0001830721</v>
      </c>
      <c r="E682">
        <v>0.0002370334</v>
      </c>
      <c r="F682">
        <v>0.0002730181</v>
      </c>
      <c r="G682">
        <v>0.0003500163</v>
      </c>
      <c r="H682">
        <v>0.0004956573</v>
      </c>
      <c r="I682">
        <f t="shared" ref="I682:I685" si="77">I681</f>
        <v>0.000621</v>
      </c>
      <c r="J682">
        <v>0.000614375</v>
      </c>
      <c r="K682">
        <v>0.0006267867</v>
      </c>
      <c r="L682">
        <v>0.0001025</v>
      </c>
      <c r="M682">
        <v>0.0001654789</v>
      </c>
      <c r="N682">
        <v>0.0001830721</v>
      </c>
      <c r="O682">
        <v>0.0002370334</v>
      </c>
      <c r="P682">
        <v>0.0002730181</v>
      </c>
      <c r="Q682">
        <v>0.0003500163</v>
      </c>
      <c r="R682">
        <v>0.0004956573</v>
      </c>
      <c r="S682">
        <f t="shared" ref="S682:S685" si="78">S681</f>
        <v>0.000621</v>
      </c>
      <c r="T682">
        <v>0.000614375</v>
      </c>
      <c r="U682">
        <v>0.0006267867</v>
      </c>
    </row>
    <row r="683" spans="1:21">
      <c r="A683" s="2" t="s">
        <v>702</v>
      </c>
      <c r="B683">
        <v>0.0001025</v>
      </c>
      <c r="C683">
        <v>0.0001655066</v>
      </c>
      <c r="D683">
        <v>0.0001844107</v>
      </c>
      <c r="E683">
        <v>0.0002403634</v>
      </c>
      <c r="F683">
        <v>0.0002679063</v>
      </c>
      <c r="G683">
        <v>0.0003487197</v>
      </c>
      <c r="H683">
        <v>0.0004888146</v>
      </c>
      <c r="I683">
        <f t="shared" si="77"/>
        <v>0.000621</v>
      </c>
      <c r="J683">
        <v>0.000614375</v>
      </c>
      <c r="K683">
        <v>0.0005997335</v>
      </c>
      <c r="L683">
        <v>0.0001025</v>
      </c>
      <c r="M683">
        <v>0.0001655066</v>
      </c>
      <c r="N683">
        <v>0.0001844107</v>
      </c>
      <c r="O683">
        <v>0.0002403634</v>
      </c>
      <c r="P683">
        <v>0.0002679063</v>
      </c>
      <c r="Q683">
        <v>0.0003487197</v>
      </c>
      <c r="R683">
        <v>0.0004888146</v>
      </c>
      <c r="S683">
        <f t="shared" si="78"/>
        <v>0.000621</v>
      </c>
      <c r="T683">
        <v>0.000614375</v>
      </c>
      <c r="U683">
        <v>0.0005997335</v>
      </c>
    </row>
    <row r="684" spans="1:21">
      <c r="A684" s="2" t="s">
        <v>703</v>
      </c>
      <c r="B684">
        <v>0.0001025</v>
      </c>
      <c r="C684">
        <v>0.0001656373</v>
      </c>
      <c r="D684">
        <v>0.0001747304</v>
      </c>
      <c r="E684">
        <v>0.0002309988</v>
      </c>
      <c r="F684">
        <v>0.0002709031</v>
      </c>
      <c r="G684">
        <v>0.0003506807</v>
      </c>
      <c r="H684">
        <v>0.0004903075</v>
      </c>
      <c r="I684">
        <f t="shared" si="77"/>
        <v>0.000621</v>
      </c>
      <c r="J684">
        <v>0.000614375</v>
      </c>
      <c r="K684">
        <v>0.0005978041</v>
      </c>
      <c r="L684">
        <v>0.0001025</v>
      </c>
      <c r="M684">
        <v>0.0001656373</v>
      </c>
      <c r="N684">
        <v>0.0001747304</v>
      </c>
      <c r="O684">
        <v>0.0002309988</v>
      </c>
      <c r="P684">
        <v>0.0002709031</v>
      </c>
      <c r="Q684">
        <v>0.0003506807</v>
      </c>
      <c r="R684">
        <v>0.0004903075</v>
      </c>
      <c r="S684">
        <f t="shared" si="78"/>
        <v>0.000621</v>
      </c>
      <c r="T684">
        <v>0.000614375</v>
      </c>
      <c r="U684">
        <v>0.0005978041</v>
      </c>
    </row>
    <row r="685" spans="1:21">
      <c r="A685" s="2" t="s">
        <v>704</v>
      </c>
      <c r="B685">
        <v>0.00010625</v>
      </c>
      <c r="C685">
        <v>0.0001635364</v>
      </c>
      <c r="D685">
        <v>0.000167317</v>
      </c>
      <c r="E685">
        <v>0.0002314362</v>
      </c>
      <c r="F685">
        <v>0.0002754375</v>
      </c>
      <c r="G685">
        <v>0.0003542861</v>
      </c>
      <c r="H685">
        <v>0.000501812</v>
      </c>
      <c r="I685">
        <f t="shared" si="77"/>
        <v>0.000621</v>
      </c>
      <c r="J685">
        <v>0.000614375</v>
      </c>
      <c r="K685">
        <v>0.0005975742</v>
      </c>
      <c r="L685">
        <v>0.00010625</v>
      </c>
      <c r="M685">
        <v>0.0001635364</v>
      </c>
      <c r="N685">
        <v>0.000167317</v>
      </c>
      <c r="O685">
        <v>0.0002314362</v>
      </c>
      <c r="P685">
        <v>0.0002754375</v>
      </c>
      <c r="Q685">
        <v>0.0003542861</v>
      </c>
      <c r="R685">
        <v>0.000501812</v>
      </c>
      <c r="S685">
        <f t="shared" si="78"/>
        <v>0.000621</v>
      </c>
      <c r="T685">
        <v>0.000614375</v>
      </c>
      <c r="U685">
        <v>0.0005975742</v>
      </c>
    </row>
    <row r="686" spans="1:21">
      <c r="A686" s="2" t="s">
        <v>705</v>
      </c>
      <c r="B686">
        <v>0.00010625</v>
      </c>
      <c r="C686">
        <v>0.00017125</v>
      </c>
      <c r="D686">
        <v>0.0001654664</v>
      </c>
      <c r="E686">
        <v>0.0002185055</v>
      </c>
      <c r="F686">
        <v>0.0002757444</v>
      </c>
      <c r="G686">
        <v>0.0003614558</v>
      </c>
      <c r="H686">
        <v>0.0005089534</v>
      </c>
      <c r="I686">
        <v>0.0006220955</v>
      </c>
      <c r="J686">
        <v>0.0006723333</v>
      </c>
      <c r="K686">
        <v>0.0006341248</v>
      </c>
      <c r="L686">
        <v>0.00010625</v>
      </c>
      <c r="M686">
        <v>0.00017125</v>
      </c>
      <c r="N686">
        <v>0.0001654664</v>
      </c>
      <c r="O686">
        <v>0.0002185055</v>
      </c>
      <c r="P686">
        <v>0.0002757444</v>
      </c>
      <c r="Q686">
        <v>0.0003614558</v>
      </c>
      <c r="R686">
        <v>0.0005089534</v>
      </c>
      <c r="S686">
        <v>0.0006220955</v>
      </c>
      <c r="T686">
        <v>0.0006723333</v>
      </c>
      <c r="U686">
        <v>0.0006341248</v>
      </c>
    </row>
    <row r="687" spans="1:21">
      <c r="A687" s="2" t="s">
        <v>706</v>
      </c>
      <c r="B687">
        <v>0.0001325</v>
      </c>
      <c r="C687">
        <v>0.0001825311</v>
      </c>
      <c r="D687">
        <v>0.0001714743</v>
      </c>
      <c r="E687">
        <v>0.0002216909</v>
      </c>
      <c r="F687">
        <v>0.0002712759</v>
      </c>
      <c r="G687">
        <v>0.0003740946</v>
      </c>
      <c r="H687">
        <v>0.0005421551</v>
      </c>
      <c r="I687">
        <f t="shared" ref="I687:I690" si="79">I686</f>
        <v>0.0006220955</v>
      </c>
      <c r="J687">
        <v>0.0006085</v>
      </c>
      <c r="K687">
        <v>0.0006340773</v>
      </c>
      <c r="L687">
        <v>0.0001325</v>
      </c>
      <c r="M687">
        <v>0.0001825311</v>
      </c>
      <c r="N687">
        <v>0.0001714743</v>
      </c>
      <c r="O687">
        <v>0.0002216909</v>
      </c>
      <c r="P687">
        <v>0.0002712759</v>
      </c>
      <c r="Q687">
        <v>0.0003740946</v>
      </c>
      <c r="R687">
        <v>0.0005421551</v>
      </c>
      <c r="S687">
        <f t="shared" ref="S687:S690" si="80">S686</f>
        <v>0.0006220955</v>
      </c>
      <c r="T687">
        <v>0.0006085</v>
      </c>
      <c r="U687">
        <v>0.0006340773</v>
      </c>
    </row>
    <row r="688" spans="1:21">
      <c r="A688" s="2" t="s">
        <v>707</v>
      </c>
      <c r="B688">
        <v>0.0001125</v>
      </c>
      <c r="C688">
        <v>0.0001658829</v>
      </c>
      <c r="D688">
        <v>0.0001854063</v>
      </c>
      <c r="E688">
        <v>0.0002315579</v>
      </c>
      <c r="F688">
        <v>0.0002736676</v>
      </c>
      <c r="G688">
        <v>0.0003579748</v>
      </c>
      <c r="H688">
        <v>0.0005544478</v>
      </c>
      <c r="I688">
        <f t="shared" si="79"/>
        <v>0.0006220955</v>
      </c>
      <c r="J688">
        <v>0.0009163004</v>
      </c>
      <c r="K688">
        <v>0.0006336772</v>
      </c>
      <c r="L688">
        <v>0.0001125</v>
      </c>
      <c r="M688">
        <v>0.0001658829</v>
      </c>
      <c r="N688">
        <v>0.0001854063</v>
      </c>
      <c r="O688">
        <v>0.0002315579</v>
      </c>
      <c r="P688">
        <v>0.0002736676</v>
      </c>
      <c r="Q688">
        <v>0.0003579748</v>
      </c>
      <c r="R688">
        <v>0.0005544478</v>
      </c>
      <c r="S688">
        <f t="shared" si="80"/>
        <v>0.0006220955</v>
      </c>
      <c r="T688">
        <v>0.0009163004</v>
      </c>
      <c r="U688">
        <v>0.0006336772</v>
      </c>
    </row>
    <row r="689" spans="1:21">
      <c r="A689" s="2" t="s">
        <v>708</v>
      </c>
      <c r="B689">
        <v>0.0001125</v>
      </c>
      <c r="C689">
        <v>0.0001659862</v>
      </c>
      <c r="D689">
        <v>0.0001854354</v>
      </c>
      <c r="E689">
        <v>0.0002316161</v>
      </c>
      <c r="F689">
        <v>0.0002737415</v>
      </c>
      <c r="G689">
        <v>0.000357178</v>
      </c>
      <c r="H689">
        <v>0.0005501738</v>
      </c>
      <c r="I689">
        <f t="shared" si="79"/>
        <v>0.0006220955</v>
      </c>
      <c r="J689">
        <v>0.0009162914</v>
      </c>
      <c r="K689">
        <v>0.0006341725</v>
      </c>
      <c r="L689">
        <v>0.0001125</v>
      </c>
      <c r="M689">
        <v>0.0001659862</v>
      </c>
      <c r="N689">
        <v>0.0001854354</v>
      </c>
      <c r="O689">
        <v>0.0002316161</v>
      </c>
      <c r="P689">
        <v>0.0002737415</v>
      </c>
      <c r="Q689">
        <v>0.000357178</v>
      </c>
      <c r="R689">
        <v>0.0005501738</v>
      </c>
      <c r="S689">
        <f t="shared" si="80"/>
        <v>0.0006220955</v>
      </c>
      <c r="T689">
        <v>0.0009162914</v>
      </c>
      <c r="U689">
        <v>0.0006341725</v>
      </c>
    </row>
    <row r="690" spans="1:21">
      <c r="A690" s="2" t="s">
        <v>709</v>
      </c>
      <c r="B690">
        <v>0.0001125</v>
      </c>
      <c r="C690">
        <v>0.0001745</v>
      </c>
      <c r="D690">
        <v>0.0001863153</v>
      </c>
      <c r="E690">
        <v>0.0002317412</v>
      </c>
      <c r="F690">
        <v>0.0002710413</v>
      </c>
      <c r="G690">
        <v>0.000352055</v>
      </c>
      <c r="H690">
        <v>0.0005460313</v>
      </c>
      <c r="I690">
        <f t="shared" si="79"/>
        <v>0.0006220955</v>
      </c>
      <c r="J690">
        <v>0.0009001328</v>
      </c>
      <c r="K690">
        <v>0.0006339175</v>
      </c>
      <c r="L690">
        <v>0.0001125</v>
      </c>
      <c r="M690">
        <v>0.0001745</v>
      </c>
      <c r="N690">
        <v>0.0001863153</v>
      </c>
      <c r="O690">
        <v>0.0002317412</v>
      </c>
      <c r="P690">
        <v>0.0002710413</v>
      </c>
      <c r="Q690">
        <v>0.000352055</v>
      </c>
      <c r="R690">
        <v>0.0005460313</v>
      </c>
      <c r="S690">
        <f t="shared" si="80"/>
        <v>0.0006220955</v>
      </c>
      <c r="T690">
        <v>0.0009001328</v>
      </c>
      <c r="U690">
        <v>0.0006339175</v>
      </c>
    </row>
    <row r="691" spans="1:21">
      <c r="A691" s="2" t="s">
        <v>710</v>
      </c>
      <c r="B691">
        <v>0.0001125</v>
      </c>
      <c r="C691">
        <v>0.0001745</v>
      </c>
      <c r="D691">
        <v>0.0001831959</v>
      </c>
      <c r="E691">
        <v>0.0002248157</v>
      </c>
      <c r="F691">
        <v>0.0002648699</v>
      </c>
      <c r="G691">
        <v>0.0003419881</v>
      </c>
      <c r="H691">
        <v>0.0004876414</v>
      </c>
      <c r="I691">
        <v>0.000435883</v>
      </c>
      <c r="J691">
        <v>0.0006056667</v>
      </c>
      <c r="K691">
        <v>0.0005880041</v>
      </c>
      <c r="L691">
        <v>0.0001125</v>
      </c>
      <c r="M691">
        <v>0.0001745</v>
      </c>
      <c r="N691">
        <v>0.0001831959</v>
      </c>
      <c r="O691">
        <v>0.0002248157</v>
      </c>
      <c r="P691">
        <v>0.0002648699</v>
      </c>
      <c r="Q691">
        <v>0.0003419881</v>
      </c>
      <c r="R691">
        <v>0.0004876414</v>
      </c>
      <c r="S691">
        <v>0.000435883</v>
      </c>
      <c r="T691">
        <v>0.0006056667</v>
      </c>
      <c r="U691">
        <v>0.0005880041</v>
      </c>
    </row>
    <row r="692" spans="1:21">
      <c r="A692" s="2" t="s">
        <v>711</v>
      </c>
      <c r="B692">
        <v>0.0001125</v>
      </c>
      <c r="C692">
        <v>0.0001745</v>
      </c>
      <c r="D692">
        <v>0.0001775945</v>
      </c>
      <c r="E692">
        <v>0.0002248157</v>
      </c>
      <c r="F692">
        <v>0.0002543617</v>
      </c>
      <c r="G692">
        <v>0.0003196783</v>
      </c>
      <c r="H692">
        <v>0.0004866745</v>
      </c>
      <c r="I692">
        <v>0.000435883</v>
      </c>
      <c r="J692">
        <v>0.0006325</v>
      </c>
      <c r="K692">
        <v>0.0004895712</v>
      </c>
      <c r="L692">
        <v>0.0001125</v>
      </c>
      <c r="M692">
        <v>0.0001745</v>
      </c>
      <c r="N692">
        <v>0.0001775945</v>
      </c>
      <c r="O692">
        <v>0.0002248157</v>
      </c>
      <c r="P692">
        <v>0.0002543617</v>
      </c>
      <c r="Q692">
        <v>0.0003196783</v>
      </c>
      <c r="R692">
        <v>0.0004866745</v>
      </c>
      <c r="S692">
        <v>0.000435883</v>
      </c>
      <c r="T692">
        <v>0.0006325</v>
      </c>
      <c r="U692">
        <v>0.0004895712</v>
      </c>
    </row>
    <row r="693" spans="1:21">
      <c r="A693" s="2" t="s">
        <v>712</v>
      </c>
      <c r="B693">
        <v>0.0001125</v>
      </c>
      <c r="C693">
        <v>0.0001653713</v>
      </c>
      <c r="D693">
        <v>0.0001779374</v>
      </c>
      <c r="E693">
        <v>0.0002249267</v>
      </c>
      <c r="F693">
        <v>0.0002543477</v>
      </c>
      <c r="G693">
        <v>0.0003196446</v>
      </c>
      <c r="H693">
        <v>0.0004866964</v>
      </c>
      <c r="I693">
        <v>0.0004355763</v>
      </c>
      <c r="J693">
        <v>0.0006325</v>
      </c>
      <c r="K693">
        <v>0.0004892164</v>
      </c>
      <c r="L693">
        <v>0.0001125</v>
      </c>
      <c r="M693">
        <v>0.0001653713</v>
      </c>
      <c r="N693">
        <v>0.0001779374</v>
      </c>
      <c r="O693">
        <v>0.0002249267</v>
      </c>
      <c r="P693">
        <v>0.0002543477</v>
      </c>
      <c r="Q693">
        <v>0.0003196446</v>
      </c>
      <c r="R693">
        <v>0.0004866964</v>
      </c>
      <c r="S693">
        <v>0.0004355763</v>
      </c>
      <c r="T693">
        <v>0.0006325</v>
      </c>
      <c r="U693">
        <v>0.0004892164</v>
      </c>
    </row>
    <row r="694" spans="1:21">
      <c r="A694" s="2" t="s">
        <v>713</v>
      </c>
      <c r="B694">
        <v>0.000115625</v>
      </c>
      <c r="C694">
        <v>0.0001545</v>
      </c>
      <c r="D694">
        <v>0.0001779372</v>
      </c>
      <c r="E694">
        <v>0.000224924</v>
      </c>
      <c r="F694">
        <v>0.0002427508</v>
      </c>
      <c r="G694">
        <v>0.0003053528</v>
      </c>
      <c r="H694">
        <v>0.0004724098</v>
      </c>
      <c r="I694">
        <v>0.0003855463</v>
      </c>
      <c r="J694">
        <v>0.0007665353</v>
      </c>
      <c r="K694">
        <v>0.0005489222</v>
      </c>
      <c r="L694">
        <v>0.000115625</v>
      </c>
      <c r="M694">
        <v>0.0001545</v>
      </c>
      <c r="N694">
        <v>0.0001779372</v>
      </c>
      <c r="O694">
        <v>0.000224924</v>
      </c>
      <c r="P694">
        <v>0.0002427508</v>
      </c>
      <c r="Q694">
        <v>0.0003053528</v>
      </c>
      <c r="R694">
        <v>0.0004724098</v>
      </c>
      <c r="S694">
        <v>0.0003855463</v>
      </c>
      <c r="T694">
        <v>0.0007665353</v>
      </c>
      <c r="U694">
        <v>0.0005489222</v>
      </c>
    </row>
    <row r="695" spans="1:21">
      <c r="A695" s="2" t="s">
        <v>714</v>
      </c>
      <c r="B695">
        <v>0.000115625</v>
      </c>
      <c r="C695">
        <v>0.0001545</v>
      </c>
      <c r="D695">
        <v>0.0001739856</v>
      </c>
      <c r="E695">
        <v>0.000223757</v>
      </c>
      <c r="F695">
        <v>0.0002393456</v>
      </c>
      <c r="G695">
        <v>0.0002999269</v>
      </c>
      <c r="H695">
        <v>0.0004365956</v>
      </c>
      <c r="I695">
        <v>0.0003855767</v>
      </c>
      <c r="J695">
        <v>0.0005825</v>
      </c>
      <c r="K695">
        <v>0.0005489192</v>
      </c>
      <c r="L695">
        <v>0.000115625</v>
      </c>
      <c r="M695">
        <v>0.0001545</v>
      </c>
      <c r="N695">
        <v>0.0001739856</v>
      </c>
      <c r="O695">
        <v>0.000223757</v>
      </c>
      <c r="P695">
        <v>0.0002393456</v>
      </c>
      <c r="Q695">
        <v>0.0002999269</v>
      </c>
      <c r="R695">
        <v>0.0004365956</v>
      </c>
      <c r="S695">
        <v>0.0003855767</v>
      </c>
      <c r="T695">
        <v>0.0005825</v>
      </c>
      <c r="U695">
        <v>0.0005489192</v>
      </c>
    </row>
    <row r="696" spans="1:21">
      <c r="A696" s="2" t="s">
        <v>715</v>
      </c>
      <c r="B696">
        <v>0.0001325</v>
      </c>
      <c r="C696">
        <v>0.0001945</v>
      </c>
      <c r="D696">
        <v>0.0001907118</v>
      </c>
      <c r="E696">
        <v>0.0002571068</v>
      </c>
      <c r="F696">
        <v>0.0002669266</v>
      </c>
      <c r="G696">
        <v>0.0003428025</v>
      </c>
      <c r="H696">
        <v>0.0005074217</v>
      </c>
      <c r="I696">
        <f t="shared" ref="I696:I700" si="81">I695</f>
        <v>0.0003855767</v>
      </c>
      <c r="J696">
        <v>0.0009502835</v>
      </c>
      <c r="K696">
        <v>0.0004893715</v>
      </c>
      <c r="L696">
        <v>0.0001325</v>
      </c>
      <c r="M696">
        <v>0.0001945</v>
      </c>
      <c r="N696">
        <v>0.0001907118</v>
      </c>
      <c r="O696">
        <v>0.0002571068</v>
      </c>
      <c r="P696">
        <v>0.0002669266</v>
      </c>
      <c r="Q696">
        <v>0.0003428025</v>
      </c>
      <c r="R696">
        <v>0.0005074217</v>
      </c>
      <c r="S696">
        <f t="shared" ref="S696:S700" si="82">S695</f>
        <v>0.0003855767</v>
      </c>
      <c r="T696">
        <v>0.0009502835</v>
      </c>
      <c r="U696">
        <v>0.0004893715</v>
      </c>
    </row>
    <row r="697" spans="1:21">
      <c r="A697" s="2" t="s">
        <v>716</v>
      </c>
      <c r="B697">
        <v>0.0001325</v>
      </c>
      <c r="C697">
        <v>0.0001945</v>
      </c>
      <c r="D697">
        <v>0.0001783866</v>
      </c>
      <c r="E697">
        <v>0.0002428898</v>
      </c>
      <c r="F697">
        <v>0.0002705472</v>
      </c>
      <c r="G697">
        <v>0.000352478</v>
      </c>
      <c r="H697">
        <v>0.0005210763</v>
      </c>
      <c r="I697">
        <f t="shared" si="81"/>
        <v>0.0003855767</v>
      </c>
      <c r="J697">
        <v>0.0009504022</v>
      </c>
      <c r="K697">
        <v>0.000529118</v>
      </c>
      <c r="L697">
        <v>0.0001325</v>
      </c>
      <c r="M697">
        <v>0.0001945</v>
      </c>
      <c r="N697">
        <v>0.0001783866</v>
      </c>
      <c r="O697">
        <v>0.0002428898</v>
      </c>
      <c r="P697">
        <v>0.0002705472</v>
      </c>
      <c r="Q697">
        <v>0.000352478</v>
      </c>
      <c r="R697">
        <v>0.0005210763</v>
      </c>
      <c r="S697">
        <f t="shared" si="82"/>
        <v>0.0003855767</v>
      </c>
      <c r="T697">
        <v>0.0009504022</v>
      </c>
      <c r="U697">
        <v>0.000529118</v>
      </c>
    </row>
    <row r="698" spans="1:21">
      <c r="A698" s="2" t="s">
        <v>717</v>
      </c>
      <c r="B698">
        <v>0.0001125</v>
      </c>
      <c r="C698">
        <v>0.0001745</v>
      </c>
      <c r="D698">
        <v>0.0001804535</v>
      </c>
      <c r="E698">
        <v>0.0002332225</v>
      </c>
      <c r="F698">
        <v>0.0002722326</v>
      </c>
      <c r="G698">
        <v>0.0003416492</v>
      </c>
      <c r="H698">
        <v>0.0005242574</v>
      </c>
      <c r="I698">
        <f t="shared" si="81"/>
        <v>0.0003855767</v>
      </c>
      <c r="J698">
        <v>0.0009005158</v>
      </c>
      <c r="K698">
        <v>0.0005317318</v>
      </c>
      <c r="L698">
        <v>0.0001125</v>
      </c>
      <c r="M698">
        <v>0.0001745</v>
      </c>
      <c r="N698">
        <v>0.0001804535</v>
      </c>
      <c r="O698">
        <v>0.0002332225</v>
      </c>
      <c r="P698">
        <v>0.0002722326</v>
      </c>
      <c r="Q698">
        <v>0.0003416492</v>
      </c>
      <c r="R698">
        <v>0.0005242574</v>
      </c>
      <c r="S698">
        <f t="shared" si="82"/>
        <v>0.0003855767</v>
      </c>
      <c r="T698">
        <v>0.0009005158</v>
      </c>
      <c r="U698">
        <v>0.0005317318</v>
      </c>
    </row>
    <row r="699" spans="1:21">
      <c r="A699" s="2" t="s">
        <v>718</v>
      </c>
      <c r="B699">
        <v>0.0001125</v>
      </c>
      <c r="C699">
        <v>0.00017875</v>
      </c>
      <c r="D699">
        <v>0.0001828882</v>
      </c>
      <c r="E699">
        <v>0.000233205</v>
      </c>
      <c r="F699">
        <v>0.0002847126</v>
      </c>
      <c r="G699">
        <v>0.0003416043</v>
      </c>
      <c r="H699">
        <v>0.0005241887</v>
      </c>
      <c r="I699">
        <f t="shared" si="81"/>
        <v>0.0003855767</v>
      </c>
      <c r="J699">
        <v>0.000900519</v>
      </c>
      <c r="K699">
        <v>0.0005838588</v>
      </c>
      <c r="L699">
        <v>0.0001125</v>
      </c>
      <c r="M699">
        <v>0.00017875</v>
      </c>
      <c r="N699">
        <v>0.0001828882</v>
      </c>
      <c r="O699">
        <v>0.000233205</v>
      </c>
      <c r="P699">
        <v>0.0002847126</v>
      </c>
      <c r="Q699">
        <v>0.0003416043</v>
      </c>
      <c r="R699">
        <v>0.0005241887</v>
      </c>
      <c r="S699">
        <f t="shared" si="82"/>
        <v>0.0003855767</v>
      </c>
      <c r="T699">
        <v>0.000900519</v>
      </c>
      <c r="U699">
        <v>0.0005838588</v>
      </c>
    </row>
    <row r="700" spans="1:21">
      <c r="A700" s="2" t="s">
        <v>719</v>
      </c>
      <c r="B700">
        <v>0.0001125</v>
      </c>
      <c r="C700">
        <v>0.00017875</v>
      </c>
      <c r="D700">
        <v>0.0001828967</v>
      </c>
      <c r="E700">
        <v>0.0002332312</v>
      </c>
      <c r="F700">
        <v>0.0002850399</v>
      </c>
      <c r="G700">
        <v>0.0003416549</v>
      </c>
      <c r="H700">
        <v>0.0005243023</v>
      </c>
      <c r="I700">
        <f t="shared" si="81"/>
        <v>0.0003855767</v>
      </c>
      <c r="J700">
        <v>0.000900539</v>
      </c>
      <c r="K700">
        <v>0.0005815985</v>
      </c>
      <c r="L700">
        <v>0.0001125</v>
      </c>
      <c r="M700">
        <v>0.00017875</v>
      </c>
      <c r="N700">
        <v>0.0001828967</v>
      </c>
      <c r="O700">
        <v>0.0002332312</v>
      </c>
      <c r="P700">
        <v>0.0002850399</v>
      </c>
      <c r="Q700">
        <v>0.0003416549</v>
      </c>
      <c r="R700">
        <v>0.0005243023</v>
      </c>
      <c r="S700">
        <f t="shared" si="82"/>
        <v>0.0003855767</v>
      </c>
      <c r="T700">
        <v>0.000900539</v>
      </c>
      <c r="U700">
        <v>0.0005815985</v>
      </c>
    </row>
    <row r="701" spans="1:21">
      <c r="A701" s="2" t="s">
        <v>720</v>
      </c>
      <c r="B701">
        <v>0.0001325</v>
      </c>
      <c r="C701">
        <v>0.0001954167</v>
      </c>
      <c r="D701">
        <v>0.000196462</v>
      </c>
      <c r="E701">
        <v>0.0002356298</v>
      </c>
      <c r="F701">
        <v>0.0003034818</v>
      </c>
      <c r="G701">
        <v>0.0003657322</v>
      </c>
      <c r="H701">
        <v>0.0005595087</v>
      </c>
      <c r="I701">
        <v>0.0006743315</v>
      </c>
      <c r="J701">
        <v>0.00090053</v>
      </c>
      <c r="K701">
        <v>0.0006208187</v>
      </c>
      <c r="L701">
        <v>0.0001325</v>
      </c>
      <c r="M701">
        <v>0.0001954167</v>
      </c>
      <c r="N701">
        <v>0.000196462</v>
      </c>
      <c r="O701">
        <v>0.0002356298</v>
      </c>
      <c r="P701">
        <v>0.0003034818</v>
      </c>
      <c r="Q701">
        <v>0.0003657322</v>
      </c>
      <c r="R701">
        <v>0.0005595087</v>
      </c>
      <c r="S701">
        <v>0.0006743315</v>
      </c>
      <c r="T701">
        <v>0.00090053</v>
      </c>
      <c r="U701">
        <v>0.0006208187</v>
      </c>
    </row>
    <row r="702" spans="1:21">
      <c r="A702" s="2" t="s">
        <v>721</v>
      </c>
      <c r="B702">
        <v>0.0001325</v>
      </c>
      <c r="C702">
        <v>0.0001954167</v>
      </c>
      <c r="D702">
        <v>0.0001854236</v>
      </c>
      <c r="E702">
        <v>0.0002340308</v>
      </c>
      <c r="F702">
        <v>0.0002954725</v>
      </c>
      <c r="G702">
        <v>0.0003690002</v>
      </c>
      <c r="H702">
        <v>0.0005553054</v>
      </c>
      <c r="I702">
        <v>0.0006241844</v>
      </c>
      <c r="J702">
        <v>0.0008006801</v>
      </c>
      <c r="K702">
        <v>0.0006311943</v>
      </c>
      <c r="L702">
        <v>0.0001325</v>
      </c>
      <c r="M702">
        <v>0.0001954167</v>
      </c>
      <c r="N702">
        <v>0.0001854236</v>
      </c>
      <c r="O702">
        <v>0.0002340308</v>
      </c>
      <c r="P702">
        <v>0.0002954725</v>
      </c>
      <c r="Q702">
        <v>0.0003690002</v>
      </c>
      <c r="R702">
        <v>0.0005553054</v>
      </c>
      <c r="S702">
        <v>0.0006241844</v>
      </c>
      <c r="T702">
        <v>0.0008006801</v>
      </c>
      <c r="U702">
        <v>0.0006311943</v>
      </c>
    </row>
    <row r="703" spans="1:21">
      <c r="A703" s="2" t="s">
        <v>722</v>
      </c>
      <c r="B703">
        <v>0.0001425</v>
      </c>
      <c r="C703">
        <v>0.00020375</v>
      </c>
      <c r="D703">
        <v>0.0001682434</v>
      </c>
      <c r="E703">
        <v>0.0002210617</v>
      </c>
      <c r="F703">
        <v>0.0002982072</v>
      </c>
      <c r="G703">
        <v>0.0003606407</v>
      </c>
      <c r="H703">
        <v>0.0005589038</v>
      </c>
      <c r="I703">
        <v>0.0005505161</v>
      </c>
      <c r="J703">
        <v>0.0006356667</v>
      </c>
      <c r="K703">
        <v>0.0006706071</v>
      </c>
      <c r="L703">
        <v>0.0001425</v>
      </c>
      <c r="M703">
        <v>0.00020375</v>
      </c>
      <c r="N703">
        <v>0.0001682434</v>
      </c>
      <c r="O703">
        <v>0.0002210617</v>
      </c>
      <c r="P703">
        <v>0.0002982072</v>
      </c>
      <c r="Q703">
        <v>0.0003606407</v>
      </c>
      <c r="R703">
        <v>0.0005589038</v>
      </c>
      <c r="S703">
        <v>0.0005505161</v>
      </c>
      <c r="T703">
        <v>0.0006356667</v>
      </c>
      <c r="U703">
        <v>0.0006706071</v>
      </c>
    </row>
    <row r="704" spans="1:21">
      <c r="A704" s="2" t="s">
        <v>723</v>
      </c>
      <c r="B704">
        <v>0.0001298684</v>
      </c>
      <c r="C704">
        <v>0.0001745</v>
      </c>
      <c r="D704">
        <v>0.0001862772</v>
      </c>
      <c r="E704">
        <v>0.0002019759</v>
      </c>
      <c r="F704">
        <v>0.0002926562</v>
      </c>
      <c r="G704">
        <v>0.0003621783</v>
      </c>
      <c r="H704">
        <v>0.0005203945</v>
      </c>
      <c r="I704">
        <v>0.0005173167</v>
      </c>
      <c r="J704">
        <v>0.0006065</v>
      </c>
      <c r="K704">
        <v>0.0006457897</v>
      </c>
      <c r="L704">
        <v>0.0001298684</v>
      </c>
      <c r="M704">
        <v>0.0001745</v>
      </c>
      <c r="N704">
        <v>0.0001862772</v>
      </c>
      <c r="O704">
        <v>0.0002019759</v>
      </c>
      <c r="P704">
        <v>0.0002926562</v>
      </c>
      <c r="Q704">
        <v>0.0003621783</v>
      </c>
      <c r="R704">
        <v>0.0005203945</v>
      </c>
      <c r="S704">
        <v>0.0005173167</v>
      </c>
      <c r="T704">
        <v>0.0006065</v>
      </c>
      <c r="U704">
        <v>0.0006457897</v>
      </c>
    </row>
    <row r="705" spans="1:21">
      <c r="A705" s="2" t="s">
        <v>724</v>
      </c>
      <c r="B705">
        <v>0.0001116228</v>
      </c>
      <c r="C705">
        <v>0.0001645</v>
      </c>
      <c r="D705">
        <v>0.0001765328</v>
      </c>
      <c r="E705">
        <v>0.0001989982</v>
      </c>
      <c r="F705">
        <v>0.0002865628</v>
      </c>
      <c r="G705">
        <v>0.0003543582</v>
      </c>
      <c r="H705">
        <v>0.0005131674</v>
      </c>
      <c r="I705">
        <v>0.0005174672</v>
      </c>
      <c r="J705">
        <v>0.0006065</v>
      </c>
      <c r="K705">
        <v>0.0006459511</v>
      </c>
      <c r="L705">
        <v>0.0001116228</v>
      </c>
      <c r="M705">
        <v>0.0001645</v>
      </c>
      <c r="N705">
        <v>0.0001765328</v>
      </c>
      <c r="O705">
        <v>0.0001989982</v>
      </c>
      <c r="P705">
        <v>0.0002865628</v>
      </c>
      <c r="Q705">
        <v>0.0003543582</v>
      </c>
      <c r="R705">
        <v>0.0005131674</v>
      </c>
      <c r="S705">
        <v>0.0005174672</v>
      </c>
      <c r="T705">
        <v>0.0006065</v>
      </c>
      <c r="U705">
        <v>0.0006459511</v>
      </c>
    </row>
    <row r="706" spans="1:21">
      <c r="A706" s="2" t="s">
        <v>725</v>
      </c>
      <c r="B706">
        <v>0.000109375</v>
      </c>
      <c r="C706">
        <v>0.00017875</v>
      </c>
      <c r="D706">
        <v>0.0001731755</v>
      </c>
      <c r="E706">
        <v>0.0002139881</v>
      </c>
      <c r="F706">
        <v>0.0002698885</v>
      </c>
      <c r="G706">
        <v>0.0003574431</v>
      </c>
      <c r="H706">
        <v>0.0005097254</v>
      </c>
      <c r="I706">
        <v>0.0005174297</v>
      </c>
      <c r="J706">
        <v>0.0006065</v>
      </c>
      <c r="K706">
        <v>0.0006709194</v>
      </c>
      <c r="L706">
        <v>0.000109375</v>
      </c>
      <c r="M706">
        <v>0.00017875</v>
      </c>
      <c r="N706">
        <v>0.0001731755</v>
      </c>
      <c r="O706">
        <v>0.0002139881</v>
      </c>
      <c r="P706">
        <v>0.0002698885</v>
      </c>
      <c r="Q706">
        <v>0.0003574431</v>
      </c>
      <c r="R706">
        <v>0.0005097254</v>
      </c>
      <c r="S706">
        <v>0.0005174297</v>
      </c>
      <c r="T706">
        <v>0.0006065</v>
      </c>
      <c r="U706">
        <v>0.0006709194</v>
      </c>
    </row>
    <row r="707" spans="1:21">
      <c r="A707" s="2" t="s">
        <v>726</v>
      </c>
      <c r="B707">
        <v>0.000109375</v>
      </c>
      <c r="C707">
        <v>0.00017875</v>
      </c>
      <c r="D707">
        <v>0.0001731852</v>
      </c>
      <c r="E707">
        <v>0.0002139074</v>
      </c>
      <c r="F707">
        <v>0.0002697795</v>
      </c>
      <c r="G707">
        <v>0.0003571264</v>
      </c>
      <c r="H707">
        <v>0.0005091108</v>
      </c>
      <c r="I707">
        <v>0.0005174451</v>
      </c>
      <c r="J707">
        <v>0.0006065</v>
      </c>
      <c r="K707">
        <v>0.0006709255</v>
      </c>
      <c r="L707">
        <v>0.000109375</v>
      </c>
      <c r="M707">
        <v>0.00017875</v>
      </c>
      <c r="N707">
        <v>0.0001731852</v>
      </c>
      <c r="O707">
        <v>0.0002139074</v>
      </c>
      <c r="P707">
        <v>0.0002697795</v>
      </c>
      <c r="Q707">
        <v>0.0003571264</v>
      </c>
      <c r="R707">
        <v>0.0005091108</v>
      </c>
      <c r="S707">
        <v>0.0005174451</v>
      </c>
      <c r="T707">
        <v>0.0006065</v>
      </c>
      <c r="U707">
        <v>0.0006709255</v>
      </c>
    </row>
    <row r="708" spans="1:21">
      <c r="A708" s="2" t="s">
        <v>727</v>
      </c>
      <c r="B708">
        <v>0.000109375</v>
      </c>
      <c r="C708">
        <v>0.00017875</v>
      </c>
      <c r="D708">
        <v>0.0001726493</v>
      </c>
      <c r="E708">
        <v>0.0002119651</v>
      </c>
      <c r="F708">
        <v>0.0002701101</v>
      </c>
      <c r="G708">
        <v>0.0003568533</v>
      </c>
      <c r="H708">
        <v>0.0005167398</v>
      </c>
      <c r="I708">
        <v>0.0005168674</v>
      </c>
      <c r="J708">
        <v>0.0006065</v>
      </c>
      <c r="K708">
        <v>0.0006702842</v>
      </c>
      <c r="L708">
        <v>0.000109375</v>
      </c>
      <c r="M708">
        <v>0.00017875</v>
      </c>
      <c r="N708">
        <v>0.0001726493</v>
      </c>
      <c r="O708">
        <v>0.0002119651</v>
      </c>
      <c r="P708">
        <v>0.0002701101</v>
      </c>
      <c r="Q708">
        <v>0.0003568533</v>
      </c>
      <c r="R708">
        <v>0.0005167398</v>
      </c>
      <c r="S708">
        <v>0.0005168674</v>
      </c>
      <c r="T708">
        <v>0.0006065</v>
      </c>
      <c r="U708">
        <v>0.0006702842</v>
      </c>
    </row>
    <row r="709" spans="1:21">
      <c r="A709" s="2" t="s">
        <v>728</v>
      </c>
      <c r="B709">
        <v>0.0001125</v>
      </c>
      <c r="C709">
        <v>0.0001620833</v>
      </c>
      <c r="D709">
        <v>0.000172685</v>
      </c>
      <c r="E709">
        <v>0.0002120463</v>
      </c>
      <c r="F709">
        <v>0.000270191</v>
      </c>
      <c r="G709">
        <v>0.0003570228</v>
      </c>
      <c r="H709">
        <v>0.0005036468</v>
      </c>
      <c r="I709">
        <v>0.0005172511</v>
      </c>
      <c r="J709">
        <v>0.0006065</v>
      </c>
      <c r="K709">
        <v>0.0006705405</v>
      </c>
      <c r="L709">
        <v>0.0001125</v>
      </c>
      <c r="M709">
        <v>0.0001620833</v>
      </c>
      <c r="N709">
        <v>0.000172685</v>
      </c>
      <c r="O709">
        <v>0.0002120463</v>
      </c>
      <c r="P709">
        <v>0.000270191</v>
      </c>
      <c r="Q709">
        <v>0.0003570228</v>
      </c>
      <c r="R709">
        <v>0.0005036468</v>
      </c>
      <c r="S709">
        <v>0.0005172511</v>
      </c>
      <c r="T709">
        <v>0.0006065</v>
      </c>
      <c r="U709">
        <v>0.0006705405</v>
      </c>
    </row>
    <row r="710" spans="1:21">
      <c r="A710" s="2" t="s">
        <v>729</v>
      </c>
      <c r="B710">
        <v>0.0001125</v>
      </c>
      <c r="C710">
        <v>0.0001620833</v>
      </c>
      <c r="D710">
        <v>0.0001726952</v>
      </c>
      <c r="E710">
        <v>0.0002120471</v>
      </c>
      <c r="F710">
        <v>0.0002680492</v>
      </c>
      <c r="G710">
        <v>0.0003585131</v>
      </c>
      <c r="H710">
        <v>0.0005066119</v>
      </c>
      <c r="I710">
        <v>0.0005179178</v>
      </c>
      <c r="J710">
        <v>0.0006071667</v>
      </c>
      <c r="K710">
        <v>0.0006710405</v>
      </c>
      <c r="L710">
        <v>0.0001125</v>
      </c>
      <c r="M710">
        <v>0.0001620833</v>
      </c>
      <c r="N710">
        <v>0.0001726952</v>
      </c>
      <c r="O710">
        <v>0.0002120471</v>
      </c>
      <c r="P710">
        <v>0.0002680492</v>
      </c>
      <c r="Q710">
        <v>0.0003585131</v>
      </c>
      <c r="R710">
        <v>0.0005066119</v>
      </c>
      <c r="S710">
        <v>0.0005179178</v>
      </c>
      <c r="T710">
        <v>0.0006071667</v>
      </c>
      <c r="U710">
        <v>0.0006710405</v>
      </c>
    </row>
    <row r="711" spans="1:21">
      <c r="A711" s="2" t="s">
        <v>730</v>
      </c>
      <c r="B711">
        <v>0.0001125</v>
      </c>
      <c r="C711">
        <v>0.0001620833</v>
      </c>
      <c r="D711">
        <v>0.0001643782</v>
      </c>
      <c r="E711">
        <v>0.0001933571</v>
      </c>
      <c r="F711">
        <v>0.0002541957</v>
      </c>
      <c r="G711">
        <v>0.0003398893</v>
      </c>
      <c r="H711">
        <v>0.0004732955</v>
      </c>
      <c r="I711">
        <v>0.0004884642</v>
      </c>
      <c r="J711">
        <v>0.0006071667</v>
      </c>
      <c r="K711">
        <v>0.0006196159</v>
      </c>
      <c r="L711">
        <v>0.0001125</v>
      </c>
      <c r="M711">
        <v>0.0001620833</v>
      </c>
      <c r="N711">
        <v>0.0001643782</v>
      </c>
      <c r="O711">
        <v>0.0001933571</v>
      </c>
      <c r="P711">
        <v>0.0002541957</v>
      </c>
      <c r="Q711">
        <v>0.0003398893</v>
      </c>
      <c r="R711">
        <v>0.0004732955</v>
      </c>
      <c r="S711">
        <v>0.0004884642</v>
      </c>
      <c r="T711">
        <v>0.0006071667</v>
      </c>
      <c r="U711">
        <v>0.0006196159</v>
      </c>
    </row>
    <row r="712" spans="1:21">
      <c r="A712" s="2" t="s">
        <v>731</v>
      </c>
      <c r="B712">
        <v>0.0001125</v>
      </c>
      <c r="C712">
        <v>0.0001620833</v>
      </c>
      <c r="D712">
        <v>0.0001625078</v>
      </c>
      <c r="E712">
        <v>0.0001880972</v>
      </c>
      <c r="F712">
        <v>0.0002425266</v>
      </c>
      <c r="G712">
        <v>0.0003292379</v>
      </c>
      <c r="H712">
        <v>0.0004675629</v>
      </c>
      <c r="I712">
        <v>0.0005301964</v>
      </c>
      <c r="J712">
        <v>0.0005946667</v>
      </c>
      <c r="K712">
        <v>0.0006496159</v>
      </c>
      <c r="L712">
        <v>0.0001125</v>
      </c>
      <c r="M712">
        <v>0.0001620833</v>
      </c>
      <c r="N712">
        <v>0.0001625078</v>
      </c>
      <c r="O712">
        <v>0.0001880972</v>
      </c>
      <c r="P712">
        <v>0.0002425266</v>
      </c>
      <c r="Q712">
        <v>0.0003292379</v>
      </c>
      <c r="R712">
        <v>0.0004675629</v>
      </c>
      <c r="S712">
        <v>0.0005301964</v>
      </c>
      <c r="T712">
        <v>0.0005946667</v>
      </c>
      <c r="U712">
        <v>0.0006496159</v>
      </c>
    </row>
    <row r="713" spans="1:21">
      <c r="A713" s="2" t="s">
        <v>732</v>
      </c>
      <c r="B713">
        <v>9.6875e-5</v>
      </c>
      <c r="C713">
        <v>0.000174375</v>
      </c>
      <c r="D713">
        <v>0.0001553649</v>
      </c>
      <c r="E713">
        <v>0.0001851215</v>
      </c>
      <c r="F713">
        <v>0.0002415924</v>
      </c>
      <c r="G713">
        <v>0.0003216427</v>
      </c>
      <c r="H713">
        <v>0.000454335</v>
      </c>
      <c r="I713">
        <v>0.0006</v>
      </c>
      <c r="J713">
        <v>0.00067</v>
      </c>
      <c r="K713">
        <v>0.0006746159</v>
      </c>
      <c r="L713">
        <v>9.6875e-5</v>
      </c>
      <c r="M713">
        <v>0.000174375</v>
      </c>
      <c r="N713">
        <v>0.0001553649</v>
      </c>
      <c r="O713">
        <v>0.0001851215</v>
      </c>
      <c r="P713">
        <v>0.0002415924</v>
      </c>
      <c r="Q713">
        <v>0.0003216427</v>
      </c>
      <c r="R713">
        <v>0.000454335</v>
      </c>
      <c r="S713">
        <v>0.0006</v>
      </c>
      <c r="T713">
        <v>0.00067</v>
      </c>
      <c r="U713">
        <v>0.0006746159</v>
      </c>
    </row>
    <row r="714" spans="1:21">
      <c r="A714" s="2" t="s">
        <v>733</v>
      </c>
      <c r="B714">
        <v>9.6875e-5</v>
      </c>
      <c r="C714">
        <v>0.000174375</v>
      </c>
      <c r="D714">
        <v>0.0001589363</v>
      </c>
      <c r="E714">
        <v>0.0001944965</v>
      </c>
      <c r="F714">
        <v>0.0002425663</v>
      </c>
      <c r="G714">
        <v>0.0003262677</v>
      </c>
      <c r="H714">
        <v>0.0004533143</v>
      </c>
      <c r="I714">
        <v>0.0006</v>
      </c>
      <c r="J714">
        <v>0.00067</v>
      </c>
      <c r="K714">
        <v>0.0006746159</v>
      </c>
      <c r="L714">
        <v>9.6875e-5</v>
      </c>
      <c r="M714">
        <v>0.000174375</v>
      </c>
      <c r="N714">
        <v>0.0001589363</v>
      </c>
      <c r="O714">
        <v>0.0001944965</v>
      </c>
      <c r="P714">
        <v>0.0002425663</v>
      </c>
      <c r="Q714">
        <v>0.0003262677</v>
      </c>
      <c r="R714">
        <v>0.0004533143</v>
      </c>
      <c r="S714">
        <v>0.0006</v>
      </c>
      <c r="T714">
        <v>0.00067</v>
      </c>
      <c r="U714">
        <v>0.0006746159</v>
      </c>
    </row>
    <row r="715" spans="1:21">
      <c r="A715" s="2" t="s">
        <v>734</v>
      </c>
      <c r="B715">
        <v>9.6875e-5</v>
      </c>
      <c r="C715">
        <v>0.000174375</v>
      </c>
      <c r="D715">
        <v>0.0001576527</v>
      </c>
      <c r="E715">
        <v>0.0001925027</v>
      </c>
      <c r="F715">
        <v>0.0002410707</v>
      </c>
      <c r="G715">
        <v>0.0003257994</v>
      </c>
      <c r="H715">
        <v>0.0004509494</v>
      </c>
      <c r="I715">
        <v>0.0006</v>
      </c>
      <c r="J715">
        <v>0.00067</v>
      </c>
      <c r="K715">
        <v>0.0006746593</v>
      </c>
      <c r="L715">
        <v>9.6875e-5</v>
      </c>
      <c r="M715">
        <v>0.000174375</v>
      </c>
      <c r="N715">
        <v>0.0001576527</v>
      </c>
      <c r="O715">
        <v>0.0001925027</v>
      </c>
      <c r="P715">
        <v>0.0002410707</v>
      </c>
      <c r="Q715">
        <v>0.0003257994</v>
      </c>
      <c r="R715">
        <v>0.0004509494</v>
      </c>
      <c r="S715">
        <v>0.0006</v>
      </c>
      <c r="T715">
        <v>0.00067</v>
      </c>
      <c r="U715">
        <v>0.0006746593</v>
      </c>
    </row>
    <row r="716" spans="1:21">
      <c r="A716" s="2" t="s">
        <v>735</v>
      </c>
      <c r="B716">
        <v>9.6875e-5</v>
      </c>
      <c r="C716">
        <v>0.000174375</v>
      </c>
      <c r="D716">
        <v>0.000156772</v>
      </c>
      <c r="E716">
        <v>0.0002002637</v>
      </c>
      <c r="F716">
        <v>0.0002440912</v>
      </c>
      <c r="G716">
        <v>0.0003202247</v>
      </c>
      <c r="H716">
        <v>0.0004615887</v>
      </c>
      <c r="I716">
        <v>0.0006</v>
      </c>
      <c r="J716">
        <v>0.00067</v>
      </c>
      <c r="K716">
        <v>0.00077</v>
      </c>
      <c r="L716">
        <v>9.6875e-5</v>
      </c>
      <c r="M716">
        <v>0.000174375</v>
      </c>
      <c r="N716">
        <v>0.000156772</v>
      </c>
      <c r="O716">
        <v>0.0002002637</v>
      </c>
      <c r="P716">
        <v>0.0002440912</v>
      </c>
      <c r="Q716">
        <v>0.0003202247</v>
      </c>
      <c r="R716">
        <v>0.0004615887</v>
      </c>
      <c r="S716">
        <v>0.0006</v>
      </c>
      <c r="T716">
        <v>0.00067</v>
      </c>
      <c r="U716">
        <v>0.00077</v>
      </c>
    </row>
    <row r="717" spans="1:21">
      <c r="A717" s="2" t="s">
        <v>736</v>
      </c>
      <c r="B717">
        <v>9.58333e-5</v>
      </c>
      <c r="C717">
        <v>0.0001415896</v>
      </c>
      <c r="D717">
        <v>0.0001596931</v>
      </c>
      <c r="E717">
        <v>0.0001942992</v>
      </c>
      <c r="F717">
        <v>0.0002304692</v>
      </c>
      <c r="G717">
        <v>0.0003198601</v>
      </c>
      <c r="H717">
        <v>0.0004484527</v>
      </c>
      <c r="I717">
        <v>0.00055</v>
      </c>
      <c r="J717">
        <v>0.00062</v>
      </c>
      <c r="K717">
        <v>0.0006699488</v>
      </c>
      <c r="L717">
        <v>9.58333e-5</v>
      </c>
      <c r="M717">
        <v>0.0001415896</v>
      </c>
      <c r="N717">
        <v>0.0001596931</v>
      </c>
      <c r="O717">
        <v>0.0001942992</v>
      </c>
      <c r="P717">
        <v>0.0002304692</v>
      </c>
      <c r="Q717">
        <v>0.0003198601</v>
      </c>
      <c r="R717">
        <v>0.0004484527</v>
      </c>
      <c r="S717">
        <v>0.00055</v>
      </c>
      <c r="T717">
        <v>0.00062</v>
      </c>
      <c r="U717">
        <v>0.0006699488</v>
      </c>
    </row>
    <row r="718" spans="1:21">
      <c r="A718" s="2" t="s">
        <v>737</v>
      </c>
      <c r="B718">
        <v>9.6875e-5</v>
      </c>
      <c r="C718">
        <v>0.0001615896</v>
      </c>
      <c r="D718">
        <v>0.0001596928</v>
      </c>
      <c r="E718">
        <v>0.0001942983</v>
      </c>
      <c r="F718">
        <v>0.0002415796</v>
      </c>
      <c r="G718">
        <v>0.0003198585</v>
      </c>
      <c r="H718">
        <v>0.0004627699</v>
      </c>
      <c r="I718">
        <v>0.0006</v>
      </c>
      <c r="J718">
        <v>0.00067</v>
      </c>
      <c r="K718">
        <v>0.00077</v>
      </c>
      <c r="L718">
        <v>9.6875e-5</v>
      </c>
      <c r="M718">
        <v>0.0001615896</v>
      </c>
      <c r="N718">
        <v>0.0001596928</v>
      </c>
      <c r="O718">
        <v>0.0001942983</v>
      </c>
      <c r="P718">
        <v>0.0002415796</v>
      </c>
      <c r="Q718">
        <v>0.0003198585</v>
      </c>
      <c r="R718">
        <v>0.0004627699</v>
      </c>
      <c r="S718">
        <v>0.0006</v>
      </c>
      <c r="T718">
        <v>0.00067</v>
      </c>
      <c r="U718">
        <v>0.00077</v>
      </c>
    </row>
    <row r="719" spans="1:21">
      <c r="A719" s="2" t="s">
        <v>738</v>
      </c>
      <c r="B719">
        <v>9.6875e-5</v>
      </c>
      <c r="C719">
        <v>0.0001615896</v>
      </c>
      <c r="D719">
        <v>0.0001596928</v>
      </c>
      <c r="E719">
        <v>0.0001942983</v>
      </c>
      <c r="F719">
        <v>0.0002415796</v>
      </c>
      <c r="G719">
        <v>0.0003198585</v>
      </c>
      <c r="H719">
        <v>0.0004664929</v>
      </c>
      <c r="I719">
        <v>0.0006</v>
      </c>
      <c r="J719">
        <v>0.00067</v>
      </c>
      <c r="K719">
        <v>0.0007414035</v>
      </c>
      <c r="L719">
        <v>9.6875e-5</v>
      </c>
      <c r="M719">
        <v>0.0001615896</v>
      </c>
      <c r="N719">
        <v>0.0001596928</v>
      </c>
      <c r="O719">
        <v>0.0001942983</v>
      </c>
      <c r="P719">
        <v>0.0002415796</v>
      </c>
      <c r="Q719">
        <v>0.0003198585</v>
      </c>
      <c r="R719">
        <v>0.0004664929</v>
      </c>
      <c r="S719">
        <v>0.0006</v>
      </c>
      <c r="T719">
        <v>0.00067</v>
      </c>
      <c r="U719">
        <v>0.0007414035</v>
      </c>
    </row>
    <row r="720" spans="1:21">
      <c r="A720" s="2" t="s">
        <v>739</v>
      </c>
      <c r="B720">
        <v>9.6875e-5</v>
      </c>
      <c r="C720">
        <v>0.0001597055</v>
      </c>
      <c r="D720">
        <v>0.0001588603</v>
      </c>
      <c r="E720">
        <v>0.0001910282</v>
      </c>
      <c r="F720">
        <v>0.0002400246</v>
      </c>
      <c r="G720">
        <v>0.0003199628</v>
      </c>
      <c r="H720">
        <v>0.0004666485</v>
      </c>
      <c r="I720">
        <v>0.0006</v>
      </c>
      <c r="J720">
        <v>0.00067</v>
      </c>
      <c r="K720">
        <v>0.0007441379</v>
      </c>
      <c r="L720">
        <v>9.6875e-5</v>
      </c>
      <c r="M720">
        <v>0.0001597055</v>
      </c>
      <c r="N720">
        <v>0.0001588603</v>
      </c>
      <c r="O720">
        <v>0.0001910282</v>
      </c>
      <c r="P720">
        <v>0.0002400246</v>
      </c>
      <c r="Q720">
        <v>0.0003199628</v>
      </c>
      <c r="R720">
        <v>0.0004666485</v>
      </c>
      <c r="S720">
        <v>0.0006</v>
      </c>
      <c r="T720">
        <v>0.00067</v>
      </c>
      <c r="U720">
        <v>0.0007441379</v>
      </c>
    </row>
    <row r="721" spans="1:21">
      <c r="A721" s="2" t="s">
        <v>740</v>
      </c>
      <c r="B721">
        <v>9.6875e-5</v>
      </c>
      <c r="C721">
        <v>0.0001597055</v>
      </c>
      <c r="D721">
        <v>0.0001588603</v>
      </c>
      <c r="E721">
        <v>0.0001910282</v>
      </c>
      <c r="F721">
        <v>0.0002400246</v>
      </c>
      <c r="G721">
        <v>0.0003199628</v>
      </c>
      <c r="H721">
        <v>0.0004653985</v>
      </c>
      <c r="I721">
        <v>0.0006</v>
      </c>
      <c r="J721">
        <v>0.00067</v>
      </c>
      <c r="K721">
        <v>0.0007272368</v>
      </c>
      <c r="L721">
        <v>9.6875e-5</v>
      </c>
      <c r="M721">
        <v>0.0001597055</v>
      </c>
      <c r="N721">
        <v>0.0001588603</v>
      </c>
      <c r="O721">
        <v>0.0001910282</v>
      </c>
      <c r="P721">
        <v>0.0002400246</v>
      </c>
      <c r="Q721">
        <v>0.0003199628</v>
      </c>
      <c r="R721">
        <v>0.0004653985</v>
      </c>
      <c r="S721">
        <v>0.0006</v>
      </c>
      <c r="T721">
        <v>0.00067</v>
      </c>
      <c r="U721">
        <v>0.0007272368</v>
      </c>
    </row>
    <row r="722" spans="1:21">
      <c r="A722" s="2" t="s">
        <v>741</v>
      </c>
      <c r="B722">
        <v>9.6875e-5</v>
      </c>
      <c r="C722">
        <v>0.0001597055</v>
      </c>
      <c r="D722">
        <v>0.0001588576</v>
      </c>
      <c r="E722">
        <v>0.0001910231</v>
      </c>
      <c r="F722">
        <v>0.0002400211</v>
      </c>
      <c r="G722">
        <v>0.0003199573</v>
      </c>
      <c r="H722">
        <v>0.0004629427</v>
      </c>
      <c r="I722">
        <v>0.0006</v>
      </c>
      <c r="J722">
        <v>0.00067</v>
      </c>
      <c r="K722">
        <v>0.0007263182</v>
      </c>
      <c r="L722">
        <v>9.6875e-5</v>
      </c>
      <c r="M722">
        <v>0.0001597055</v>
      </c>
      <c r="N722">
        <v>0.0001588576</v>
      </c>
      <c r="O722">
        <v>0.0001910231</v>
      </c>
      <c r="P722">
        <v>0.0002400211</v>
      </c>
      <c r="Q722">
        <v>0.0003199573</v>
      </c>
      <c r="R722">
        <v>0.0004629427</v>
      </c>
      <c r="S722">
        <v>0.0006</v>
      </c>
      <c r="T722">
        <v>0.00067</v>
      </c>
      <c r="U722">
        <v>0.0007263182</v>
      </c>
    </row>
    <row r="723" spans="1:21">
      <c r="A723" s="2" t="s">
        <v>742</v>
      </c>
      <c r="B723">
        <v>9.58333e-5</v>
      </c>
      <c r="C723">
        <v>0.0001597055</v>
      </c>
      <c r="D723">
        <v>0.0001587148</v>
      </c>
      <c r="E723">
        <v>0.0002086859</v>
      </c>
      <c r="F723">
        <v>0.0002397988</v>
      </c>
      <c r="G723">
        <v>0.0003185128</v>
      </c>
      <c r="H723">
        <v>0.0004530985</v>
      </c>
      <c r="I723">
        <v>0.0006</v>
      </c>
      <c r="J723">
        <v>0.00067</v>
      </c>
      <c r="K723">
        <v>0.000681676</v>
      </c>
      <c r="L723">
        <v>9.58333e-5</v>
      </c>
      <c r="M723">
        <v>0.0001597055</v>
      </c>
      <c r="N723">
        <v>0.0001587148</v>
      </c>
      <c r="O723">
        <v>0.0002086859</v>
      </c>
      <c r="P723">
        <v>0.0002397988</v>
      </c>
      <c r="Q723">
        <v>0.0003185128</v>
      </c>
      <c r="R723">
        <v>0.0004530985</v>
      </c>
      <c r="S723">
        <v>0.0006</v>
      </c>
      <c r="T723">
        <v>0.00067</v>
      </c>
      <c r="U723">
        <v>0.000681676</v>
      </c>
    </row>
    <row r="724" spans="1:21">
      <c r="A724" s="2" t="s">
        <v>743</v>
      </c>
      <c r="B724">
        <v>9.58333e-5</v>
      </c>
      <c r="C724">
        <v>0.0001597055</v>
      </c>
      <c r="D724">
        <v>0.0001587148</v>
      </c>
      <c r="E724">
        <v>0.0002086859</v>
      </c>
      <c r="F724">
        <v>0.0002370211</v>
      </c>
      <c r="G724">
        <v>0.0003146239</v>
      </c>
      <c r="H724">
        <v>0.0004573872</v>
      </c>
      <c r="I724">
        <v>0.0006</v>
      </c>
      <c r="J724">
        <v>0.0006575</v>
      </c>
      <c r="K724">
        <v>0.0007349105</v>
      </c>
      <c r="L724">
        <v>9.58333e-5</v>
      </c>
      <c r="M724">
        <v>0.0001597055</v>
      </c>
      <c r="N724">
        <v>0.0001587148</v>
      </c>
      <c r="O724">
        <v>0.0002086859</v>
      </c>
      <c r="P724">
        <v>0.0002370211</v>
      </c>
      <c r="Q724">
        <v>0.0003146239</v>
      </c>
      <c r="R724">
        <v>0.0004573872</v>
      </c>
      <c r="S724">
        <v>0.0006</v>
      </c>
      <c r="T724">
        <v>0.0006575</v>
      </c>
      <c r="U724">
        <v>0.0007349105</v>
      </c>
    </row>
    <row r="725" spans="1:21">
      <c r="A725" s="2" t="s">
        <v>744</v>
      </c>
      <c r="B725">
        <v>9.58333e-5</v>
      </c>
      <c r="C725">
        <v>0.0001597055</v>
      </c>
      <c r="D725">
        <v>0.0001587148</v>
      </c>
      <c r="E725">
        <v>0.0002086859</v>
      </c>
      <c r="F725">
        <v>0.0002370211</v>
      </c>
      <c r="G725">
        <v>0.0003146239</v>
      </c>
      <c r="H725">
        <v>0.0004462761</v>
      </c>
      <c r="I725">
        <v>0.0006</v>
      </c>
      <c r="J725">
        <v>0.0006575</v>
      </c>
      <c r="K725">
        <v>0.000662422</v>
      </c>
      <c r="L725">
        <v>9.58333e-5</v>
      </c>
      <c r="M725">
        <v>0.0001597055</v>
      </c>
      <c r="N725">
        <v>0.0001587148</v>
      </c>
      <c r="O725">
        <v>0.0002086859</v>
      </c>
      <c r="P725">
        <v>0.0002370211</v>
      </c>
      <c r="Q725">
        <v>0.0003146239</v>
      </c>
      <c r="R725">
        <v>0.0004462761</v>
      </c>
      <c r="S725">
        <v>0.0006</v>
      </c>
      <c r="T725">
        <v>0.0006575</v>
      </c>
      <c r="U725">
        <v>0.000662422</v>
      </c>
    </row>
    <row r="726" spans="1:21">
      <c r="A726" s="2" t="s">
        <v>745</v>
      </c>
      <c r="B726">
        <v>9.58333e-5</v>
      </c>
      <c r="C726">
        <v>0.0001597055</v>
      </c>
      <c r="D726">
        <v>0.0001587148</v>
      </c>
      <c r="E726">
        <v>0.0001950193</v>
      </c>
      <c r="F726">
        <v>0.000243208</v>
      </c>
      <c r="G726">
        <v>0.0003184519</v>
      </c>
      <c r="H726">
        <v>0.0004425485</v>
      </c>
      <c r="I726">
        <v>0.00055</v>
      </c>
      <c r="J726">
        <v>0.0006075</v>
      </c>
      <c r="K726">
        <v>0.0007063698</v>
      </c>
      <c r="L726">
        <v>9.58333e-5</v>
      </c>
      <c r="M726">
        <v>0.0001597055</v>
      </c>
      <c r="N726">
        <v>0.0001587148</v>
      </c>
      <c r="O726">
        <v>0.0001950193</v>
      </c>
      <c r="P726">
        <v>0.000243208</v>
      </c>
      <c r="Q726">
        <v>0.0003184519</v>
      </c>
      <c r="R726">
        <v>0.0004425485</v>
      </c>
      <c r="S726">
        <v>0.00055</v>
      </c>
      <c r="T726">
        <v>0.0006075</v>
      </c>
      <c r="U726">
        <v>0.0007063698</v>
      </c>
    </row>
    <row r="727" spans="1:21">
      <c r="A727" s="2" t="s">
        <v>746</v>
      </c>
      <c r="B727">
        <v>9.58333e-5</v>
      </c>
      <c r="C727">
        <v>0.0001597055</v>
      </c>
      <c r="D727">
        <v>0.0001587148</v>
      </c>
      <c r="E727">
        <v>0.0001950193</v>
      </c>
      <c r="F727">
        <v>0.0002487635</v>
      </c>
      <c r="G727">
        <v>0.0003247019</v>
      </c>
      <c r="H727">
        <v>0.0004458872</v>
      </c>
      <c r="I727">
        <v>0.00055</v>
      </c>
      <c r="J727">
        <v>0.0006075</v>
      </c>
      <c r="K727">
        <v>0.0007043888</v>
      </c>
      <c r="L727">
        <v>9.58333e-5</v>
      </c>
      <c r="M727">
        <v>0.0001597055</v>
      </c>
      <c r="N727">
        <v>0.0001587148</v>
      </c>
      <c r="O727">
        <v>0.0001950193</v>
      </c>
      <c r="P727">
        <v>0.0002487635</v>
      </c>
      <c r="Q727">
        <v>0.0003247019</v>
      </c>
      <c r="R727">
        <v>0.0004458872</v>
      </c>
      <c r="S727">
        <v>0.00055</v>
      </c>
      <c r="T727">
        <v>0.0006075</v>
      </c>
      <c r="U727">
        <v>0.0007043888</v>
      </c>
    </row>
    <row r="728" spans="1:21">
      <c r="A728" s="2" t="s">
        <v>747</v>
      </c>
      <c r="B728">
        <v>9.58333e-5</v>
      </c>
      <c r="C728">
        <v>0.000174375</v>
      </c>
      <c r="D728">
        <v>0.0001693</v>
      </c>
      <c r="E728">
        <v>0.00022725</v>
      </c>
      <c r="F728">
        <v>0.0002468104</v>
      </c>
      <c r="G728">
        <v>0.0003188148</v>
      </c>
      <c r="H728">
        <v>0.0004401411</v>
      </c>
      <c r="I728">
        <v>0.0005367188</v>
      </c>
      <c r="J728">
        <v>0.0006575</v>
      </c>
      <c r="K728">
        <v>0.0006315228</v>
      </c>
      <c r="L728">
        <v>9.58333e-5</v>
      </c>
      <c r="M728">
        <v>0.000174375</v>
      </c>
      <c r="N728">
        <v>0.0001693</v>
      </c>
      <c r="O728">
        <v>0.00022725</v>
      </c>
      <c r="P728">
        <v>0.0002468104</v>
      </c>
      <c r="Q728">
        <v>0.0003188148</v>
      </c>
      <c r="R728">
        <v>0.0004401411</v>
      </c>
      <c r="S728">
        <v>0.0005367188</v>
      </c>
      <c r="T728">
        <v>0.0006575</v>
      </c>
      <c r="U728">
        <v>0.0006315228</v>
      </c>
    </row>
    <row r="729" spans="1:21">
      <c r="A729" s="2" t="s">
        <v>748</v>
      </c>
      <c r="B729">
        <v>9.58333e-5</v>
      </c>
      <c r="C729">
        <v>0.000174375</v>
      </c>
      <c r="D729">
        <v>0.0001693</v>
      </c>
      <c r="E729">
        <v>0.00022725</v>
      </c>
      <c r="F729">
        <v>0.0002422893</v>
      </c>
      <c r="G729">
        <v>0.0003188148</v>
      </c>
      <c r="H729">
        <v>0.0004401411</v>
      </c>
      <c r="I729">
        <v>0.0005367188</v>
      </c>
      <c r="J729">
        <v>0.0006575</v>
      </c>
      <c r="K729">
        <v>0.0006440031</v>
      </c>
      <c r="L729">
        <v>9.58333e-5</v>
      </c>
      <c r="M729">
        <v>0.000174375</v>
      </c>
      <c r="N729">
        <v>0.0001693</v>
      </c>
      <c r="O729">
        <v>0.00022725</v>
      </c>
      <c r="P729">
        <v>0.0002422893</v>
      </c>
      <c r="Q729">
        <v>0.0003188148</v>
      </c>
      <c r="R729">
        <v>0.0004401411</v>
      </c>
      <c r="S729">
        <v>0.0005367188</v>
      </c>
      <c r="T729">
        <v>0.0006575</v>
      </c>
      <c r="U729">
        <v>0.0006440031</v>
      </c>
    </row>
    <row r="730" spans="1:21">
      <c r="A730" s="2" t="s">
        <v>749</v>
      </c>
      <c r="B730">
        <v>9.58333e-5</v>
      </c>
      <c r="C730">
        <v>0.000174375</v>
      </c>
      <c r="D730">
        <v>0.0001693</v>
      </c>
      <c r="E730">
        <v>0.00022725</v>
      </c>
      <c r="F730">
        <v>0.0002422893</v>
      </c>
      <c r="G730">
        <v>0.0003188148</v>
      </c>
      <c r="H730">
        <v>0.0004404692</v>
      </c>
      <c r="I730">
        <v>0.0005367188</v>
      </c>
      <c r="J730">
        <v>0.0006575</v>
      </c>
      <c r="K730">
        <v>0.0006390582</v>
      </c>
      <c r="L730">
        <v>9.58333e-5</v>
      </c>
      <c r="M730">
        <v>0.000174375</v>
      </c>
      <c r="N730">
        <v>0.0001693</v>
      </c>
      <c r="O730">
        <v>0.00022725</v>
      </c>
      <c r="P730">
        <v>0.0002422893</v>
      </c>
      <c r="Q730">
        <v>0.0003188148</v>
      </c>
      <c r="R730">
        <v>0.0004404692</v>
      </c>
      <c r="S730">
        <v>0.0005367188</v>
      </c>
      <c r="T730">
        <v>0.0006575</v>
      </c>
      <c r="U730">
        <v>0.0006390582</v>
      </c>
    </row>
    <row r="731" spans="1:21">
      <c r="A731" s="2" t="s">
        <v>750</v>
      </c>
      <c r="B731">
        <v>0.0001291667</v>
      </c>
      <c r="C731">
        <v>0.000199375</v>
      </c>
      <c r="D731">
        <v>0.0001913</v>
      </c>
      <c r="E731">
        <v>0.00025675</v>
      </c>
      <c r="F731">
        <v>0.0002522972</v>
      </c>
      <c r="G731">
        <v>0.0003381828</v>
      </c>
      <c r="H731">
        <v>0.0004585198</v>
      </c>
      <c r="I731">
        <v>0.0005050781</v>
      </c>
      <c r="J731">
        <v>0.0007575</v>
      </c>
      <c r="K731">
        <v>0.000708754</v>
      </c>
      <c r="L731">
        <v>0.0001291667</v>
      </c>
      <c r="M731">
        <v>0.000199375</v>
      </c>
      <c r="N731">
        <v>0.0001913</v>
      </c>
      <c r="O731">
        <v>0.00025675</v>
      </c>
      <c r="P731">
        <v>0.0002522972</v>
      </c>
      <c r="Q731">
        <v>0.0003381828</v>
      </c>
      <c r="R731">
        <v>0.0004585198</v>
      </c>
      <c r="S731">
        <v>0.0005050781</v>
      </c>
      <c r="T731">
        <v>0.0007575</v>
      </c>
      <c r="U731">
        <v>0.000708754</v>
      </c>
    </row>
    <row r="732" spans="1:21">
      <c r="A732" s="2" t="s">
        <v>751</v>
      </c>
      <c r="B732">
        <v>8.14474e-5</v>
      </c>
      <c r="C732">
        <v>0.0001420266</v>
      </c>
      <c r="D732">
        <v>0.0001738394</v>
      </c>
      <c r="E732">
        <v>0.0002095645</v>
      </c>
      <c r="F732">
        <v>0.000231258</v>
      </c>
      <c r="G732">
        <v>0.0003199739</v>
      </c>
      <c r="H732">
        <v>0.0004449063</v>
      </c>
      <c r="I732">
        <v>0.0005033854</v>
      </c>
      <c r="J732">
        <v>0.0006075</v>
      </c>
      <c r="K732">
        <v>0.0007132404</v>
      </c>
      <c r="L732">
        <v>8.14474e-5</v>
      </c>
      <c r="M732">
        <v>0.0001420266</v>
      </c>
      <c r="N732">
        <v>0.0001738394</v>
      </c>
      <c r="O732">
        <v>0.0002095645</v>
      </c>
      <c r="P732">
        <v>0.000231258</v>
      </c>
      <c r="Q732">
        <v>0.0003199739</v>
      </c>
      <c r="R732">
        <v>0.0004449063</v>
      </c>
      <c r="S732">
        <v>0.0005033854</v>
      </c>
      <c r="T732">
        <v>0.0006075</v>
      </c>
      <c r="U732">
        <v>0.0007132404</v>
      </c>
    </row>
    <row r="733" spans="1:21">
      <c r="A733" s="2" t="s">
        <v>752</v>
      </c>
      <c r="B733">
        <v>8.14474e-5</v>
      </c>
      <c r="C733">
        <v>0.0001420266</v>
      </c>
      <c r="D733">
        <v>0.0001738394</v>
      </c>
      <c r="E733">
        <v>0.0002095645</v>
      </c>
      <c r="F733">
        <v>0.0002312573</v>
      </c>
      <c r="G733">
        <v>0.0003199725</v>
      </c>
      <c r="H733">
        <v>0.0004437679</v>
      </c>
      <c r="I733">
        <v>0.0005033854</v>
      </c>
      <c r="J733">
        <v>0.0006075</v>
      </c>
      <c r="K733">
        <v>0.0007172758</v>
      </c>
      <c r="L733">
        <v>8.14474e-5</v>
      </c>
      <c r="M733">
        <v>0.0001420266</v>
      </c>
      <c r="N733">
        <v>0.0001738394</v>
      </c>
      <c r="O733">
        <v>0.0002095645</v>
      </c>
      <c r="P733">
        <v>0.0002312573</v>
      </c>
      <c r="Q733">
        <v>0.0003199725</v>
      </c>
      <c r="R733">
        <v>0.0004437679</v>
      </c>
      <c r="S733">
        <v>0.0005033854</v>
      </c>
      <c r="T733">
        <v>0.0006075</v>
      </c>
      <c r="U733">
        <v>0.0007172758</v>
      </c>
    </row>
    <row r="734" spans="1:21">
      <c r="A734" s="2" t="s">
        <v>753</v>
      </c>
      <c r="B734">
        <v>0.0001041667</v>
      </c>
      <c r="C734">
        <v>0.0001450266</v>
      </c>
      <c r="D734">
        <v>0.0001780061</v>
      </c>
      <c r="E734">
        <v>0.0002195645</v>
      </c>
      <c r="F734">
        <v>0.0002368129</v>
      </c>
      <c r="G734">
        <v>0.000325528</v>
      </c>
      <c r="H734">
        <v>0.0004481447</v>
      </c>
      <c r="I734">
        <v>0.0005033854</v>
      </c>
      <c r="J734">
        <v>0.0006075</v>
      </c>
      <c r="K734">
        <v>0.0007146477</v>
      </c>
      <c r="L734">
        <v>0.0001041667</v>
      </c>
      <c r="M734">
        <v>0.0001450266</v>
      </c>
      <c r="N734">
        <v>0.0001780061</v>
      </c>
      <c r="O734">
        <v>0.0002195645</v>
      </c>
      <c r="P734">
        <v>0.0002368129</v>
      </c>
      <c r="Q734">
        <v>0.000325528</v>
      </c>
      <c r="R734">
        <v>0.0004481447</v>
      </c>
      <c r="S734">
        <v>0.0005033854</v>
      </c>
      <c r="T734">
        <v>0.0006075</v>
      </c>
      <c r="U734">
        <v>0.0007146477</v>
      </c>
    </row>
    <row r="735" spans="1:21">
      <c r="A735" s="2" t="s">
        <v>754</v>
      </c>
      <c r="B735">
        <v>0.0001041667</v>
      </c>
      <c r="C735">
        <v>0.0001562833</v>
      </c>
      <c r="D735">
        <v>0.0001649426</v>
      </c>
      <c r="E735">
        <v>0.0002013551</v>
      </c>
      <c r="F735">
        <v>0.0002387093</v>
      </c>
      <c r="G735">
        <v>0.0003248434</v>
      </c>
      <c r="H735">
        <v>0.000446824</v>
      </c>
      <c r="I735">
        <v>0.0004907813</v>
      </c>
      <c r="J735">
        <v>0.0006035</v>
      </c>
      <c r="K735">
        <v>0.0006638229</v>
      </c>
      <c r="L735">
        <v>0.0001041667</v>
      </c>
      <c r="M735">
        <v>0.0001562833</v>
      </c>
      <c r="N735">
        <v>0.0001649426</v>
      </c>
      <c r="O735">
        <v>0.0002013551</v>
      </c>
      <c r="P735">
        <v>0.0002387093</v>
      </c>
      <c r="Q735">
        <v>0.0003248434</v>
      </c>
      <c r="R735">
        <v>0.000446824</v>
      </c>
      <c r="S735">
        <v>0.0004907813</v>
      </c>
      <c r="T735">
        <v>0.0006035</v>
      </c>
      <c r="U735">
        <v>0.0006638229</v>
      </c>
    </row>
    <row r="736" spans="1:21">
      <c r="A736" s="2" t="s">
        <v>755</v>
      </c>
      <c r="B736">
        <v>0.0001041667</v>
      </c>
      <c r="C736">
        <v>0.0001562833</v>
      </c>
      <c r="D736">
        <v>0.0001655141</v>
      </c>
      <c r="E736">
        <v>0.0002030218</v>
      </c>
      <c r="F736">
        <v>0.0002393093</v>
      </c>
      <c r="G736">
        <v>0.0003255934</v>
      </c>
      <c r="H736">
        <v>0.000446824</v>
      </c>
      <c r="I736">
        <v>0.0004907813</v>
      </c>
      <c r="J736">
        <v>0.0006035</v>
      </c>
      <c r="K736">
        <v>0.0006638229</v>
      </c>
      <c r="L736">
        <v>0.0001041667</v>
      </c>
      <c r="M736">
        <v>0.0001562833</v>
      </c>
      <c r="N736">
        <v>0.0001655141</v>
      </c>
      <c r="O736">
        <v>0.0002030218</v>
      </c>
      <c r="P736">
        <v>0.0002393093</v>
      </c>
      <c r="Q736">
        <v>0.0003255934</v>
      </c>
      <c r="R736">
        <v>0.000446824</v>
      </c>
      <c r="S736">
        <v>0.0004907813</v>
      </c>
      <c r="T736">
        <v>0.0006035</v>
      </c>
      <c r="U736">
        <v>0.0006638229</v>
      </c>
    </row>
    <row r="737" spans="1:21">
      <c r="A737" s="2" t="s">
        <v>756</v>
      </c>
      <c r="B737">
        <v>0.0001041667</v>
      </c>
      <c r="C737">
        <v>0.0001566362</v>
      </c>
      <c r="D737">
        <v>0.0001639073</v>
      </c>
      <c r="E737">
        <v>0.0002001708</v>
      </c>
      <c r="F737">
        <v>0.000239676</v>
      </c>
      <c r="G737">
        <v>0.0003258554</v>
      </c>
      <c r="H737">
        <v>0.0004462438</v>
      </c>
      <c r="I737">
        <v>0.0004907813</v>
      </c>
      <c r="J737">
        <v>0.0006035</v>
      </c>
      <c r="K737">
        <v>0.0006638229</v>
      </c>
      <c r="L737">
        <v>0.0001041667</v>
      </c>
      <c r="M737">
        <v>0.0001566362</v>
      </c>
      <c r="N737">
        <v>0.0001639073</v>
      </c>
      <c r="O737">
        <v>0.0002001708</v>
      </c>
      <c r="P737">
        <v>0.000239676</v>
      </c>
      <c r="Q737">
        <v>0.0003258554</v>
      </c>
      <c r="R737">
        <v>0.0004462438</v>
      </c>
      <c r="S737">
        <v>0.0004907813</v>
      </c>
      <c r="T737">
        <v>0.0006035</v>
      </c>
      <c r="U737">
        <v>0.0006638229</v>
      </c>
    </row>
    <row r="738" spans="1:21">
      <c r="A738" s="2" t="s">
        <v>757</v>
      </c>
      <c r="B738">
        <v>9.33772e-5</v>
      </c>
      <c r="C738">
        <v>0.0001316362</v>
      </c>
      <c r="D738">
        <v>0.0001636216</v>
      </c>
      <c r="E738">
        <v>0.0001996708</v>
      </c>
      <c r="F738">
        <v>0.000239776</v>
      </c>
      <c r="G738">
        <v>0.0003258554</v>
      </c>
      <c r="H738">
        <v>0.0004480295</v>
      </c>
      <c r="I738">
        <v>0.0004866146</v>
      </c>
      <c r="J738">
        <v>0.000602</v>
      </c>
      <c r="K738">
        <v>0.0006638229</v>
      </c>
      <c r="L738">
        <v>9.33772e-5</v>
      </c>
      <c r="M738">
        <v>0.0001316362</v>
      </c>
      <c r="N738">
        <v>0.0001636216</v>
      </c>
      <c r="O738">
        <v>0.0001996708</v>
      </c>
      <c r="P738">
        <v>0.000239776</v>
      </c>
      <c r="Q738">
        <v>0.0003258554</v>
      </c>
      <c r="R738">
        <v>0.0004480295</v>
      </c>
      <c r="S738">
        <v>0.0004866146</v>
      </c>
      <c r="T738">
        <v>0.000602</v>
      </c>
      <c r="U738">
        <v>0.0006638229</v>
      </c>
    </row>
    <row r="739" spans="1:21">
      <c r="A739" s="2" t="s">
        <v>758</v>
      </c>
      <c r="B739">
        <v>0.0001058772</v>
      </c>
      <c r="C739">
        <v>0.0001441362</v>
      </c>
      <c r="D739">
        <v>0.0001707645</v>
      </c>
      <c r="E739">
        <v>0.0001996708</v>
      </c>
      <c r="F739">
        <v>0.000244776</v>
      </c>
      <c r="G739">
        <v>0.0003371054</v>
      </c>
      <c r="H739">
        <v>0.0004566009</v>
      </c>
      <c r="I739">
        <v>0.0004866146</v>
      </c>
      <c r="J739">
        <v>0.000602</v>
      </c>
      <c r="K739">
        <v>0.0006638229</v>
      </c>
      <c r="L739">
        <v>0.0001058772</v>
      </c>
      <c r="M739">
        <v>0.0001441362</v>
      </c>
      <c r="N739">
        <v>0.0001707645</v>
      </c>
      <c r="O739">
        <v>0.0001996708</v>
      </c>
      <c r="P739">
        <v>0.000244776</v>
      </c>
      <c r="Q739">
        <v>0.0003371054</v>
      </c>
      <c r="R739">
        <v>0.0004566009</v>
      </c>
      <c r="S739">
        <v>0.0004866146</v>
      </c>
      <c r="T739">
        <v>0.000602</v>
      </c>
      <c r="U739">
        <v>0.0006638229</v>
      </c>
    </row>
    <row r="740" spans="1:21">
      <c r="A740" s="2" t="s">
        <v>759</v>
      </c>
      <c r="B740">
        <v>0.0001291667</v>
      </c>
      <c r="C740">
        <v>0.0001753862</v>
      </c>
      <c r="D740">
        <v>0.0001753359</v>
      </c>
      <c r="E740">
        <v>0.0002205041</v>
      </c>
      <c r="F740">
        <v>0.0002641956</v>
      </c>
      <c r="G740">
        <v>0.0003416054</v>
      </c>
      <c r="H740">
        <v>0.0004779118</v>
      </c>
      <c r="I740">
        <v>0.0005199479</v>
      </c>
      <c r="J740">
        <v>0.000652</v>
      </c>
      <c r="K740">
        <v>0.0006971563</v>
      </c>
      <c r="L740">
        <v>0.0001291667</v>
      </c>
      <c r="M740">
        <v>0.0001753862</v>
      </c>
      <c r="N740">
        <v>0.0001753359</v>
      </c>
      <c r="O740">
        <v>0.0002205041</v>
      </c>
      <c r="P740">
        <v>0.0002641956</v>
      </c>
      <c r="Q740">
        <v>0.0003416054</v>
      </c>
      <c r="R740">
        <v>0.0004779118</v>
      </c>
      <c r="S740">
        <v>0.0005199479</v>
      </c>
      <c r="T740">
        <v>0.000652</v>
      </c>
      <c r="U740">
        <v>0.0006971563</v>
      </c>
    </row>
    <row r="741" spans="1:21">
      <c r="A741" s="2" t="s">
        <v>760</v>
      </c>
      <c r="B741">
        <v>0.0001375</v>
      </c>
      <c r="C741">
        <v>0.0001816362</v>
      </c>
      <c r="D741">
        <v>0.0001794709</v>
      </c>
      <c r="E741">
        <v>0.0002239898</v>
      </c>
      <c r="F741">
        <v>0.0002690716</v>
      </c>
      <c r="G741">
        <v>0.0003468737</v>
      </c>
      <c r="H741">
        <v>0.0004896384</v>
      </c>
      <c r="I741">
        <v>0.0005308854</v>
      </c>
      <c r="J741">
        <v>0.000652</v>
      </c>
      <c r="K741">
        <v>0.0007055938</v>
      </c>
      <c r="L741">
        <v>0.0001375</v>
      </c>
      <c r="M741">
        <v>0.0001816362</v>
      </c>
      <c r="N741">
        <v>0.0001794709</v>
      </c>
      <c r="O741">
        <v>0.0002239898</v>
      </c>
      <c r="P741">
        <v>0.0002690716</v>
      </c>
      <c r="Q741">
        <v>0.0003468737</v>
      </c>
      <c r="R741">
        <v>0.0004896384</v>
      </c>
      <c r="S741">
        <v>0.0005308854</v>
      </c>
      <c r="T741">
        <v>0.000652</v>
      </c>
      <c r="U741">
        <v>0.0007055938</v>
      </c>
    </row>
    <row r="742" spans="1:21">
      <c r="A742" s="2" t="s">
        <v>761</v>
      </c>
      <c r="B742">
        <v>0.0001375</v>
      </c>
      <c r="C742">
        <v>0.0001816362</v>
      </c>
      <c r="D742">
        <v>0.0001800407</v>
      </c>
      <c r="E742">
        <v>0.0002244877</v>
      </c>
      <c r="F742">
        <v>0.0002696256</v>
      </c>
      <c r="G742">
        <v>0.0003474952</v>
      </c>
      <c r="H742">
        <v>0.0004862997</v>
      </c>
      <c r="I742">
        <v>0.0005308854</v>
      </c>
      <c r="J742">
        <v>0.000652</v>
      </c>
      <c r="K742">
        <v>0.0007055938</v>
      </c>
      <c r="L742">
        <v>0.0001375</v>
      </c>
      <c r="M742">
        <v>0.0001816362</v>
      </c>
      <c r="N742">
        <v>0.0001800407</v>
      </c>
      <c r="O742">
        <v>0.0002244877</v>
      </c>
      <c r="P742">
        <v>0.0002696256</v>
      </c>
      <c r="Q742">
        <v>0.0003474952</v>
      </c>
      <c r="R742">
        <v>0.0004862997</v>
      </c>
      <c r="S742">
        <v>0.0005308854</v>
      </c>
      <c r="T742">
        <v>0.000652</v>
      </c>
      <c r="U742">
        <v>0.0007055938</v>
      </c>
    </row>
    <row r="743" spans="1:21">
      <c r="A743" s="2" t="s">
        <v>762</v>
      </c>
      <c r="B743">
        <v>0.0001375</v>
      </c>
      <c r="C743">
        <v>0.0001816362</v>
      </c>
      <c r="D743">
        <v>0.000181222</v>
      </c>
      <c r="E743">
        <v>0.000227244</v>
      </c>
      <c r="F743">
        <v>0.0002723819</v>
      </c>
      <c r="G743">
        <v>0.0003630839</v>
      </c>
      <c r="H743">
        <v>0.0004939077</v>
      </c>
      <c r="I743">
        <v>0.0004996406</v>
      </c>
      <c r="J743">
        <v>0.000652</v>
      </c>
      <c r="K743">
        <v>0.0007163438</v>
      </c>
      <c r="L743">
        <v>0.0001375</v>
      </c>
      <c r="M743">
        <v>0.0001816362</v>
      </c>
      <c r="N743">
        <v>0.000181222</v>
      </c>
      <c r="O743">
        <v>0.000227244</v>
      </c>
      <c r="P743">
        <v>0.0002723819</v>
      </c>
      <c r="Q743">
        <v>0.0003630839</v>
      </c>
      <c r="R743">
        <v>0.0004939077</v>
      </c>
      <c r="S743">
        <v>0.0004996406</v>
      </c>
      <c r="T743">
        <v>0.000652</v>
      </c>
      <c r="U743">
        <v>0.0007163438</v>
      </c>
    </row>
    <row r="744" spans="1:21">
      <c r="A744" s="2" t="s">
        <v>763</v>
      </c>
      <c r="B744">
        <v>0.0001375</v>
      </c>
      <c r="C744">
        <v>0.0001816362</v>
      </c>
      <c r="D744">
        <v>0.0001993193</v>
      </c>
      <c r="E744">
        <v>0.0002293274</v>
      </c>
      <c r="F744">
        <v>0.0002897437</v>
      </c>
      <c r="G744">
        <v>0.0003687089</v>
      </c>
      <c r="H744">
        <v>0.0005007827</v>
      </c>
      <c r="I744">
        <v>0.0004996406</v>
      </c>
      <c r="J744">
        <v>0.000652</v>
      </c>
      <c r="K744">
        <v>0.0007163438</v>
      </c>
      <c r="L744">
        <v>0.0001375</v>
      </c>
      <c r="M744">
        <v>0.0001816362</v>
      </c>
      <c r="N744">
        <v>0.0001993193</v>
      </c>
      <c r="O744">
        <v>0.0002293274</v>
      </c>
      <c r="P744">
        <v>0.0002897437</v>
      </c>
      <c r="Q744">
        <v>0.0003687089</v>
      </c>
      <c r="R744">
        <v>0.0005007827</v>
      </c>
      <c r="S744">
        <v>0.0004996406</v>
      </c>
      <c r="T744">
        <v>0.000652</v>
      </c>
      <c r="U744">
        <v>0.0007163438</v>
      </c>
    </row>
    <row r="745" spans="1:21">
      <c r="A745" s="2" t="s">
        <v>764</v>
      </c>
      <c r="B745">
        <v>0.000153125</v>
      </c>
      <c r="C745">
        <v>0.0002069153</v>
      </c>
      <c r="D745">
        <v>0.0002029236</v>
      </c>
      <c r="E745">
        <v>0.0002318764</v>
      </c>
      <c r="F745">
        <v>0.0003006283</v>
      </c>
      <c r="G745">
        <v>0.0003835201</v>
      </c>
      <c r="H745">
        <v>0.0005140518</v>
      </c>
      <c r="I745">
        <v>0.0004996406</v>
      </c>
      <c r="J745">
        <v>0.0006813889</v>
      </c>
      <c r="K745">
        <v>0.0007410078</v>
      </c>
      <c r="L745">
        <v>0.000153125</v>
      </c>
      <c r="M745">
        <v>0.0002069153</v>
      </c>
      <c r="N745">
        <v>0.0002029236</v>
      </c>
      <c r="O745">
        <v>0.0002318764</v>
      </c>
      <c r="P745">
        <v>0.0003006283</v>
      </c>
      <c r="Q745">
        <v>0.0003835201</v>
      </c>
      <c r="R745">
        <v>0.0005140518</v>
      </c>
      <c r="S745">
        <v>0.0004996406</v>
      </c>
      <c r="T745">
        <v>0.0006813889</v>
      </c>
      <c r="U745">
        <v>0.0007410078</v>
      </c>
    </row>
    <row r="746" spans="1:21">
      <c r="A746" s="2" t="s">
        <v>765</v>
      </c>
      <c r="B746">
        <v>0.000153125</v>
      </c>
      <c r="C746">
        <v>0.0002080773</v>
      </c>
      <c r="D746">
        <v>0.0002044759</v>
      </c>
      <c r="E746">
        <v>0.0002339666</v>
      </c>
      <c r="F746">
        <v>0.0003037779</v>
      </c>
      <c r="G746">
        <v>0.0003900243</v>
      </c>
      <c r="H746">
        <v>0.0005182251</v>
      </c>
      <c r="I746">
        <v>0.0004996406</v>
      </c>
      <c r="J746">
        <v>0.0006813889</v>
      </c>
      <c r="K746">
        <v>0.0007410078</v>
      </c>
      <c r="L746">
        <v>0.000153125</v>
      </c>
      <c r="M746">
        <v>0.0002080773</v>
      </c>
      <c r="N746">
        <v>0.0002044759</v>
      </c>
      <c r="O746">
        <v>0.0002339666</v>
      </c>
      <c r="P746">
        <v>0.0003037779</v>
      </c>
      <c r="Q746">
        <v>0.0003900243</v>
      </c>
      <c r="R746">
        <v>0.0005182251</v>
      </c>
      <c r="S746">
        <v>0.0004996406</v>
      </c>
      <c r="T746">
        <v>0.0006813889</v>
      </c>
      <c r="U746">
        <v>0.0007410078</v>
      </c>
    </row>
    <row r="747" spans="1:21">
      <c r="A747" s="2" t="s">
        <v>766</v>
      </c>
      <c r="B747">
        <v>0.000153125</v>
      </c>
      <c r="C747">
        <v>0.0002093783</v>
      </c>
      <c r="D747">
        <v>0.0002180557</v>
      </c>
      <c r="E747">
        <v>0.0002388206</v>
      </c>
      <c r="F747">
        <v>0.0003048878</v>
      </c>
      <c r="G747">
        <v>0.0003922193</v>
      </c>
      <c r="H747">
        <v>0.0005427</v>
      </c>
      <c r="I747">
        <v>0.0004996406</v>
      </c>
      <c r="J747">
        <v>0.0007147222</v>
      </c>
      <c r="K747">
        <v>0.0007660078</v>
      </c>
      <c r="L747">
        <v>0.000153125</v>
      </c>
      <c r="M747">
        <v>0.0002093783</v>
      </c>
      <c r="N747">
        <v>0.0002180557</v>
      </c>
      <c r="O747">
        <v>0.0002388206</v>
      </c>
      <c r="P747">
        <v>0.0003048878</v>
      </c>
      <c r="Q747">
        <v>0.0003922193</v>
      </c>
      <c r="R747">
        <v>0.0005427</v>
      </c>
      <c r="S747">
        <v>0.0004996406</v>
      </c>
      <c r="T747">
        <v>0.0007147222</v>
      </c>
      <c r="U747">
        <v>0.0007660078</v>
      </c>
    </row>
    <row r="748" spans="1:21">
      <c r="A748" s="2" t="s">
        <v>767</v>
      </c>
      <c r="B748">
        <v>0.000153125</v>
      </c>
      <c r="C748">
        <v>0.0002094994</v>
      </c>
      <c r="D748">
        <v>0.0002197089</v>
      </c>
      <c r="E748">
        <v>0.0002391102</v>
      </c>
      <c r="F748">
        <v>0.000308637</v>
      </c>
      <c r="G748">
        <v>0.0003932527</v>
      </c>
      <c r="H748">
        <v>0.0005480775</v>
      </c>
      <c r="I748">
        <v>0.0004996406</v>
      </c>
      <c r="J748">
        <v>0.0007147222</v>
      </c>
      <c r="K748">
        <v>0.0007660078</v>
      </c>
      <c r="L748">
        <v>0.000153125</v>
      </c>
      <c r="M748">
        <v>0.0002094994</v>
      </c>
      <c r="N748">
        <v>0.0002197089</v>
      </c>
      <c r="O748">
        <v>0.0002391102</v>
      </c>
      <c r="P748">
        <v>0.000308637</v>
      </c>
      <c r="Q748">
        <v>0.0003932527</v>
      </c>
      <c r="R748">
        <v>0.0005480775</v>
      </c>
      <c r="S748">
        <v>0.0004996406</v>
      </c>
      <c r="T748">
        <v>0.0007147222</v>
      </c>
      <c r="U748">
        <v>0.0007660078</v>
      </c>
    </row>
    <row r="749" spans="1:21">
      <c r="A749" s="2" t="s">
        <v>768</v>
      </c>
      <c r="B749">
        <v>0.000153125</v>
      </c>
      <c r="C749">
        <v>0.0002094994</v>
      </c>
      <c r="D749">
        <v>0.0002197089</v>
      </c>
      <c r="E749">
        <v>0.0002391102</v>
      </c>
      <c r="F749">
        <v>0.000308637</v>
      </c>
      <c r="G749">
        <v>0.0003932527</v>
      </c>
      <c r="H749">
        <v>0.0005480775</v>
      </c>
      <c r="I749">
        <v>0.0004996406</v>
      </c>
      <c r="J749">
        <v>0.0007147222</v>
      </c>
      <c r="K749">
        <v>0.0007660078</v>
      </c>
      <c r="L749">
        <v>0.000153125</v>
      </c>
      <c r="M749">
        <v>0.0002094994</v>
      </c>
      <c r="N749">
        <v>0.0002197089</v>
      </c>
      <c r="O749">
        <v>0.0002391102</v>
      </c>
      <c r="P749">
        <v>0.000308637</v>
      </c>
      <c r="Q749">
        <v>0.0003932527</v>
      </c>
      <c r="R749">
        <v>0.0005480775</v>
      </c>
      <c r="S749">
        <v>0.0004996406</v>
      </c>
      <c r="T749">
        <v>0.0007147222</v>
      </c>
      <c r="U749">
        <v>0.0007660078</v>
      </c>
    </row>
    <row r="750" spans="1:21">
      <c r="A750" s="2" t="s">
        <v>769</v>
      </c>
      <c r="B750">
        <v>0.000153125</v>
      </c>
      <c r="C750">
        <v>0.0002094994</v>
      </c>
      <c r="D750">
        <v>0.0002074589</v>
      </c>
      <c r="E750">
        <v>0.0002391102</v>
      </c>
      <c r="F750">
        <v>0.000309037</v>
      </c>
      <c r="G750">
        <v>0.0003933777</v>
      </c>
      <c r="H750">
        <v>0.0005362025</v>
      </c>
      <c r="I750">
        <v>0.0004996406</v>
      </c>
      <c r="J750">
        <v>0.0006813889</v>
      </c>
      <c r="K750">
        <v>0.0007410078</v>
      </c>
      <c r="L750">
        <v>0.000153125</v>
      </c>
      <c r="M750">
        <v>0.0002094994</v>
      </c>
      <c r="N750">
        <v>0.0002074589</v>
      </c>
      <c r="O750">
        <v>0.0002391102</v>
      </c>
      <c r="P750">
        <v>0.000309037</v>
      </c>
      <c r="Q750">
        <v>0.0003933777</v>
      </c>
      <c r="R750">
        <v>0.0005362025</v>
      </c>
      <c r="S750">
        <v>0.0004996406</v>
      </c>
      <c r="T750">
        <v>0.0006813889</v>
      </c>
      <c r="U750">
        <v>0.0007410078</v>
      </c>
    </row>
    <row r="751" spans="1:21">
      <c r="A751" s="2" t="s">
        <v>770</v>
      </c>
      <c r="B751">
        <v>0.000153125</v>
      </c>
      <c r="C751">
        <v>0.0002094994</v>
      </c>
      <c r="D751">
        <v>0.0002074589</v>
      </c>
      <c r="E751">
        <v>0.0002391102</v>
      </c>
      <c r="F751">
        <v>0.000309037</v>
      </c>
      <c r="G751">
        <v>0.0003867174</v>
      </c>
      <c r="H751">
        <v>0.0005486365</v>
      </c>
      <c r="I751">
        <v>0.0005830382</v>
      </c>
      <c r="J751">
        <v>0.00069875</v>
      </c>
      <c r="K751">
        <v>0.0007410078</v>
      </c>
      <c r="L751">
        <v>0.000153125</v>
      </c>
      <c r="M751">
        <v>0.0002094994</v>
      </c>
      <c r="N751">
        <v>0.0002074589</v>
      </c>
      <c r="O751">
        <v>0.0002391102</v>
      </c>
      <c r="P751">
        <v>0.000309037</v>
      </c>
      <c r="Q751">
        <v>0.0003867174</v>
      </c>
      <c r="R751">
        <v>0.0005486365</v>
      </c>
      <c r="S751">
        <v>0.0005830382</v>
      </c>
      <c r="T751">
        <v>0.00069875</v>
      </c>
      <c r="U751">
        <v>0.0007410078</v>
      </c>
    </row>
    <row r="752" spans="1:21">
      <c r="A752" s="2" t="s">
        <v>771</v>
      </c>
      <c r="B752">
        <v>0.000153125</v>
      </c>
      <c r="C752">
        <v>0.0002094994</v>
      </c>
      <c r="D752">
        <v>0.0002183339</v>
      </c>
      <c r="E752">
        <v>0.0002391102</v>
      </c>
      <c r="F752">
        <v>0.000309037</v>
      </c>
      <c r="G752">
        <v>0.0003867174</v>
      </c>
      <c r="H752">
        <v>0.0005685456</v>
      </c>
      <c r="I752">
        <v>0.0005830382</v>
      </c>
      <c r="J752">
        <v>0.0007320833</v>
      </c>
      <c r="K752">
        <v>0.0007660078</v>
      </c>
      <c r="L752">
        <v>0.000153125</v>
      </c>
      <c r="M752">
        <v>0.0002094994</v>
      </c>
      <c r="N752">
        <v>0.0002183339</v>
      </c>
      <c r="O752">
        <v>0.0002391102</v>
      </c>
      <c r="P752">
        <v>0.000309037</v>
      </c>
      <c r="Q752">
        <v>0.0003867174</v>
      </c>
      <c r="R752">
        <v>0.0005685456</v>
      </c>
      <c r="S752">
        <v>0.0005830382</v>
      </c>
      <c r="T752">
        <v>0.0007320833</v>
      </c>
      <c r="U752">
        <v>0.0007660078</v>
      </c>
    </row>
    <row r="753" spans="1:21">
      <c r="A753" s="2" t="s">
        <v>772</v>
      </c>
      <c r="B753">
        <v>0.000165625</v>
      </c>
      <c r="C753">
        <v>0.0002078567</v>
      </c>
      <c r="D753">
        <v>0.0002478584</v>
      </c>
      <c r="E753">
        <v>0.0002712117</v>
      </c>
      <c r="F753">
        <v>0.0003587187</v>
      </c>
      <c r="G753">
        <v>0.0004144317</v>
      </c>
      <c r="H753">
        <v>0.0005937143</v>
      </c>
      <c r="I753">
        <f>I752</f>
        <v>0.0005830382</v>
      </c>
      <c r="J753">
        <v>0.0007570833</v>
      </c>
      <c r="K753">
        <v>0.0008633333</v>
      </c>
      <c r="L753">
        <v>0.000165625</v>
      </c>
      <c r="M753">
        <v>0.0002078567</v>
      </c>
      <c r="N753">
        <v>0.0002478584</v>
      </c>
      <c r="O753">
        <v>0.0002712117</v>
      </c>
      <c r="P753">
        <v>0.0003587187</v>
      </c>
      <c r="Q753">
        <v>0.0004144317</v>
      </c>
      <c r="R753">
        <v>0.0005937143</v>
      </c>
      <c r="S753">
        <f>S752</f>
        <v>0.0005830382</v>
      </c>
      <c r="T753">
        <v>0.0007570833</v>
      </c>
      <c r="U753">
        <v>0.0008633333</v>
      </c>
    </row>
    <row r="754" spans="1:21">
      <c r="A754" s="2" t="s">
        <v>773</v>
      </c>
      <c r="B754">
        <v>0.0002375</v>
      </c>
      <c r="C754">
        <v>0.0002778407</v>
      </c>
      <c r="D754">
        <v>0.0003045971</v>
      </c>
      <c r="E754">
        <v>0.0003598989</v>
      </c>
      <c r="F754">
        <v>0.0004444273</v>
      </c>
      <c r="G754">
        <v>0.0005419837</v>
      </c>
      <c r="H754">
        <v>0.0006779044</v>
      </c>
      <c r="I754">
        <v>0.00095</v>
      </c>
      <c r="J754">
        <v>0.000995</v>
      </c>
      <c r="K754">
        <v>0.000881</v>
      </c>
      <c r="L754">
        <v>0.0002375</v>
      </c>
      <c r="M754">
        <v>0.0002778407</v>
      </c>
      <c r="N754">
        <v>0.0003045971</v>
      </c>
      <c r="O754">
        <v>0.0003598989</v>
      </c>
      <c r="P754">
        <v>0.0004444273</v>
      </c>
      <c r="Q754">
        <v>0.0005419837</v>
      </c>
      <c r="R754">
        <v>0.0006779044</v>
      </c>
      <c r="S754">
        <v>0.00095</v>
      </c>
      <c r="T754">
        <v>0.000995</v>
      </c>
      <c r="U754">
        <v>0.000881</v>
      </c>
    </row>
    <row r="755" spans="1:21">
      <c r="A755" s="2" t="s">
        <v>774</v>
      </c>
      <c r="B755">
        <v>0.000253125</v>
      </c>
      <c r="C755">
        <v>0.0002715919</v>
      </c>
      <c r="D755">
        <v>0.0003044791</v>
      </c>
      <c r="E755">
        <v>0.0003505651</v>
      </c>
      <c r="F755">
        <v>0.0004224516</v>
      </c>
      <c r="G755">
        <v>0.0005340332</v>
      </c>
      <c r="H755">
        <v>0.0006951036</v>
      </c>
      <c r="I755">
        <v>0.0009</v>
      </c>
      <c r="J755">
        <v>0.00097</v>
      </c>
      <c r="K755">
        <v>0.0009726484</v>
      </c>
      <c r="L755">
        <v>0.000253125</v>
      </c>
      <c r="M755">
        <v>0.0002715919</v>
      </c>
      <c r="N755">
        <v>0.0003044791</v>
      </c>
      <c r="O755">
        <v>0.0003505651</v>
      </c>
      <c r="P755">
        <v>0.0004224516</v>
      </c>
      <c r="Q755">
        <v>0.0005340332</v>
      </c>
      <c r="R755">
        <v>0.0006951036</v>
      </c>
      <c r="S755">
        <v>0.0009</v>
      </c>
      <c r="T755">
        <v>0.00097</v>
      </c>
      <c r="U755">
        <v>0.0009726484</v>
      </c>
    </row>
    <row r="756" spans="1:21">
      <c r="A756" s="2" t="s">
        <v>775</v>
      </c>
      <c r="B756">
        <v>0.000253125</v>
      </c>
      <c r="C756">
        <v>0.0002715919</v>
      </c>
      <c r="D756">
        <v>0.0003044791</v>
      </c>
      <c r="E756">
        <v>0.0003505651</v>
      </c>
      <c r="F756">
        <v>0.0004224516</v>
      </c>
      <c r="G756">
        <v>0.0005340328</v>
      </c>
      <c r="H756">
        <v>0.0006951029</v>
      </c>
      <c r="I756">
        <v>0.0009</v>
      </c>
      <c r="J756">
        <v>0.00097</v>
      </c>
      <c r="K756">
        <v>0.0009726484</v>
      </c>
      <c r="L756">
        <v>0.000253125</v>
      </c>
      <c r="M756">
        <v>0.0002715919</v>
      </c>
      <c r="N756">
        <v>0.0003044791</v>
      </c>
      <c r="O756">
        <v>0.0003505651</v>
      </c>
      <c r="P756">
        <v>0.0004224516</v>
      </c>
      <c r="Q756">
        <v>0.0005340328</v>
      </c>
      <c r="R756">
        <v>0.0006951029</v>
      </c>
      <c r="S756">
        <v>0.0009</v>
      </c>
      <c r="T756">
        <v>0.00097</v>
      </c>
      <c r="U756">
        <v>0.0009726484</v>
      </c>
    </row>
    <row r="757" spans="1:21">
      <c r="A757" s="2" t="s">
        <v>776</v>
      </c>
      <c r="B757">
        <v>0.000278125</v>
      </c>
      <c r="C757">
        <v>0.0002882586</v>
      </c>
      <c r="D757">
        <v>0.0003187649</v>
      </c>
      <c r="E757">
        <v>0.0003505652</v>
      </c>
      <c r="F757">
        <v>0.0004295015</v>
      </c>
      <c r="G757">
        <v>0.0005451431</v>
      </c>
      <c r="H757">
        <v>0.0007051009</v>
      </c>
      <c r="I757">
        <v>0.0009</v>
      </c>
      <c r="J757">
        <v>0.00097</v>
      </c>
      <c r="K757">
        <v>0.0009726484</v>
      </c>
      <c r="L757">
        <v>0.000278125</v>
      </c>
      <c r="M757">
        <v>0.0002882586</v>
      </c>
      <c r="N757">
        <v>0.0003187649</v>
      </c>
      <c r="O757">
        <v>0.0003505652</v>
      </c>
      <c r="P757">
        <v>0.0004295015</v>
      </c>
      <c r="Q757">
        <v>0.0005451431</v>
      </c>
      <c r="R757">
        <v>0.0007051009</v>
      </c>
      <c r="S757">
        <v>0.0009</v>
      </c>
      <c r="T757">
        <v>0.00097</v>
      </c>
      <c r="U757">
        <v>0.0009726484</v>
      </c>
    </row>
    <row r="758" spans="1:21">
      <c r="A758" s="2" t="s">
        <v>777</v>
      </c>
      <c r="B758">
        <v>0.000278125</v>
      </c>
      <c r="C758">
        <v>0.0002902639</v>
      </c>
      <c r="D758">
        <v>0.0003211508</v>
      </c>
      <c r="E758">
        <v>0.0003533136</v>
      </c>
      <c r="F758">
        <v>0.0004315887</v>
      </c>
      <c r="G758">
        <v>0.0005505543</v>
      </c>
      <c r="H758">
        <v>0.0007133693</v>
      </c>
      <c r="I758">
        <v>0.0008417188</v>
      </c>
      <c r="J758">
        <v>0.00097</v>
      </c>
      <c r="K758">
        <v>0.0009827266</v>
      </c>
      <c r="L758">
        <v>0.000278125</v>
      </c>
      <c r="M758">
        <v>0.0002902639</v>
      </c>
      <c r="N758">
        <v>0.0003211508</v>
      </c>
      <c r="O758">
        <v>0.0003533136</v>
      </c>
      <c r="P758">
        <v>0.0004315887</v>
      </c>
      <c r="Q758">
        <v>0.0005505543</v>
      </c>
      <c r="R758">
        <v>0.0007133693</v>
      </c>
      <c r="S758">
        <v>0.0008417188</v>
      </c>
      <c r="T758">
        <v>0.00097</v>
      </c>
      <c r="U758">
        <v>0.0009827266</v>
      </c>
    </row>
    <row r="759" spans="1:21">
      <c r="A759" s="2" t="s">
        <v>778</v>
      </c>
      <c r="B759">
        <v>0.000278125</v>
      </c>
      <c r="C759">
        <v>0.0002902639</v>
      </c>
      <c r="D759">
        <v>0.0003208819</v>
      </c>
      <c r="E759">
        <v>0.0003530244</v>
      </c>
      <c r="F759">
        <v>0.0004314562</v>
      </c>
      <c r="G759">
        <v>0.000553741</v>
      </c>
      <c r="H759">
        <v>0.000721854</v>
      </c>
      <c r="I759">
        <v>0.0008745313</v>
      </c>
      <c r="J759">
        <v>0.00097</v>
      </c>
      <c r="K759">
        <v>0.0010133333</v>
      </c>
      <c r="L759">
        <v>0.000278125</v>
      </c>
      <c r="M759">
        <v>0.0002902639</v>
      </c>
      <c r="N759">
        <v>0.0003208819</v>
      </c>
      <c r="O759">
        <v>0.0003530244</v>
      </c>
      <c r="P759">
        <v>0.0004314562</v>
      </c>
      <c r="Q759">
        <v>0.000553741</v>
      </c>
      <c r="R759">
        <v>0.000721854</v>
      </c>
      <c r="S759">
        <v>0.0008745313</v>
      </c>
      <c r="T759">
        <v>0.00097</v>
      </c>
      <c r="U759">
        <v>0.0010133333</v>
      </c>
    </row>
    <row r="760" spans="1:21">
      <c r="A760" s="2" t="s">
        <v>779</v>
      </c>
      <c r="B760">
        <v>0.000284375</v>
      </c>
      <c r="C760">
        <v>0.0002869306</v>
      </c>
      <c r="D760">
        <v>0.0003168176</v>
      </c>
      <c r="E760">
        <v>0.000318713</v>
      </c>
      <c r="F760">
        <v>0.0004254774</v>
      </c>
      <c r="G760">
        <v>0.0005459989</v>
      </c>
      <c r="H760">
        <v>0.0007304157</v>
      </c>
      <c r="I760">
        <v>0.0008661979</v>
      </c>
      <c r="J760">
        <v>0.0009834722</v>
      </c>
      <c r="K760">
        <v>0.0010559219</v>
      </c>
      <c r="L760">
        <v>0.000284375</v>
      </c>
      <c r="M760">
        <v>0.0002869306</v>
      </c>
      <c r="N760">
        <v>0.0003168176</v>
      </c>
      <c r="O760">
        <v>0.000318713</v>
      </c>
      <c r="P760">
        <v>0.0004254774</v>
      </c>
      <c r="Q760">
        <v>0.0005459989</v>
      </c>
      <c r="R760">
        <v>0.0007304157</v>
      </c>
      <c r="S760">
        <v>0.0008661979</v>
      </c>
      <c r="T760">
        <v>0.0009834722</v>
      </c>
      <c r="U760">
        <v>0.0010559219</v>
      </c>
    </row>
    <row r="761" spans="1:21">
      <c r="A761" s="2" t="s">
        <v>780</v>
      </c>
      <c r="B761">
        <v>0.00030375</v>
      </c>
      <c r="C761">
        <v>0.0002888167</v>
      </c>
      <c r="D761">
        <v>0.0003184047</v>
      </c>
      <c r="E761">
        <v>0.0003232344</v>
      </c>
      <c r="F761">
        <v>0.0004283788</v>
      </c>
      <c r="G761">
        <v>0.0005576033</v>
      </c>
      <c r="H761">
        <v>0.000740251</v>
      </c>
      <c r="I761">
        <v>0.0008749479</v>
      </c>
      <c r="J761">
        <v>0.0009834722</v>
      </c>
      <c r="K761">
        <v>0.0010720469</v>
      </c>
      <c r="L761">
        <v>0.00030375</v>
      </c>
      <c r="M761">
        <v>0.0002888167</v>
      </c>
      <c r="N761">
        <v>0.0003184047</v>
      </c>
      <c r="O761">
        <v>0.0003232344</v>
      </c>
      <c r="P761">
        <v>0.0004283788</v>
      </c>
      <c r="Q761">
        <v>0.0005576033</v>
      </c>
      <c r="R761">
        <v>0.000740251</v>
      </c>
      <c r="S761">
        <v>0.0008749479</v>
      </c>
      <c r="T761">
        <v>0.0009834722</v>
      </c>
      <c r="U761">
        <v>0.0010720469</v>
      </c>
    </row>
    <row r="762" spans="1:21">
      <c r="A762" s="2" t="s">
        <v>781</v>
      </c>
      <c r="B762">
        <f>B761</f>
        <v>0.00030375</v>
      </c>
      <c r="C762">
        <v>0.0002888167</v>
      </c>
      <c r="D762">
        <v>0.0003166414</v>
      </c>
      <c r="E762">
        <v>0.0003182872</v>
      </c>
      <c r="F762">
        <v>0.0004230746</v>
      </c>
      <c r="G762">
        <v>0.0005525467</v>
      </c>
      <c r="H762">
        <v>0.0007424191</v>
      </c>
      <c r="I762">
        <v>0.0008454167</v>
      </c>
      <c r="J762">
        <v>0.0009834722</v>
      </c>
      <c r="K762">
        <v>0.0008588914</v>
      </c>
      <c r="L762">
        <f>L761</f>
        <v>0.00030375</v>
      </c>
      <c r="M762">
        <v>0.0002888167</v>
      </c>
      <c r="N762">
        <v>0.0003166414</v>
      </c>
      <c r="O762">
        <v>0.0003182872</v>
      </c>
      <c r="P762">
        <v>0.0004230746</v>
      </c>
      <c r="Q762">
        <v>0.0005525467</v>
      </c>
      <c r="R762">
        <v>0.0007424191</v>
      </c>
      <c r="S762">
        <v>0.0008454167</v>
      </c>
      <c r="T762">
        <v>0.0009834722</v>
      </c>
      <c r="U762">
        <v>0.0008588914</v>
      </c>
    </row>
    <row r="763" spans="1:21">
      <c r="A763" s="2" t="s">
        <v>782</v>
      </c>
      <c r="B763">
        <v>0.0002087865</v>
      </c>
      <c r="C763">
        <v>0.0002888167</v>
      </c>
      <c r="D763">
        <v>0.0002976127</v>
      </c>
      <c r="E763">
        <v>0.0003480764</v>
      </c>
      <c r="F763">
        <v>0.0004449901</v>
      </c>
      <c r="G763">
        <v>0.0005621007</v>
      </c>
      <c r="H763">
        <v>0.0007557294</v>
      </c>
      <c r="I763">
        <v>0.00089625</v>
      </c>
      <c r="J763">
        <v>0.0009834722</v>
      </c>
      <c r="K763">
        <v>0.001049875</v>
      </c>
      <c r="L763">
        <v>0.0002087865</v>
      </c>
      <c r="M763">
        <v>0.0002888167</v>
      </c>
      <c r="N763">
        <v>0.0002976127</v>
      </c>
      <c r="O763">
        <v>0.0003480764</v>
      </c>
      <c r="P763">
        <v>0.0004449901</v>
      </c>
      <c r="Q763">
        <v>0.0005621007</v>
      </c>
      <c r="R763">
        <v>0.0007557294</v>
      </c>
      <c r="S763">
        <v>0.00089625</v>
      </c>
      <c r="T763">
        <v>0.0009834722</v>
      </c>
      <c r="U763">
        <v>0.001049875</v>
      </c>
    </row>
    <row r="764" spans="1:21">
      <c r="A764" s="2" t="s">
        <v>783</v>
      </c>
      <c r="B764">
        <f>B763</f>
        <v>0.0002087865</v>
      </c>
      <c r="C764">
        <v>0.000329375</v>
      </c>
      <c r="D764">
        <v>0.0003197824</v>
      </c>
      <c r="E764">
        <v>0.0003808757</v>
      </c>
      <c r="F764">
        <v>0.0004711833</v>
      </c>
      <c r="G764">
        <v>0.0005838117</v>
      </c>
      <c r="H764">
        <v>0.0008149446</v>
      </c>
      <c r="I764">
        <v>0.000823</v>
      </c>
      <c r="J764">
        <v>0.0010201389</v>
      </c>
      <c r="K764">
        <v>0.001023875</v>
      </c>
      <c r="L764">
        <f>L763</f>
        <v>0.0002087865</v>
      </c>
      <c r="M764">
        <v>0.000329375</v>
      </c>
      <c r="N764">
        <v>0.0003197824</v>
      </c>
      <c r="O764">
        <v>0.0003808757</v>
      </c>
      <c r="P764">
        <v>0.0004711833</v>
      </c>
      <c r="Q764">
        <v>0.0005838117</v>
      </c>
      <c r="R764">
        <v>0.0008149446</v>
      </c>
      <c r="S764">
        <v>0.000823</v>
      </c>
      <c r="T764">
        <v>0.0010201389</v>
      </c>
      <c r="U764">
        <v>0.001023875</v>
      </c>
    </row>
    <row r="765" spans="1:21">
      <c r="A765" s="2" t="s">
        <v>784</v>
      </c>
      <c r="B765">
        <v>0.0001876042</v>
      </c>
      <c r="C765">
        <v>0.0003105664</v>
      </c>
      <c r="D765">
        <v>0.0003356115</v>
      </c>
      <c r="E765">
        <v>0.0003991848</v>
      </c>
      <c r="F765">
        <v>0.0004863671</v>
      </c>
      <c r="G765">
        <v>0.0006264612</v>
      </c>
      <c r="H765">
        <v>0.0008389223</v>
      </c>
      <c r="I765">
        <v>0.000823</v>
      </c>
      <c r="J765">
        <v>0.0010534722</v>
      </c>
      <c r="K765">
        <v>0.0009645965</v>
      </c>
      <c r="L765">
        <v>0.0001876042</v>
      </c>
      <c r="M765">
        <v>0.0003105664</v>
      </c>
      <c r="N765">
        <v>0.0003356115</v>
      </c>
      <c r="O765">
        <v>0.0003991848</v>
      </c>
      <c r="P765">
        <v>0.0004863671</v>
      </c>
      <c r="Q765">
        <v>0.0006264612</v>
      </c>
      <c r="R765">
        <v>0.0008389223</v>
      </c>
      <c r="S765">
        <v>0.000823</v>
      </c>
      <c r="T765">
        <v>0.0010534722</v>
      </c>
      <c r="U765">
        <v>0.0009645965</v>
      </c>
    </row>
    <row r="766" spans="1:21">
      <c r="A766" s="2" t="s">
        <v>785</v>
      </c>
      <c r="B766">
        <v>0.0002549311</v>
      </c>
      <c r="C766">
        <v>0.0002217773</v>
      </c>
      <c r="D766">
        <v>0.0003376116</v>
      </c>
      <c r="E766">
        <v>0.0004608262</v>
      </c>
      <c r="F766">
        <v>0.0005167305</v>
      </c>
      <c r="G766">
        <v>0.000669543</v>
      </c>
      <c r="H766">
        <v>0.0008847657</v>
      </c>
      <c r="I766">
        <v>0.0009</v>
      </c>
      <c r="J766">
        <v>0.001125</v>
      </c>
      <c r="K766">
        <v>0.001225</v>
      </c>
      <c r="L766">
        <v>0.0002549311</v>
      </c>
      <c r="M766">
        <v>0.0002217773</v>
      </c>
      <c r="N766">
        <v>0.0003376116</v>
      </c>
      <c r="O766">
        <v>0.0004608262</v>
      </c>
      <c r="P766">
        <v>0.0005167305</v>
      </c>
      <c r="Q766">
        <v>0.000669543</v>
      </c>
      <c r="R766">
        <v>0.0008847657</v>
      </c>
      <c r="S766">
        <v>0.0009</v>
      </c>
      <c r="T766">
        <v>0.001125</v>
      </c>
      <c r="U766">
        <v>0.001225</v>
      </c>
    </row>
    <row r="767" spans="1:21">
      <c r="A767" s="2" t="s">
        <v>786</v>
      </c>
      <c r="B767">
        <v>0.0001840977</v>
      </c>
      <c r="C767">
        <v>0.0002367773</v>
      </c>
      <c r="D767">
        <v>0.000370711</v>
      </c>
      <c r="E767">
        <v>0.0004700405</v>
      </c>
      <c r="F767">
        <v>0.0005293916</v>
      </c>
      <c r="G767">
        <v>0.000693293</v>
      </c>
      <c r="H767">
        <v>0.0009010597</v>
      </c>
      <c r="I767">
        <v>0.0009725</v>
      </c>
      <c r="J767">
        <v>0.0010963333</v>
      </c>
      <c r="K767">
        <v>0.0012005</v>
      </c>
      <c r="L767">
        <v>0.0001840977</v>
      </c>
      <c r="M767">
        <v>0.0002367773</v>
      </c>
      <c r="N767">
        <v>0.000370711</v>
      </c>
      <c r="O767">
        <v>0.0004700405</v>
      </c>
      <c r="P767">
        <v>0.0005293916</v>
      </c>
      <c r="Q767">
        <v>0.000693293</v>
      </c>
      <c r="R767">
        <v>0.0009010597</v>
      </c>
      <c r="S767">
        <v>0.0009725</v>
      </c>
      <c r="T767">
        <v>0.0010963333</v>
      </c>
      <c r="U767">
        <v>0.0012005</v>
      </c>
    </row>
    <row r="768" spans="1:21">
      <c r="A768" s="2" t="s">
        <v>787</v>
      </c>
      <c r="B768">
        <v>0.0001840977</v>
      </c>
      <c r="C768">
        <v>0.000299458</v>
      </c>
      <c r="D768">
        <v>0.0003824962</v>
      </c>
      <c r="E768">
        <v>0.0004700405</v>
      </c>
      <c r="F768">
        <v>0.0005337749</v>
      </c>
      <c r="G768">
        <v>0.000687043</v>
      </c>
      <c r="H768">
        <v>0.0008901841</v>
      </c>
      <c r="I768">
        <v>0.0009525</v>
      </c>
      <c r="J768">
        <v>0.00104425</v>
      </c>
      <c r="K768">
        <v>0.0011506667</v>
      </c>
      <c r="L768">
        <v>0.0001840977</v>
      </c>
      <c r="M768">
        <v>0.000299458</v>
      </c>
      <c r="N768">
        <v>0.0003824962</v>
      </c>
      <c r="O768">
        <v>0.0004700405</v>
      </c>
      <c r="P768">
        <v>0.0005337749</v>
      </c>
      <c r="Q768">
        <v>0.000687043</v>
      </c>
      <c r="R768">
        <v>0.0008901841</v>
      </c>
      <c r="S768">
        <v>0.0009525</v>
      </c>
      <c r="T768">
        <v>0.00104425</v>
      </c>
      <c r="U768">
        <v>0.0011506667</v>
      </c>
    </row>
    <row r="769" spans="1:21">
      <c r="A769" s="2" t="s">
        <v>788</v>
      </c>
      <c r="B769">
        <v>0.0001840977</v>
      </c>
      <c r="C769">
        <v>0.000299458</v>
      </c>
      <c r="D769">
        <v>0.0003752955</v>
      </c>
      <c r="E769">
        <v>0.0004713262</v>
      </c>
      <c r="F769">
        <v>0.0005338856</v>
      </c>
      <c r="G769">
        <v>0.000689168</v>
      </c>
      <c r="H769">
        <v>0.0008907396</v>
      </c>
      <c r="I769">
        <v>0.0009525</v>
      </c>
      <c r="J769">
        <v>0.00104425</v>
      </c>
      <c r="K769">
        <v>0.0011506667</v>
      </c>
      <c r="L769">
        <v>0.0001840977</v>
      </c>
      <c r="M769">
        <v>0.000299458</v>
      </c>
      <c r="N769">
        <v>0.0003752955</v>
      </c>
      <c r="O769">
        <v>0.0004713262</v>
      </c>
      <c r="P769">
        <v>0.0005338856</v>
      </c>
      <c r="Q769">
        <v>0.000689168</v>
      </c>
      <c r="R769">
        <v>0.0008907396</v>
      </c>
      <c r="S769">
        <v>0.0009525</v>
      </c>
      <c r="T769">
        <v>0.00104425</v>
      </c>
      <c r="U769">
        <v>0.0011506667</v>
      </c>
    </row>
    <row r="770" spans="1:21">
      <c r="A770" s="2" t="s">
        <v>789</v>
      </c>
      <c r="B770">
        <v>0.0001840977</v>
      </c>
      <c r="C770">
        <v>0.000299458</v>
      </c>
      <c r="D770">
        <v>0.0003652955</v>
      </c>
      <c r="E770">
        <v>0.0004641834</v>
      </c>
      <c r="F770">
        <v>0.0005267427</v>
      </c>
      <c r="G770">
        <v>0.000682918</v>
      </c>
      <c r="H770">
        <v>0.0008851841</v>
      </c>
      <c r="I770">
        <v>0.0009525</v>
      </c>
      <c r="J770">
        <v>0.00104425</v>
      </c>
      <c r="K770">
        <v>0.0011506667</v>
      </c>
      <c r="L770">
        <v>0.0001840977</v>
      </c>
      <c r="M770">
        <v>0.000299458</v>
      </c>
      <c r="N770">
        <v>0.0003652955</v>
      </c>
      <c r="O770">
        <v>0.0004641834</v>
      </c>
      <c r="P770">
        <v>0.0005267427</v>
      </c>
      <c r="Q770">
        <v>0.000682918</v>
      </c>
      <c r="R770">
        <v>0.0008851841</v>
      </c>
      <c r="S770">
        <v>0.0009525</v>
      </c>
      <c r="T770">
        <v>0.00104425</v>
      </c>
      <c r="U770">
        <v>0.0011506667</v>
      </c>
    </row>
    <row r="771" spans="1:21">
      <c r="A771" s="2" t="s">
        <v>790</v>
      </c>
      <c r="B771">
        <v>0.0001840977</v>
      </c>
      <c r="C771">
        <v>0.000299458</v>
      </c>
      <c r="D771">
        <v>0.0003652955</v>
      </c>
      <c r="E771">
        <v>0.0004641834</v>
      </c>
      <c r="F771">
        <v>0.0005267427</v>
      </c>
      <c r="G771">
        <v>0.000682918</v>
      </c>
      <c r="H771">
        <v>0.0008851841</v>
      </c>
      <c r="I771">
        <v>0.0009525</v>
      </c>
      <c r="J771">
        <v>0.00104425</v>
      </c>
      <c r="K771">
        <v>0.0011506667</v>
      </c>
      <c r="L771">
        <v>0.0001840977</v>
      </c>
      <c r="M771">
        <v>0.000299458</v>
      </c>
      <c r="N771">
        <v>0.0003652955</v>
      </c>
      <c r="O771">
        <v>0.0004641834</v>
      </c>
      <c r="P771">
        <v>0.0005267427</v>
      </c>
      <c r="Q771">
        <v>0.000682918</v>
      </c>
      <c r="R771">
        <v>0.0008851841</v>
      </c>
      <c r="S771">
        <v>0.0009525</v>
      </c>
      <c r="T771">
        <v>0.00104425</v>
      </c>
      <c r="U771">
        <v>0.0011506667</v>
      </c>
    </row>
    <row r="772" spans="1:21">
      <c r="A772" s="2" t="s">
        <v>791</v>
      </c>
      <c r="B772">
        <v>0.0001963924</v>
      </c>
      <c r="C772">
        <v>0.0002697805</v>
      </c>
      <c r="D772">
        <v>0.0004291445</v>
      </c>
      <c r="E772">
        <v>0.0004806252</v>
      </c>
      <c r="F772">
        <v>0.0005527228</v>
      </c>
      <c r="G772">
        <v>0.0006822857</v>
      </c>
      <c r="H772">
        <v>0.0008675</v>
      </c>
      <c r="I772">
        <v>0.0009525</v>
      </c>
      <c r="J772">
        <v>0.00104425</v>
      </c>
      <c r="K772">
        <v>0.0011773741</v>
      </c>
      <c r="L772">
        <v>0.0001963924</v>
      </c>
      <c r="M772">
        <v>0.0002697805</v>
      </c>
      <c r="N772">
        <v>0.0004291445</v>
      </c>
      <c r="O772">
        <v>0.0004806252</v>
      </c>
      <c r="P772">
        <v>0.0005527228</v>
      </c>
      <c r="Q772">
        <v>0.0006822857</v>
      </c>
      <c r="R772">
        <v>0.0008675</v>
      </c>
      <c r="S772">
        <v>0.0009525</v>
      </c>
      <c r="T772">
        <v>0.00104425</v>
      </c>
      <c r="U772">
        <v>0.0011773741</v>
      </c>
    </row>
    <row r="773" spans="1:21">
      <c r="A773" s="2" t="s">
        <v>792</v>
      </c>
      <c r="B773">
        <v>0.0002108154</v>
      </c>
      <c r="C773">
        <v>0.0003508409</v>
      </c>
      <c r="D773">
        <v>0.0004471818</v>
      </c>
      <c r="E773">
        <v>0.0005073678</v>
      </c>
      <c r="F773">
        <v>0.0005721091</v>
      </c>
      <c r="G773">
        <v>0.000703</v>
      </c>
      <c r="H773">
        <v>0.000879</v>
      </c>
      <c r="I773">
        <v>0.0009085</v>
      </c>
      <c r="J773">
        <v>0.0009945</v>
      </c>
      <c r="K773">
        <v>0.0011773821</v>
      </c>
      <c r="L773">
        <v>0.0002108154</v>
      </c>
      <c r="M773">
        <v>0.0003508409</v>
      </c>
      <c r="N773">
        <v>0.0004471818</v>
      </c>
      <c r="O773">
        <v>0.0005073678</v>
      </c>
      <c r="P773">
        <v>0.0005721091</v>
      </c>
      <c r="Q773">
        <v>0.000703</v>
      </c>
      <c r="R773">
        <v>0.000879</v>
      </c>
      <c r="S773">
        <v>0.0009085</v>
      </c>
      <c r="T773">
        <v>0.0009945</v>
      </c>
      <c r="U773">
        <v>0.0011773821</v>
      </c>
    </row>
    <row r="774" spans="1:21">
      <c r="A774" s="2" t="s">
        <v>793</v>
      </c>
      <c r="B774">
        <v>0.0004625</v>
      </c>
      <c r="C774">
        <v>0.0004382008</v>
      </c>
      <c r="D774">
        <v>0.0004872614</v>
      </c>
      <c r="E774">
        <v>0.0005354303</v>
      </c>
      <c r="F774">
        <v>0.0005924841</v>
      </c>
      <c r="G774">
        <v>0.000719</v>
      </c>
      <c r="H774">
        <v>0.0009041429</v>
      </c>
      <c r="I774">
        <v>0.0009085</v>
      </c>
      <c r="J774">
        <v>0.0009945</v>
      </c>
      <c r="K774">
        <v>0.001175412</v>
      </c>
      <c r="L774">
        <v>0.0004625</v>
      </c>
      <c r="M774">
        <v>0.0004382008</v>
      </c>
      <c r="N774">
        <v>0.0004872614</v>
      </c>
      <c r="O774">
        <v>0.0005354303</v>
      </c>
      <c r="P774">
        <v>0.0005924841</v>
      </c>
      <c r="Q774">
        <v>0.000719</v>
      </c>
      <c r="R774">
        <v>0.0009041429</v>
      </c>
      <c r="S774">
        <v>0.0009085</v>
      </c>
      <c r="T774">
        <v>0.0009945</v>
      </c>
      <c r="U774">
        <v>0.001175412</v>
      </c>
    </row>
    <row r="775" spans="1:21">
      <c r="A775" s="2" t="s">
        <v>794</v>
      </c>
      <c r="B775">
        <v>0.0003519671</v>
      </c>
      <c r="C775">
        <v>0.0004078384</v>
      </c>
      <c r="D775">
        <v>0.0004625252</v>
      </c>
      <c r="E775">
        <v>0.0005345225</v>
      </c>
      <c r="F775">
        <v>0.0006067983</v>
      </c>
      <c r="G775">
        <v>0.0007031429</v>
      </c>
      <c r="H775">
        <v>0.0008961667</v>
      </c>
      <c r="I775">
        <v>0.0009555556</v>
      </c>
      <c r="J775">
        <v>0.0010452639</v>
      </c>
      <c r="K775">
        <v>0.001182309</v>
      </c>
      <c r="L775">
        <v>0.0003519671</v>
      </c>
      <c r="M775">
        <v>0.0004078384</v>
      </c>
      <c r="N775">
        <v>0.0004625252</v>
      </c>
      <c r="O775">
        <v>0.0005345225</v>
      </c>
      <c r="P775">
        <v>0.0006067983</v>
      </c>
      <c r="Q775">
        <v>0.0007031429</v>
      </c>
      <c r="R775">
        <v>0.0008961667</v>
      </c>
      <c r="S775">
        <v>0.0009555556</v>
      </c>
      <c r="T775">
        <v>0.0010452639</v>
      </c>
      <c r="U775">
        <v>0.001182309</v>
      </c>
    </row>
    <row r="776" spans="1:21">
      <c r="A776" s="2" t="s">
        <v>795</v>
      </c>
      <c r="B776">
        <v>0.0003602718</v>
      </c>
      <c r="C776">
        <v>0.0004323699</v>
      </c>
      <c r="D776">
        <v>0.0004458533</v>
      </c>
      <c r="E776">
        <v>0.0005001757</v>
      </c>
      <c r="F776">
        <v>0.0006143521</v>
      </c>
      <c r="G776">
        <v>0.00070525</v>
      </c>
      <c r="H776">
        <v>0.0008918889</v>
      </c>
      <c r="I776">
        <v>0.0009555556</v>
      </c>
      <c r="J776">
        <v>0.00109</v>
      </c>
      <c r="K776">
        <v>0.0011852929</v>
      </c>
      <c r="L776">
        <v>0.0003602718</v>
      </c>
      <c r="M776">
        <v>0.0004323699</v>
      </c>
      <c r="N776">
        <v>0.0004458533</v>
      </c>
      <c r="O776">
        <v>0.0005001757</v>
      </c>
      <c r="P776">
        <v>0.0006143521</v>
      </c>
      <c r="Q776">
        <v>0.00070525</v>
      </c>
      <c r="R776">
        <v>0.0008918889</v>
      </c>
      <c r="S776">
        <v>0.0009555556</v>
      </c>
      <c r="T776">
        <v>0.00109</v>
      </c>
      <c r="U776">
        <v>0.0011852929</v>
      </c>
    </row>
    <row r="777" spans="1:21">
      <c r="A777" s="2" t="s">
        <v>796</v>
      </c>
      <c r="B777">
        <v>0.0003602718</v>
      </c>
      <c r="C777">
        <v>0.0004323699</v>
      </c>
      <c r="D777">
        <v>0.0004458533</v>
      </c>
      <c r="E777">
        <v>0.0005001756</v>
      </c>
      <c r="F777">
        <v>0.0006143521</v>
      </c>
      <c r="G777">
        <v>0.00070525</v>
      </c>
      <c r="H777">
        <v>0.0008967143</v>
      </c>
      <c r="I777">
        <v>0.0009555556</v>
      </c>
      <c r="J777">
        <v>0.00109</v>
      </c>
      <c r="K777">
        <v>0.0011880295</v>
      </c>
      <c r="L777">
        <v>0.0003602718</v>
      </c>
      <c r="M777">
        <v>0.0004323699</v>
      </c>
      <c r="N777">
        <v>0.0004458533</v>
      </c>
      <c r="O777">
        <v>0.0005001756</v>
      </c>
      <c r="P777">
        <v>0.0006143521</v>
      </c>
      <c r="Q777">
        <v>0.00070525</v>
      </c>
      <c r="R777">
        <v>0.0008967143</v>
      </c>
      <c r="S777">
        <v>0.0009555556</v>
      </c>
      <c r="T777">
        <v>0.00109</v>
      </c>
      <c r="U777">
        <v>0.0011880295</v>
      </c>
    </row>
    <row r="778" spans="1:21">
      <c r="A778" s="2" t="s">
        <v>797</v>
      </c>
      <c r="B778">
        <v>0.0003602718</v>
      </c>
      <c r="C778">
        <v>0.0003888229</v>
      </c>
      <c r="D778">
        <v>0.0004458533</v>
      </c>
      <c r="E778">
        <v>0.0005001756</v>
      </c>
      <c r="F778">
        <v>0.0006161461</v>
      </c>
      <c r="G778">
        <v>0.00070525</v>
      </c>
      <c r="H778">
        <v>0.0008967143</v>
      </c>
      <c r="I778">
        <v>0.0009555556</v>
      </c>
      <c r="J778">
        <v>0.00109</v>
      </c>
      <c r="K778">
        <v>0.0011880295</v>
      </c>
      <c r="L778">
        <v>0.0003602718</v>
      </c>
      <c r="M778">
        <v>0.0003888229</v>
      </c>
      <c r="N778">
        <v>0.0004458533</v>
      </c>
      <c r="O778">
        <v>0.0005001756</v>
      </c>
      <c r="P778">
        <v>0.0006161461</v>
      </c>
      <c r="Q778">
        <v>0.00070525</v>
      </c>
      <c r="R778">
        <v>0.0008967143</v>
      </c>
      <c r="S778">
        <v>0.0009555556</v>
      </c>
      <c r="T778">
        <v>0.00109</v>
      </c>
      <c r="U778">
        <v>0.0011880295</v>
      </c>
    </row>
    <row r="779" spans="1:21">
      <c r="A779" s="2" t="s">
        <v>798</v>
      </c>
      <c r="B779">
        <v>0.0003602718</v>
      </c>
      <c r="C779">
        <v>0.0004323699</v>
      </c>
      <c r="D779">
        <v>0.0004458533</v>
      </c>
      <c r="E779">
        <v>0.0005001756</v>
      </c>
      <c r="F779">
        <v>0.0006143521</v>
      </c>
      <c r="G779">
        <v>0.0007066667</v>
      </c>
      <c r="H779">
        <v>0.0008967143</v>
      </c>
      <c r="I779">
        <v>0.000925</v>
      </c>
      <c r="J779">
        <v>0.00109</v>
      </c>
      <c r="K779">
        <v>0.000990175</v>
      </c>
      <c r="L779">
        <v>0.0003602718</v>
      </c>
      <c r="M779">
        <v>0.0004323699</v>
      </c>
      <c r="N779">
        <v>0.0004458533</v>
      </c>
      <c r="O779">
        <v>0.0005001756</v>
      </c>
      <c r="P779">
        <v>0.0006143521</v>
      </c>
      <c r="Q779">
        <v>0.0007066667</v>
      </c>
      <c r="R779">
        <v>0.0008967143</v>
      </c>
      <c r="S779">
        <v>0.000925</v>
      </c>
      <c r="T779">
        <v>0.00109</v>
      </c>
      <c r="U779">
        <v>0.000990175</v>
      </c>
    </row>
    <row r="780" spans="1:21">
      <c r="A780" s="2" t="s">
        <v>799</v>
      </c>
      <c r="B780">
        <v>0.0003602718</v>
      </c>
      <c r="C780">
        <v>0.0003888233</v>
      </c>
      <c r="D780">
        <v>0.0004458534</v>
      </c>
      <c r="E780">
        <v>0.0005001756</v>
      </c>
      <c r="F780">
        <v>0.0006161461</v>
      </c>
      <c r="G780">
        <v>0.00070525</v>
      </c>
      <c r="H780">
        <v>0.0008967143</v>
      </c>
      <c r="I780">
        <v>0.0009555556</v>
      </c>
      <c r="J780">
        <v>0.00109</v>
      </c>
      <c r="K780">
        <v>0.0011880295</v>
      </c>
      <c r="L780">
        <v>0.0003602718</v>
      </c>
      <c r="M780">
        <v>0.0003888233</v>
      </c>
      <c r="N780">
        <v>0.0004458534</v>
      </c>
      <c r="O780">
        <v>0.0005001756</v>
      </c>
      <c r="P780">
        <v>0.0006161461</v>
      </c>
      <c r="Q780">
        <v>0.00070525</v>
      </c>
      <c r="R780">
        <v>0.0008967143</v>
      </c>
      <c r="S780">
        <v>0.0009555556</v>
      </c>
      <c r="T780">
        <v>0.00109</v>
      </c>
      <c r="U780">
        <v>0.0011880295</v>
      </c>
    </row>
    <row r="781" spans="1:21">
      <c r="A781" s="2" t="s">
        <v>800</v>
      </c>
      <c r="B781">
        <v>0.0003602718</v>
      </c>
      <c r="C781">
        <v>0.0003888238</v>
      </c>
      <c r="D781">
        <v>0.0004437286</v>
      </c>
      <c r="E781">
        <v>0.0004943423</v>
      </c>
      <c r="F781">
        <v>0.0006172711</v>
      </c>
      <c r="G781">
        <v>0.0007066667</v>
      </c>
      <c r="H781">
        <v>0.0008967143</v>
      </c>
      <c r="I781">
        <v>0.0009378472</v>
      </c>
      <c r="J781">
        <v>0.00109</v>
      </c>
      <c r="K781">
        <v>0.0011488346</v>
      </c>
      <c r="L781">
        <v>0.0003602718</v>
      </c>
      <c r="M781">
        <v>0.0003888238</v>
      </c>
      <c r="N781">
        <v>0.0004437286</v>
      </c>
      <c r="O781">
        <v>0.0004943423</v>
      </c>
      <c r="P781">
        <v>0.0006172711</v>
      </c>
      <c r="Q781">
        <v>0.0007066667</v>
      </c>
      <c r="R781">
        <v>0.0008967143</v>
      </c>
      <c r="S781">
        <v>0.0009378472</v>
      </c>
      <c r="T781">
        <v>0.00109</v>
      </c>
      <c r="U781">
        <v>0.0011488346</v>
      </c>
    </row>
    <row r="782" spans="1:21">
      <c r="A782" s="2" t="s">
        <v>801</v>
      </c>
      <c r="B782">
        <v>0.0003602718</v>
      </c>
      <c r="C782">
        <v>0.0003888238</v>
      </c>
      <c r="D782">
        <v>0.0004437286</v>
      </c>
      <c r="E782">
        <v>0.0004943423</v>
      </c>
      <c r="F782">
        <v>0.0006172711</v>
      </c>
      <c r="G782">
        <v>0.0007066667</v>
      </c>
      <c r="H782">
        <v>0.0008967143</v>
      </c>
      <c r="I782">
        <v>0.0009378472</v>
      </c>
      <c r="J782">
        <v>0.00109</v>
      </c>
      <c r="K782">
        <v>0.0011488346</v>
      </c>
      <c r="L782">
        <v>0.0003602718</v>
      </c>
      <c r="M782">
        <v>0.0003888238</v>
      </c>
      <c r="N782">
        <v>0.0004437286</v>
      </c>
      <c r="O782">
        <v>0.0004943423</v>
      </c>
      <c r="P782">
        <v>0.0006172711</v>
      </c>
      <c r="Q782">
        <v>0.0007066667</v>
      </c>
      <c r="R782">
        <v>0.0008967143</v>
      </c>
      <c r="S782">
        <v>0.0009378472</v>
      </c>
      <c r="T782">
        <v>0.00109</v>
      </c>
      <c r="U782">
        <v>0.0011488346</v>
      </c>
    </row>
    <row r="783" spans="1:21">
      <c r="A783" s="2" t="s">
        <v>802</v>
      </c>
      <c r="B783">
        <v>0.0003602718</v>
      </c>
      <c r="C783">
        <v>0.0003888238</v>
      </c>
      <c r="D783">
        <v>0.0004437286</v>
      </c>
      <c r="E783">
        <v>0.0004943423</v>
      </c>
      <c r="F783">
        <v>0.0006172711</v>
      </c>
      <c r="G783">
        <v>0.0007066667</v>
      </c>
      <c r="H783">
        <v>0.0008967143</v>
      </c>
      <c r="I783">
        <v>0.0009378472</v>
      </c>
      <c r="J783">
        <v>0.00109</v>
      </c>
      <c r="K783">
        <v>0.0011488346</v>
      </c>
      <c r="L783">
        <v>0.0003602718</v>
      </c>
      <c r="M783">
        <v>0.0003888238</v>
      </c>
      <c r="N783">
        <v>0.0004437286</v>
      </c>
      <c r="O783">
        <v>0.0004943423</v>
      </c>
      <c r="P783">
        <v>0.0006172711</v>
      </c>
      <c r="Q783">
        <v>0.0007066667</v>
      </c>
      <c r="R783">
        <v>0.0008967143</v>
      </c>
      <c r="S783">
        <v>0.0009378472</v>
      </c>
      <c r="T783">
        <v>0.00109</v>
      </c>
      <c r="U783">
        <v>0.0011488346</v>
      </c>
    </row>
    <row r="784" spans="1:21">
      <c r="A784" s="2" t="s">
        <v>803</v>
      </c>
      <c r="B784">
        <v>0.0003602718</v>
      </c>
      <c r="C784">
        <v>0.000388998</v>
      </c>
      <c r="D784">
        <v>0.0004439317</v>
      </c>
      <c r="E784">
        <v>0.0004947095</v>
      </c>
      <c r="F784">
        <v>0.0006172711</v>
      </c>
      <c r="G784">
        <v>0.0007066667</v>
      </c>
      <c r="H784">
        <v>0.0008967143</v>
      </c>
      <c r="I784">
        <v>0.0009378472</v>
      </c>
      <c r="J784">
        <v>0.00109</v>
      </c>
      <c r="K784">
        <v>0.0011488346</v>
      </c>
      <c r="L784">
        <v>0.0003602718</v>
      </c>
      <c r="M784">
        <v>0.000388998</v>
      </c>
      <c r="N784">
        <v>0.0004439317</v>
      </c>
      <c r="O784">
        <v>0.0004947095</v>
      </c>
      <c r="P784">
        <v>0.0006172711</v>
      </c>
      <c r="Q784">
        <v>0.0007066667</v>
      </c>
      <c r="R784">
        <v>0.0008967143</v>
      </c>
      <c r="S784">
        <v>0.0009378472</v>
      </c>
      <c r="T784">
        <v>0.00109</v>
      </c>
      <c r="U784">
        <v>0.0011488346</v>
      </c>
    </row>
    <row r="785" spans="1:21">
      <c r="A785" s="2" t="s">
        <v>804</v>
      </c>
      <c r="B785">
        <v>0.0003769385</v>
      </c>
      <c r="C785">
        <v>0.0004413439</v>
      </c>
      <c r="D785">
        <v>0.0004500822</v>
      </c>
      <c r="E785">
        <v>0.0004926809</v>
      </c>
      <c r="F785">
        <v>0.0006423961</v>
      </c>
      <c r="G785">
        <v>0.00074</v>
      </c>
      <c r="H785">
        <v>0.0008961667</v>
      </c>
      <c r="I785">
        <v>0.0008875</v>
      </c>
      <c r="J785">
        <v>0.00119</v>
      </c>
      <c r="K785">
        <v>0.0013696961</v>
      </c>
      <c r="L785">
        <v>0.0003769385</v>
      </c>
      <c r="M785">
        <v>0.0004413439</v>
      </c>
      <c r="N785">
        <v>0.0004500822</v>
      </c>
      <c r="O785">
        <v>0.0004926809</v>
      </c>
      <c r="P785">
        <v>0.0006423961</v>
      </c>
      <c r="Q785">
        <v>0.00074</v>
      </c>
      <c r="R785">
        <v>0.0008961667</v>
      </c>
      <c r="S785">
        <v>0.0008875</v>
      </c>
      <c r="T785">
        <v>0.00119</v>
      </c>
      <c r="U785">
        <v>0.0013696961</v>
      </c>
    </row>
    <row r="786" spans="1:21">
      <c r="A786" s="2" t="s">
        <v>805</v>
      </c>
      <c r="B786">
        <v>0.0003390218</v>
      </c>
      <c r="C786">
        <v>0.0003912841</v>
      </c>
      <c r="D786">
        <v>0.0004422711</v>
      </c>
      <c r="E786">
        <v>0.0004981889</v>
      </c>
      <c r="F786">
        <v>0.0006496854</v>
      </c>
      <c r="G786">
        <v>0.000777875</v>
      </c>
      <c r="H786">
        <v>0.0009866667</v>
      </c>
      <c r="I786">
        <v>0.0012</v>
      </c>
      <c r="J786">
        <v>0.0010756667</v>
      </c>
      <c r="K786">
        <v>0.00126675</v>
      </c>
      <c r="L786">
        <v>0.0003390218</v>
      </c>
      <c r="M786">
        <v>0.0003912841</v>
      </c>
      <c r="N786">
        <v>0.0004422711</v>
      </c>
      <c r="O786">
        <v>0.0004981889</v>
      </c>
      <c r="P786">
        <v>0.0006496854</v>
      </c>
      <c r="Q786">
        <v>0.000777875</v>
      </c>
      <c r="R786">
        <v>0.0009866667</v>
      </c>
      <c r="S786">
        <v>0.0012</v>
      </c>
      <c r="T786">
        <v>0.0010756667</v>
      </c>
      <c r="U786">
        <v>0.00126675</v>
      </c>
    </row>
    <row r="787" spans="1:21">
      <c r="A787" s="2" t="s">
        <v>806</v>
      </c>
      <c r="B787">
        <v>0.0003590478</v>
      </c>
      <c r="C787">
        <v>0.0004485</v>
      </c>
      <c r="D787">
        <v>0.0005044286</v>
      </c>
      <c r="E787">
        <v>0.0005720833</v>
      </c>
      <c r="F787">
        <v>0.0006692855</v>
      </c>
      <c r="G787">
        <v>0.0007753531</v>
      </c>
      <c r="H787">
        <v>0.0010121606</v>
      </c>
      <c r="I787">
        <v>0.0009790896</v>
      </c>
      <c r="J787">
        <v>0.0010923333</v>
      </c>
      <c r="K787">
        <v>0.00135</v>
      </c>
      <c r="L787">
        <v>0.0003590478</v>
      </c>
      <c r="M787">
        <v>0.0004485</v>
      </c>
      <c r="N787">
        <v>0.0005044286</v>
      </c>
      <c r="O787">
        <v>0.0005720833</v>
      </c>
      <c r="P787">
        <v>0.0006692855</v>
      </c>
      <c r="Q787">
        <v>0.0007753531</v>
      </c>
      <c r="R787">
        <v>0.0010121606</v>
      </c>
      <c r="S787">
        <v>0.0009790896</v>
      </c>
      <c r="T787">
        <v>0.0010923333</v>
      </c>
      <c r="U787">
        <v>0.00135</v>
      </c>
    </row>
    <row r="788" spans="1:21">
      <c r="A788" s="2" t="s">
        <v>807</v>
      </c>
      <c r="B788">
        <v>0.0003965</v>
      </c>
      <c r="C788">
        <v>0.0004705</v>
      </c>
      <c r="D788">
        <v>0.0005091875</v>
      </c>
      <c r="E788">
        <v>0.0005870833</v>
      </c>
      <c r="F788">
        <v>0.00073125</v>
      </c>
      <c r="G788">
        <v>0.0008322143</v>
      </c>
      <c r="H788">
        <v>0.001026181</v>
      </c>
      <c r="I788">
        <v>0.0009790863</v>
      </c>
      <c r="J788">
        <v>0.0010923333</v>
      </c>
      <c r="K788">
        <v>0.0013666667</v>
      </c>
      <c r="L788">
        <v>0.0003965</v>
      </c>
      <c r="M788">
        <v>0.0004705</v>
      </c>
      <c r="N788">
        <v>0.0005091875</v>
      </c>
      <c r="O788">
        <v>0.0005870833</v>
      </c>
      <c r="P788">
        <v>0.00073125</v>
      </c>
      <c r="Q788">
        <v>0.0008322143</v>
      </c>
      <c r="R788">
        <v>0.001026181</v>
      </c>
      <c r="S788">
        <v>0.0009790863</v>
      </c>
      <c r="T788">
        <v>0.0010923333</v>
      </c>
      <c r="U788">
        <v>0.0013666667</v>
      </c>
    </row>
    <row r="789" spans="1:21">
      <c r="A789" s="2" t="s">
        <v>808</v>
      </c>
      <c r="B789">
        <v>0.0005708333</v>
      </c>
      <c r="C789">
        <v>0.0005514697</v>
      </c>
      <c r="D789">
        <v>0.0005756268</v>
      </c>
      <c r="E789">
        <v>0.0006444943</v>
      </c>
      <c r="F789">
        <v>0.0007641488</v>
      </c>
      <c r="G789">
        <v>0.0009221215</v>
      </c>
      <c r="H789">
        <v>0.0010681474</v>
      </c>
      <c r="I789">
        <v>0.0010745214</v>
      </c>
      <c r="J789">
        <v>0.00134</v>
      </c>
      <c r="K789">
        <v>0.0013235</v>
      </c>
      <c r="L789">
        <v>0.0005708333</v>
      </c>
      <c r="M789">
        <v>0.0005514697</v>
      </c>
      <c r="N789">
        <v>0.0005756268</v>
      </c>
      <c r="O789">
        <v>0.0006444943</v>
      </c>
      <c r="P789">
        <v>0.0007641488</v>
      </c>
      <c r="Q789">
        <v>0.0009221215</v>
      </c>
      <c r="R789">
        <v>0.0010681474</v>
      </c>
      <c r="S789">
        <v>0.0010745214</v>
      </c>
      <c r="T789">
        <v>0.00134</v>
      </c>
      <c r="U789">
        <v>0.0013235</v>
      </c>
    </row>
    <row r="790" spans="1:21">
      <c r="A790" s="2" t="s">
        <v>809</v>
      </c>
      <c r="B790">
        <v>0.0004099508</v>
      </c>
      <c r="C790">
        <v>0.0005425268</v>
      </c>
      <c r="D790">
        <v>0.0006393296</v>
      </c>
      <c r="E790">
        <v>0.0007037987</v>
      </c>
      <c r="F790">
        <v>0.0008184174</v>
      </c>
      <c r="G790">
        <v>0.0009460174</v>
      </c>
      <c r="H790">
        <v>0.0011234936</v>
      </c>
      <c r="I790">
        <v>0.0011024325</v>
      </c>
      <c r="J790">
        <v>0.0013833333</v>
      </c>
      <c r="K790">
        <v>0.0015566667</v>
      </c>
      <c r="L790">
        <v>0.0004099508</v>
      </c>
      <c r="M790">
        <v>0.0005425268</v>
      </c>
      <c r="N790">
        <v>0.0006393296</v>
      </c>
      <c r="O790">
        <v>0.0007037987</v>
      </c>
      <c r="P790">
        <v>0.0008184174</v>
      </c>
      <c r="Q790">
        <v>0.0009460174</v>
      </c>
      <c r="R790">
        <v>0.0011234936</v>
      </c>
      <c r="S790">
        <v>0.0011024325</v>
      </c>
      <c r="T790">
        <v>0.0013833333</v>
      </c>
      <c r="U790">
        <v>0.0015566667</v>
      </c>
    </row>
    <row r="791" spans="1:21">
      <c r="A791" s="2" t="s">
        <v>810</v>
      </c>
      <c r="B791">
        <v>0.0002935296</v>
      </c>
      <c r="C791">
        <v>0.0004814147</v>
      </c>
      <c r="D791">
        <v>0.0005989036</v>
      </c>
      <c r="E791">
        <v>0.0006980035</v>
      </c>
      <c r="F791">
        <v>0.0008492235</v>
      </c>
      <c r="G791">
        <v>0.0009755142</v>
      </c>
      <c r="H791">
        <v>0.0012258271</v>
      </c>
      <c r="I791">
        <v>0.0011562099</v>
      </c>
      <c r="J791">
        <v>0.001374</v>
      </c>
      <c r="K791">
        <v>0.0015415</v>
      </c>
      <c r="L791">
        <v>0.0002935296</v>
      </c>
      <c r="M791">
        <v>0.0004814147</v>
      </c>
      <c r="N791">
        <v>0.0005989036</v>
      </c>
      <c r="O791">
        <v>0.0006980035</v>
      </c>
      <c r="P791">
        <v>0.0008492235</v>
      </c>
      <c r="Q791">
        <v>0.0009755142</v>
      </c>
      <c r="R791">
        <v>0.0012258271</v>
      </c>
      <c r="S791">
        <v>0.0011562099</v>
      </c>
      <c r="T791">
        <v>0.001374</v>
      </c>
      <c r="U791">
        <v>0.0015415</v>
      </c>
    </row>
    <row r="792" spans="1:21">
      <c r="A792" s="2" t="s">
        <v>811</v>
      </c>
      <c r="B792">
        <v>0.0004129102</v>
      </c>
      <c r="C792">
        <v>0.0005383618</v>
      </c>
      <c r="D792">
        <v>0.0006526357</v>
      </c>
      <c r="E792">
        <v>0.0007512791</v>
      </c>
      <c r="F792">
        <v>0.000870221</v>
      </c>
      <c r="G792">
        <v>0.001041893</v>
      </c>
      <c r="H792">
        <v>0.0012623097</v>
      </c>
      <c r="I792">
        <v>0.0011794482</v>
      </c>
      <c r="J792">
        <v>0.001241</v>
      </c>
      <c r="K792">
        <v>0.0016566667</v>
      </c>
      <c r="L792">
        <v>0.0004129102</v>
      </c>
      <c r="M792">
        <v>0.0005383618</v>
      </c>
      <c r="N792">
        <v>0.0006526357</v>
      </c>
      <c r="O792">
        <v>0.0007512791</v>
      </c>
      <c r="P792">
        <v>0.000870221</v>
      </c>
      <c r="Q792">
        <v>0.001041893</v>
      </c>
      <c r="R792">
        <v>0.0012623097</v>
      </c>
      <c r="S792">
        <v>0.0011794482</v>
      </c>
      <c r="T792">
        <v>0.001241</v>
      </c>
      <c r="U792">
        <v>0.0016566667</v>
      </c>
    </row>
    <row r="793" spans="1:21">
      <c r="A793" s="2" t="s">
        <v>812</v>
      </c>
      <c r="B793">
        <v>0.0005625</v>
      </c>
      <c r="C793">
        <v>0.0005824243</v>
      </c>
      <c r="D793">
        <v>0.0006819602</v>
      </c>
      <c r="E793">
        <v>0.0007638904</v>
      </c>
      <c r="F793">
        <v>0.0008447431</v>
      </c>
      <c r="G793">
        <v>0.0010273377</v>
      </c>
      <c r="H793">
        <v>0.0011761717</v>
      </c>
      <c r="I793">
        <v>0.0011671108</v>
      </c>
      <c r="J793">
        <v>0.0012205</v>
      </c>
      <c r="K793">
        <v>0.0013473333</v>
      </c>
      <c r="L793">
        <v>0.0005625</v>
      </c>
      <c r="M793">
        <v>0.0005824243</v>
      </c>
      <c r="N793">
        <v>0.0006819602</v>
      </c>
      <c r="O793">
        <v>0.0007638904</v>
      </c>
      <c r="P793">
        <v>0.0008447431</v>
      </c>
      <c r="Q793">
        <v>0.0010273377</v>
      </c>
      <c r="R793">
        <v>0.0011761717</v>
      </c>
      <c r="S793">
        <v>0.0011671108</v>
      </c>
      <c r="T793">
        <v>0.0012205</v>
      </c>
      <c r="U793">
        <v>0.0013473333</v>
      </c>
    </row>
    <row r="794" spans="1:21">
      <c r="A794" s="2" t="s">
        <v>813</v>
      </c>
      <c r="B794">
        <v>0.0005625</v>
      </c>
      <c r="C794">
        <v>0.0005890599</v>
      </c>
      <c r="D794">
        <v>0.0006820586</v>
      </c>
      <c r="E794">
        <v>0.0007639888</v>
      </c>
      <c r="F794">
        <v>0.0008448166</v>
      </c>
      <c r="G794">
        <v>0.0010251222</v>
      </c>
      <c r="H794">
        <v>0.0011851909</v>
      </c>
      <c r="I794">
        <v>0.0011634025</v>
      </c>
      <c r="J794">
        <v>0.001216</v>
      </c>
      <c r="K794">
        <v>0.0013443333</v>
      </c>
      <c r="L794">
        <v>0.0005625</v>
      </c>
      <c r="M794">
        <v>0.0005890599</v>
      </c>
      <c r="N794">
        <v>0.0006820586</v>
      </c>
      <c r="O794">
        <v>0.0007639888</v>
      </c>
      <c r="P794">
        <v>0.0008448166</v>
      </c>
      <c r="Q794">
        <v>0.0010251222</v>
      </c>
      <c r="R794">
        <v>0.0011851909</v>
      </c>
      <c r="S794">
        <v>0.0011634025</v>
      </c>
      <c r="T794">
        <v>0.001216</v>
      </c>
      <c r="U794">
        <v>0.0013443333</v>
      </c>
    </row>
    <row r="795" spans="1:21">
      <c r="A795" s="2" t="s">
        <v>814</v>
      </c>
      <c r="B795">
        <v>0.0005425</v>
      </c>
      <c r="C795">
        <v>0.0005774632</v>
      </c>
      <c r="D795">
        <v>0.0006676609</v>
      </c>
      <c r="E795">
        <v>0.000725966</v>
      </c>
      <c r="F795">
        <v>0.0008349769</v>
      </c>
      <c r="G795">
        <v>0.0010031502</v>
      </c>
      <c r="H795">
        <v>0.0011646888</v>
      </c>
      <c r="I795">
        <v>0.0011583773</v>
      </c>
      <c r="J795">
        <v>0.0013165</v>
      </c>
      <c r="K795">
        <v>0.0014128</v>
      </c>
      <c r="L795">
        <v>0.0005425</v>
      </c>
      <c r="M795">
        <v>0.0005774632</v>
      </c>
      <c r="N795">
        <v>0.0006676609</v>
      </c>
      <c r="O795">
        <v>0.000725966</v>
      </c>
      <c r="P795">
        <v>0.0008349769</v>
      </c>
      <c r="Q795">
        <v>0.0010031502</v>
      </c>
      <c r="R795">
        <v>0.0011646888</v>
      </c>
      <c r="S795">
        <v>0.0011583773</v>
      </c>
      <c r="T795">
        <v>0.0013165</v>
      </c>
      <c r="U795">
        <v>0.0014128</v>
      </c>
    </row>
    <row r="796" spans="1:21">
      <c r="A796" s="2" t="s">
        <v>815</v>
      </c>
      <c r="B796">
        <v>0.000534375</v>
      </c>
      <c r="C796">
        <v>0.0006038523</v>
      </c>
      <c r="D796">
        <v>0.0006738049</v>
      </c>
      <c r="E796">
        <v>0.0007582481</v>
      </c>
      <c r="F796">
        <v>0.0008376779</v>
      </c>
      <c r="G796">
        <v>0.0010119277</v>
      </c>
      <c r="H796">
        <v>0.0011660199</v>
      </c>
      <c r="I796">
        <v>0.0013185225</v>
      </c>
      <c r="J796">
        <v>0.0013846667</v>
      </c>
      <c r="K796">
        <v>0.001427</v>
      </c>
      <c r="L796">
        <v>0.000534375</v>
      </c>
      <c r="M796">
        <v>0.0006038523</v>
      </c>
      <c r="N796">
        <v>0.0006738049</v>
      </c>
      <c r="O796">
        <v>0.0007582481</v>
      </c>
      <c r="P796">
        <v>0.0008376779</v>
      </c>
      <c r="Q796">
        <v>0.0010119277</v>
      </c>
      <c r="R796">
        <v>0.0011660199</v>
      </c>
      <c r="S796">
        <v>0.0013185225</v>
      </c>
      <c r="T796">
        <v>0.0013846667</v>
      </c>
      <c r="U796">
        <v>0.001427</v>
      </c>
    </row>
    <row r="797" spans="1:21">
      <c r="A797" s="2" t="s">
        <v>816</v>
      </c>
      <c r="B797">
        <v>0.0005930556</v>
      </c>
      <c r="C797">
        <v>0.0006246273</v>
      </c>
      <c r="D797">
        <v>0.0006909506</v>
      </c>
      <c r="E797">
        <v>0.0008690561</v>
      </c>
      <c r="F797">
        <v>0.0010462036</v>
      </c>
      <c r="G797">
        <v>0.0010977243</v>
      </c>
      <c r="H797">
        <v>0.001146</v>
      </c>
      <c r="I797">
        <v>0.0013444502</v>
      </c>
      <c r="J797">
        <v>0.00132775</v>
      </c>
      <c r="K797">
        <v>0.0013921623</v>
      </c>
      <c r="L797">
        <v>0.0005930556</v>
      </c>
      <c r="M797">
        <v>0.0006246273</v>
      </c>
      <c r="N797">
        <v>0.0006909506</v>
      </c>
      <c r="O797">
        <v>0.0008690561</v>
      </c>
      <c r="P797">
        <v>0.0010462036</v>
      </c>
      <c r="Q797">
        <v>0.0010977243</v>
      </c>
      <c r="R797">
        <v>0.001146</v>
      </c>
      <c r="S797">
        <v>0.0013444502</v>
      </c>
      <c r="T797">
        <v>0.00132775</v>
      </c>
      <c r="U797">
        <v>0.0013921623</v>
      </c>
    </row>
    <row r="798" spans="1:21">
      <c r="A798" s="2" t="s">
        <v>817</v>
      </c>
      <c r="B798">
        <v>0.0002358333</v>
      </c>
      <c r="C798">
        <v>0.0006146273</v>
      </c>
      <c r="D798">
        <v>0.0007242044</v>
      </c>
      <c r="E798">
        <v>0.000856645</v>
      </c>
      <c r="F798">
        <v>0.0010177548</v>
      </c>
      <c r="G798">
        <v>0.0010599527</v>
      </c>
      <c r="H798">
        <v>0.0011584286</v>
      </c>
      <c r="I798">
        <v>0.0014182626</v>
      </c>
      <c r="J798">
        <v>0.00134475</v>
      </c>
      <c r="K798">
        <v>0.0013998364</v>
      </c>
      <c r="L798">
        <v>0.0002358333</v>
      </c>
      <c r="M798">
        <v>0.0006146273</v>
      </c>
      <c r="N798">
        <v>0.0007242044</v>
      </c>
      <c r="O798">
        <v>0.000856645</v>
      </c>
      <c r="P798">
        <v>0.0010177548</v>
      </c>
      <c r="Q798">
        <v>0.0010599527</v>
      </c>
      <c r="R798">
        <v>0.0011584286</v>
      </c>
      <c r="S798">
        <v>0.0014182626</v>
      </c>
      <c r="T798">
        <v>0.00134475</v>
      </c>
      <c r="U798">
        <v>0.0013998364</v>
      </c>
    </row>
    <row r="799" spans="1:21">
      <c r="A799" s="2" t="s">
        <v>818</v>
      </c>
      <c r="B799">
        <v>0.0003091667</v>
      </c>
      <c r="C799">
        <v>0.0005846273</v>
      </c>
      <c r="D799">
        <v>0.0007074902</v>
      </c>
      <c r="E799">
        <v>0.0008696453</v>
      </c>
      <c r="F799">
        <v>0.0009480035</v>
      </c>
      <c r="G799">
        <v>0.0010510312</v>
      </c>
      <c r="H799">
        <v>0.0011418645</v>
      </c>
      <c r="I799">
        <v>0.0011933548</v>
      </c>
      <c r="J799">
        <v>0.0012925</v>
      </c>
      <c r="K799">
        <v>0.0014296</v>
      </c>
      <c r="L799">
        <v>0.0003091667</v>
      </c>
      <c r="M799">
        <v>0.0005846273</v>
      </c>
      <c r="N799">
        <v>0.0007074902</v>
      </c>
      <c r="O799">
        <v>0.0008696453</v>
      </c>
      <c r="P799">
        <v>0.0009480035</v>
      </c>
      <c r="Q799">
        <v>0.0010510312</v>
      </c>
      <c r="R799">
        <v>0.0011418645</v>
      </c>
      <c r="S799">
        <v>0.0011933548</v>
      </c>
      <c r="T799">
        <v>0.0012925</v>
      </c>
      <c r="U799">
        <v>0.0014296</v>
      </c>
    </row>
    <row r="800" spans="1:21">
      <c r="A800" s="2" t="s">
        <v>819</v>
      </c>
      <c r="B800">
        <v>0.0002475</v>
      </c>
      <c r="C800">
        <v>0.0005557899</v>
      </c>
      <c r="D800">
        <v>0.0006729215</v>
      </c>
      <c r="E800">
        <v>0.0007348736</v>
      </c>
      <c r="F800">
        <v>0.0007875761</v>
      </c>
      <c r="G800">
        <v>0.0009394395</v>
      </c>
      <c r="H800">
        <v>0.0010096429</v>
      </c>
      <c r="I800">
        <v>0.0010388747</v>
      </c>
      <c r="J800">
        <v>0.00120325</v>
      </c>
      <c r="K800">
        <v>0.0013446</v>
      </c>
      <c r="L800">
        <v>0.0002475</v>
      </c>
      <c r="M800">
        <v>0.0005557899</v>
      </c>
      <c r="N800">
        <v>0.0006729215</v>
      </c>
      <c r="O800">
        <v>0.0007348736</v>
      </c>
      <c r="P800">
        <v>0.0007875761</v>
      </c>
      <c r="Q800">
        <v>0.0009394395</v>
      </c>
      <c r="R800">
        <v>0.0010096429</v>
      </c>
      <c r="S800">
        <v>0.0010388747</v>
      </c>
      <c r="T800">
        <v>0.00120325</v>
      </c>
      <c r="U800">
        <v>0.0013446</v>
      </c>
    </row>
    <row r="801" spans="1:21">
      <c r="A801" s="2" t="s">
        <v>820</v>
      </c>
      <c r="B801">
        <v>0.0001975</v>
      </c>
      <c r="C801">
        <v>0.000324375</v>
      </c>
      <c r="D801">
        <v>0.0006005764</v>
      </c>
      <c r="E801">
        <v>0.0007348748</v>
      </c>
      <c r="F801">
        <v>0.0007021486</v>
      </c>
      <c r="G801">
        <v>0.000832509</v>
      </c>
      <c r="H801">
        <v>0.0010056401</v>
      </c>
      <c r="I801">
        <v>0.0010388503</v>
      </c>
      <c r="J801">
        <v>0.00120325</v>
      </c>
      <c r="K801">
        <v>0.0013446</v>
      </c>
      <c r="L801">
        <v>0.0001975</v>
      </c>
      <c r="M801">
        <v>0.000324375</v>
      </c>
      <c r="N801">
        <v>0.0006005764</v>
      </c>
      <c r="O801">
        <v>0.0007348748</v>
      </c>
      <c r="P801">
        <v>0.0007021486</v>
      </c>
      <c r="Q801">
        <v>0.000832509</v>
      </c>
      <c r="R801">
        <v>0.0010056401</v>
      </c>
      <c r="S801">
        <v>0.0010388503</v>
      </c>
      <c r="T801">
        <v>0.00120325</v>
      </c>
      <c r="U801">
        <v>0.0013446</v>
      </c>
    </row>
    <row r="802" spans="1:21">
      <c r="A802" s="2" t="s">
        <v>821</v>
      </c>
      <c r="B802">
        <v>0.0001937111</v>
      </c>
      <c r="C802">
        <v>0.0003225735</v>
      </c>
      <c r="D802">
        <v>0.0005612524</v>
      </c>
      <c r="E802">
        <v>0.0006368776</v>
      </c>
      <c r="F802">
        <v>0.0006961436</v>
      </c>
      <c r="G802">
        <v>0.000818509</v>
      </c>
      <c r="H802">
        <v>0.0010090134</v>
      </c>
      <c r="I802">
        <v>0.0010338449</v>
      </c>
      <c r="J802">
        <v>0.001149</v>
      </c>
      <c r="K802">
        <v>0.001341</v>
      </c>
      <c r="L802">
        <v>0.0001937111</v>
      </c>
      <c r="M802">
        <v>0.0003225735</v>
      </c>
      <c r="N802">
        <v>0.0005612524</v>
      </c>
      <c r="O802">
        <v>0.0006368776</v>
      </c>
      <c r="P802">
        <v>0.0006961436</v>
      </c>
      <c r="Q802">
        <v>0.000818509</v>
      </c>
      <c r="R802">
        <v>0.0010090134</v>
      </c>
      <c r="S802">
        <v>0.0010338449</v>
      </c>
      <c r="T802">
        <v>0.001149</v>
      </c>
      <c r="U802">
        <v>0.001341</v>
      </c>
    </row>
    <row r="803" spans="1:21">
      <c r="A803" s="2" t="s">
        <v>822</v>
      </c>
      <c r="B803">
        <v>0.0001769821</v>
      </c>
      <c r="C803">
        <v>0.0003081715</v>
      </c>
      <c r="D803">
        <v>0.0005649809</v>
      </c>
      <c r="E803">
        <v>0.0006024031</v>
      </c>
      <c r="F803">
        <v>0.0006516088</v>
      </c>
      <c r="G803">
        <v>0.0007844286</v>
      </c>
      <c r="H803">
        <v>0.0009326</v>
      </c>
      <c r="I803">
        <v>0.0009981806</v>
      </c>
      <c r="J803">
        <v>0.00107575</v>
      </c>
      <c r="K803">
        <v>0.00116825</v>
      </c>
      <c r="L803">
        <v>0.0001769821</v>
      </c>
      <c r="M803">
        <v>0.0003081715</v>
      </c>
      <c r="N803">
        <v>0.0005649809</v>
      </c>
      <c r="O803">
        <v>0.0006024031</v>
      </c>
      <c r="P803">
        <v>0.0006516088</v>
      </c>
      <c r="Q803">
        <v>0.0007844286</v>
      </c>
      <c r="R803">
        <v>0.0009326</v>
      </c>
      <c r="S803">
        <v>0.0009981806</v>
      </c>
      <c r="T803">
        <v>0.00107575</v>
      </c>
      <c r="U803">
        <v>0.00116825</v>
      </c>
    </row>
    <row r="804" spans="1:21">
      <c r="A804" s="2" t="s">
        <v>823</v>
      </c>
      <c r="B804">
        <v>0.0001757422</v>
      </c>
      <c r="C804">
        <v>0.0003385207</v>
      </c>
      <c r="D804">
        <v>0.0005001205</v>
      </c>
      <c r="E804">
        <v>0.0005564684</v>
      </c>
      <c r="F804">
        <v>0.0006421642</v>
      </c>
      <c r="G804">
        <v>0.0007752857</v>
      </c>
      <c r="H804">
        <v>0.0009229121</v>
      </c>
      <c r="I804">
        <v>0.0009543417</v>
      </c>
      <c r="J804">
        <v>0.001069</v>
      </c>
      <c r="K804">
        <v>0.001159</v>
      </c>
      <c r="L804">
        <v>0.0001757422</v>
      </c>
      <c r="M804">
        <v>0.0003385207</v>
      </c>
      <c r="N804">
        <v>0.0005001205</v>
      </c>
      <c r="O804">
        <v>0.0005564684</v>
      </c>
      <c r="P804">
        <v>0.0006421642</v>
      </c>
      <c r="Q804">
        <v>0.0007752857</v>
      </c>
      <c r="R804">
        <v>0.0009229121</v>
      </c>
      <c r="S804">
        <v>0.0009543417</v>
      </c>
      <c r="T804">
        <v>0.001069</v>
      </c>
      <c r="U804">
        <v>0.001159</v>
      </c>
    </row>
    <row r="805" spans="1:21">
      <c r="A805" s="2" t="s">
        <v>824</v>
      </c>
      <c r="B805">
        <v>0.0001672187</v>
      </c>
      <c r="C805">
        <v>0.0002703499</v>
      </c>
      <c r="D805">
        <v>0.0004412747</v>
      </c>
      <c r="E805">
        <v>0.0005331429</v>
      </c>
      <c r="F805">
        <v>0.0006152809</v>
      </c>
      <c r="G805">
        <v>0.0007488571</v>
      </c>
      <c r="H805">
        <v>0.000893572</v>
      </c>
      <c r="I805">
        <v>0.000901293</v>
      </c>
      <c r="J805">
        <v>0.0009985</v>
      </c>
      <c r="K805">
        <v>0.0011600526</v>
      </c>
      <c r="L805">
        <v>0.0001672187</v>
      </c>
      <c r="M805">
        <v>0.0002703499</v>
      </c>
      <c r="N805">
        <v>0.0004412747</v>
      </c>
      <c r="O805">
        <v>0.0005331429</v>
      </c>
      <c r="P805">
        <v>0.0006152809</v>
      </c>
      <c r="Q805">
        <v>0.0007488571</v>
      </c>
      <c r="R805">
        <v>0.000893572</v>
      </c>
      <c r="S805">
        <v>0.000901293</v>
      </c>
      <c r="T805">
        <v>0.0009985</v>
      </c>
      <c r="U805">
        <v>0.0011600526</v>
      </c>
    </row>
    <row r="806" spans="1:21">
      <c r="A806" s="2" t="s">
        <v>825</v>
      </c>
      <c r="B806">
        <v>0.0001678002</v>
      </c>
      <c r="C806">
        <v>0.0002707549</v>
      </c>
      <c r="D806">
        <v>0.000468375</v>
      </c>
      <c r="E806">
        <v>0.0005265714</v>
      </c>
      <c r="F806">
        <v>0.0006131429</v>
      </c>
      <c r="G806">
        <v>0.0007475714</v>
      </c>
      <c r="H806">
        <v>0.000891901</v>
      </c>
      <c r="I806">
        <v>0.0009012685</v>
      </c>
      <c r="J806">
        <v>0.0009985</v>
      </c>
      <c r="K806">
        <v>0.0011600526</v>
      </c>
      <c r="L806">
        <v>0.0001678002</v>
      </c>
      <c r="M806">
        <v>0.0002707549</v>
      </c>
      <c r="N806">
        <v>0.000468375</v>
      </c>
      <c r="O806">
        <v>0.0005265714</v>
      </c>
      <c r="P806">
        <v>0.0006131429</v>
      </c>
      <c r="Q806">
        <v>0.0007475714</v>
      </c>
      <c r="R806">
        <v>0.000891901</v>
      </c>
      <c r="S806">
        <v>0.0009012685</v>
      </c>
      <c r="T806">
        <v>0.0009985</v>
      </c>
      <c r="U806">
        <v>0.0011600526</v>
      </c>
    </row>
    <row r="807" spans="1:21">
      <c r="A807" s="2" t="s">
        <v>826</v>
      </c>
      <c r="B807">
        <v>0.0001678002</v>
      </c>
      <c r="C807">
        <v>0.00034717</v>
      </c>
      <c r="D807">
        <v>0.0004646875</v>
      </c>
      <c r="E807">
        <v>0.0005249286</v>
      </c>
      <c r="F807">
        <v>0.0006348125</v>
      </c>
      <c r="G807">
        <v>0.0007457143</v>
      </c>
      <c r="H807">
        <v>0.0008894696</v>
      </c>
      <c r="I807">
        <v>0.0009012252</v>
      </c>
      <c r="J807">
        <v>0.0009985</v>
      </c>
      <c r="K807">
        <v>0.0011600526</v>
      </c>
      <c r="L807">
        <v>0.0001678002</v>
      </c>
      <c r="M807">
        <v>0.00034717</v>
      </c>
      <c r="N807">
        <v>0.0004646875</v>
      </c>
      <c r="O807">
        <v>0.0005249286</v>
      </c>
      <c r="P807">
        <v>0.0006348125</v>
      </c>
      <c r="Q807">
        <v>0.0007457143</v>
      </c>
      <c r="R807">
        <v>0.0008894696</v>
      </c>
      <c r="S807">
        <v>0.0009012252</v>
      </c>
      <c r="T807">
        <v>0.0009985</v>
      </c>
      <c r="U807">
        <v>0.0011600526</v>
      </c>
    </row>
    <row r="808" spans="1:21">
      <c r="A808" s="2" t="s">
        <v>827</v>
      </c>
      <c r="B808">
        <v>0.0002070529</v>
      </c>
      <c r="C808">
        <v>0.0002990347</v>
      </c>
      <c r="D808">
        <v>0.000468875</v>
      </c>
      <c r="E808">
        <v>0.0005419286</v>
      </c>
      <c r="F808">
        <v>0.0006253125</v>
      </c>
      <c r="G808">
        <v>0.0007500714</v>
      </c>
      <c r="H808">
        <v>0.0008953045</v>
      </c>
      <c r="I808">
        <v>0.000947221</v>
      </c>
      <c r="J808">
        <v>0.0010695</v>
      </c>
      <c r="K808">
        <v>0.001182</v>
      </c>
      <c r="L808">
        <v>0.0002070529</v>
      </c>
      <c r="M808">
        <v>0.0002990347</v>
      </c>
      <c r="N808">
        <v>0.000468875</v>
      </c>
      <c r="O808">
        <v>0.0005419286</v>
      </c>
      <c r="P808">
        <v>0.0006253125</v>
      </c>
      <c r="Q808">
        <v>0.0007500714</v>
      </c>
      <c r="R808">
        <v>0.0008953045</v>
      </c>
      <c r="S808">
        <v>0.000947221</v>
      </c>
      <c r="T808">
        <v>0.0010695</v>
      </c>
      <c r="U808">
        <v>0.001182</v>
      </c>
    </row>
    <row r="809" spans="1:21">
      <c r="A809" s="2" t="s">
        <v>828</v>
      </c>
      <c r="B809">
        <v>0.0001762682</v>
      </c>
      <c r="C809">
        <v>0.0003494776</v>
      </c>
      <c r="D809">
        <v>0.0004711875</v>
      </c>
      <c r="E809">
        <v>0.0005449286</v>
      </c>
      <c r="F809">
        <v>0.0006423125</v>
      </c>
      <c r="G809">
        <v>0.0007725833</v>
      </c>
      <c r="H809">
        <v>0.000909389</v>
      </c>
      <c r="I809">
        <v>0.0009518124</v>
      </c>
      <c r="J809">
        <v>0.00109</v>
      </c>
      <c r="K809">
        <v>0.001224386</v>
      </c>
      <c r="L809">
        <v>0.0001762682</v>
      </c>
      <c r="M809">
        <v>0.0003494776</v>
      </c>
      <c r="N809">
        <v>0.0004711875</v>
      </c>
      <c r="O809">
        <v>0.0005449286</v>
      </c>
      <c r="P809">
        <v>0.0006423125</v>
      </c>
      <c r="Q809">
        <v>0.0007725833</v>
      </c>
      <c r="R809">
        <v>0.000909389</v>
      </c>
      <c r="S809">
        <v>0.0009518124</v>
      </c>
      <c r="T809">
        <v>0.00109</v>
      </c>
      <c r="U809">
        <v>0.001224386</v>
      </c>
    </row>
    <row r="810" spans="1:21">
      <c r="A810" s="2" t="s">
        <v>829</v>
      </c>
      <c r="B810">
        <v>0.0001800841</v>
      </c>
      <c r="C810">
        <v>0.00035725</v>
      </c>
      <c r="D810">
        <v>0.0004733125</v>
      </c>
      <c r="E810">
        <v>0.000549</v>
      </c>
      <c r="F810">
        <v>0.0006620556</v>
      </c>
      <c r="G810">
        <v>0.0007803571</v>
      </c>
      <c r="H810">
        <v>0.0009120403</v>
      </c>
      <c r="I810">
        <v>0.0009517335</v>
      </c>
      <c r="J810">
        <v>0.0011</v>
      </c>
      <c r="K810">
        <v>0.0012380302</v>
      </c>
      <c r="L810">
        <v>0.0001800841</v>
      </c>
      <c r="M810">
        <v>0.00035725</v>
      </c>
      <c r="N810">
        <v>0.0004733125</v>
      </c>
      <c r="O810">
        <v>0.000549</v>
      </c>
      <c r="P810">
        <v>0.0006620556</v>
      </c>
      <c r="Q810">
        <v>0.0007803571</v>
      </c>
      <c r="R810">
        <v>0.0009120403</v>
      </c>
      <c r="S810">
        <v>0.0009517335</v>
      </c>
      <c r="T810">
        <v>0.0011</v>
      </c>
      <c r="U810">
        <v>0.0012380302</v>
      </c>
    </row>
    <row r="811" spans="1:21">
      <c r="A811" s="2" t="s">
        <v>830</v>
      </c>
      <c r="B811">
        <v>0.00031225</v>
      </c>
      <c r="C811">
        <v>0.0004014583</v>
      </c>
      <c r="D811">
        <v>0.0004835556</v>
      </c>
      <c r="E811">
        <v>0.0005483571</v>
      </c>
      <c r="F811">
        <v>0.0007027778</v>
      </c>
      <c r="G811">
        <v>0.000814625</v>
      </c>
      <c r="H811">
        <v>0.000971875</v>
      </c>
      <c r="I811">
        <v>0.001075</v>
      </c>
      <c r="J811">
        <v>0.00116575</v>
      </c>
      <c r="K811">
        <v>0.0013074512</v>
      </c>
      <c r="L811">
        <v>0.00031225</v>
      </c>
      <c r="M811">
        <v>0.0004014583</v>
      </c>
      <c r="N811">
        <v>0.0004835556</v>
      </c>
      <c r="O811">
        <v>0.0005483571</v>
      </c>
      <c r="P811">
        <v>0.0007027778</v>
      </c>
      <c r="Q811">
        <v>0.000814625</v>
      </c>
      <c r="R811">
        <v>0.000971875</v>
      </c>
      <c r="S811">
        <v>0.001075</v>
      </c>
      <c r="T811">
        <v>0.00116575</v>
      </c>
      <c r="U811">
        <v>0.0013074512</v>
      </c>
    </row>
    <row r="812" spans="1:21">
      <c r="A812" s="2" t="s">
        <v>831</v>
      </c>
      <c r="B812">
        <v>0.00033925</v>
      </c>
      <c r="C812">
        <v>0.0004089583</v>
      </c>
      <c r="D812">
        <v>0.0004904444</v>
      </c>
      <c r="E812">
        <v>0.0005457857</v>
      </c>
      <c r="F812">
        <v>0.0007416667</v>
      </c>
      <c r="G812">
        <v>0.0008595714</v>
      </c>
      <c r="H812">
        <v>0.0010458333</v>
      </c>
      <c r="I812">
        <v>0.000975</v>
      </c>
      <c r="J812">
        <v>0.001221</v>
      </c>
      <c r="K812">
        <v>0.001348807</v>
      </c>
      <c r="L812">
        <v>0.00033925</v>
      </c>
      <c r="M812">
        <v>0.0004089583</v>
      </c>
      <c r="N812">
        <v>0.0004904444</v>
      </c>
      <c r="O812">
        <v>0.0005457857</v>
      </c>
      <c r="P812">
        <v>0.0007416667</v>
      </c>
      <c r="Q812">
        <v>0.0008595714</v>
      </c>
      <c r="R812">
        <v>0.0010458333</v>
      </c>
      <c r="S812">
        <v>0.000975</v>
      </c>
      <c r="T812">
        <v>0.001221</v>
      </c>
      <c r="U812">
        <v>0.001348807</v>
      </c>
    </row>
    <row r="813" spans="1:21">
      <c r="A813" s="2" t="s">
        <v>832</v>
      </c>
      <c r="B813">
        <v>0.00035325</v>
      </c>
      <c r="C813">
        <v>0.0004248214</v>
      </c>
      <c r="D813">
        <v>0.0005034444</v>
      </c>
      <c r="E813">
        <v>0.00057</v>
      </c>
      <c r="F813">
        <v>0.000756</v>
      </c>
      <c r="G813">
        <v>0.0008685</v>
      </c>
      <c r="H813">
        <v>0.001045375</v>
      </c>
      <c r="I813">
        <v>0.000994</v>
      </c>
      <c r="J813">
        <v>0.00124</v>
      </c>
      <c r="K813">
        <v>0.0014875</v>
      </c>
      <c r="L813">
        <v>0.00035325</v>
      </c>
      <c r="M813">
        <v>0.0004248214</v>
      </c>
      <c r="N813">
        <v>0.0005034444</v>
      </c>
      <c r="O813">
        <v>0.00057</v>
      </c>
      <c r="P813">
        <v>0.000756</v>
      </c>
      <c r="Q813">
        <v>0.0008685</v>
      </c>
      <c r="R813">
        <v>0.001045375</v>
      </c>
      <c r="S813">
        <v>0.000994</v>
      </c>
      <c r="T813">
        <v>0.00124</v>
      </c>
      <c r="U813">
        <v>0.0014875</v>
      </c>
    </row>
    <row r="814" spans="1:21">
      <c r="A814" s="2" t="s">
        <v>833</v>
      </c>
      <c r="B814">
        <v>0.000344375</v>
      </c>
      <c r="C814">
        <v>0.0004105357</v>
      </c>
      <c r="D814">
        <v>0.0004951</v>
      </c>
      <c r="E814">
        <v>0.000583125</v>
      </c>
      <c r="F814">
        <v>0.00069975</v>
      </c>
      <c r="G814">
        <v>0.0008491667</v>
      </c>
      <c r="H814">
        <v>0.0010292222</v>
      </c>
      <c r="I814">
        <v>0.001094</v>
      </c>
      <c r="J814">
        <v>0.0011933333</v>
      </c>
      <c r="K814">
        <v>0.0012875</v>
      </c>
      <c r="L814">
        <v>0.000344375</v>
      </c>
      <c r="M814">
        <v>0.0004105357</v>
      </c>
      <c r="N814">
        <v>0.0004951</v>
      </c>
      <c r="O814">
        <v>0.000583125</v>
      </c>
      <c r="P814">
        <v>0.00069975</v>
      </c>
      <c r="Q814">
        <v>0.0008491667</v>
      </c>
      <c r="R814">
        <v>0.0010292222</v>
      </c>
      <c r="S814">
        <v>0.001094</v>
      </c>
      <c r="T814">
        <v>0.0011933333</v>
      </c>
      <c r="U814">
        <v>0.0012875</v>
      </c>
    </row>
    <row r="815" spans="1:21">
      <c r="A815" s="2" t="s">
        <v>834</v>
      </c>
      <c r="B815">
        <v>0.00035125</v>
      </c>
      <c r="C815">
        <v>0.0004248214</v>
      </c>
      <c r="D815">
        <v>0.0005051</v>
      </c>
      <c r="E815">
        <v>0.0005942222</v>
      </c>
      <c r="F815">
        <v>0.0007272222</v>
      </c>
      <c r="G815">
        <v>0.0008825</v>
      </c>
      <c r="H815">
        <v>0.0010577778</v>
      </c>
      <c r="I815">
        <v>0.001123</v>
      </c>
      <c r="J815">
        <v>0.001228</v>
      </c>
      <c r="K815">
        <v>0.0013875</v>
      </c>
      <c r="L815">
        <v>0.00035125</v>
      </c>
      <c r="M815">
        <v>0.0004248214</v>
      </c>
      <c r="N815">
        <v>0.0005051</v>
      </c>
      <c r="O815">
        <v>0.0005942222</v>
      </c>
      <c r="P815">
        <v>0.0007272222</v>
      </c>
      <c r="Q815">
        <v>0.0008825</v>
      </c>
      <c r="R815">
        <v>0.0010577778</v>
      </c>
      <c r="S815">
        <v>0.001123</v>
      </c>
      <c r="T815">
        <v>0.001228</v>
      </c>
      <c r="U815">
        <v>0.0013875</v>
      </c>
    </row>
    <row r="816" spans="1:21">
      <c r="A816" s="2" t="s">
        <v>835</v>
      </c>
      <c r="B816">
        <v>0.000352</v>
      </c>
      <c r="C816">
        <v>0.0004139063</v>
      </c>
      <c r="D816">
        <v>0.0005080455</v>
      </c>
      <c r="E816">
        <v>0.000578175</v>
      </c>
      <c r="F816">
        <v>0.0006642857</v>
      </c>
      <c r="G816">
        <v>0.000873</v>
      </c>
      <c r="H816">
        <v>0.0010516667</v>
      </c>
      <c r="I816">
        <v>0.001123</v>
      </c>
      <c r="J816">
        <v>0.001216</v>
      </c>
      <c r="K816">
        <v>0.0014483333</v>
      </c>
      <c r="L816">
        <v>0.000352</v>
      </c>
      <c r="M816">
        <v>0.0004139063</v>
      </c>
      <c r="N816">
        <v>0.0005080455</v>
      </c>
      <c r="O816">
        <v>0.000578175</v>
      </c>
      <c r="P816">
        <v>0.0006642857</v>
      </c>
      <c r="Q816">
        <v>0.000873</v>
      </c>
      <c r="R816">
        <v>0.0010516667</v>
      </c>
      <c r="S816">
        <v>0.001123</v>
      </c>
      <c r="T816">
        <v>0.001216</v>
      </c>
      <c r="U816">
        <v>0.0014483333</v>
      </c>
    </row>
    <row r="817" spans="1:21">
      <c r="A817" s="2" t="s">
        <v>836</v>
      </c>
      <c r="B817">
        <v>0.000352</v>
      </c>
      <c r="C817">
        <v>0.0004139063</v>
      </c>
      <c r="D817">
        <v>0.0005171364</v>
      </c>
      <c r="E817">
        <v>0.0006203056</v>
      </c>
      <c r="F817">
        <v>0.0007128333</v>
      </c>
      <c r="G817">
        <v>0.00086625</v>
      </c>
      <c r="H817">
        <v>0.00104925</v>
      </c>
      <c r="I817">
        <v>0.0010995</v>
      </c>
      <c r="J817">
        <v>0.000982</v>
      </c>
      <c r="K817">
        <v>0.0012955</v>
      </c>
      <c r="L817">
        <v>0.000352</v>
      </c>
      <c r="M817">
        <v>0.0004139063</v>
      </c>
      <c r="N817">
        <v>0.0005171364</v>
      </c>
      <c r="O817">
        <v>0.0006203056</v>
      </c>
      <c r="P817">
        <v>0.0007128333</v>
      </c>
      <c r="Q817">
        <v>0.00086625</v>
      </c>
      <c r="R817">
        <v>0.00104925</v>
      </c>
      <c r="S817">
        <v>0.0010995</v>
      </c>
      <c r="T817">
        <v>0.000982</v>
      </c>
      <c r="U817">
        <v>0.0012955</v>
      </c>
    </row>
    <row r="818" spans="1:21">
      <c r="A818" s="2" t="s">
        <v>837</v>
      </c>
      <c r="B818">
        <v>0.000365</v>
      </c>
      <c r="C818">
        <v>0.0004158929</v>
      </c>
      <c r="D818">
        <v>0.00051885</v>
      </c>
      <c r="E818">
        <v>0.000587675</v>
      </c>
      <c r="F818">
        <v>0.0007228</v>
      </c>
      <c r="G818">
        <v>0.00086625</v>
      </c>
      <c r="H818">
        <v>0.0010485</v>
      </c>
      <c r="I818">
        <v>0.001096</v>
      </c>
      <c r="J818">
        <v>0.0009785</v>
      </c>
      <c r="K818">
        <v>0.001292</v>
      </c>
      <c r="L818">
        <v>0.000365</v>
      </c>
      <c r="M818">
        <v>0.0004158929</v>
      </c>
      <c r="N818">
        <v>0.00051885</v>
      </c>
      <c r="O818">
        <v>0.000587675</v>
      </c>
      <c r="P818">
        <v>0.0007228</v>
      </c>
      <c r="Q818">
        <v>0.00086625</v>
      </c>
      <c r="R818">
        <v>0.0010485</v>
      </c>
      <c r="S818">
        <v>0.001096</v>
      </c>
      <c r="T818">
        <v>0.0009785</v>
      </c>
      <c r="U818">
        <v>0.001292</v>
      </c>
    </row>
    <row r="819" spans="1:21">
      <c r="A819" s="2" t="s">
        <v>838</v>
      </c>
      <c r="B819">
        <v>0.0003725</v>
      </c>
      <c r="C819">
        <v>0.0004325</v>
      </c>
      <c r="D819">
        <v>0.0005328</v>
      </c>
      <c r="E819">
        <v>0.0006251364</v>
      </c>
      <c r="F819">
        <v>0.0007232857</v>
      </c>
      <c r="G819">
        <v>0.000848</v>
      </c>
      <c r="H819">
        <v>0.0010734063</v>
      </c>
      <c r="I819">
        <v>0.001106</v>
      </c>
      <c r="J819">
        <v>0.0010145</v>
      </c>
      <c r="K819">
        <v>0.00151</v>
      </c>
      <c r="L819">
        <v>0.0003725</v>
      </c>
      <c r="M819">
        <v>0.0004325</v>
      </c>
      <c r="N819">
        <v>0.0005328</v>
      </c>
      <c r="O819">
        <v>0.0006251364</v>
      </c>
      <c r="P819">
        <v>0.0007232857</v>
      </c>
      <c r="Q819">
        <v>0.000848</v>
      </c>
      <c r="R819">
        <v>0.0010734063</v>
      </c>
      <c r="S819">
        <v>0.001106</v>
      </c>
      <c r="T819">
        <v>0.0010145</v>
      </c>
      <c r="U819">
        <v>0.00151</v>
      </c>
    </row>
    <row r="820" spans="1:21">
      <c r="A820" s="2" t="s">
        <v>839</v>
      </c>
      <c r="B820">
        <v>0.000375</v>
      </c>
      <c r="C820">
        <v>0.0004380357</v>
      </c>
      <c r="D820">
        <v>0.00053705</v>
      </c>
      <c r="E820">
        <v>0.0006241591</v>
      </c>
      <c r="F820">
        <v>0.0007282857</v>
      </c>
      <c r="G820">
        <v>0.0009323614</v>
      </c>
      <c r="H820">
        <v>0.0011283083</v>
      </c>
      <c r="I820">
        <v>0.001126291</v>
      </c>
      <c r="J820">
        <v>0.0010265</v>
      </c>
      <c r="K820">
        <v>0.0010964869</v>
      </c>
      <c r="L820">
        <v>0.000375</v>
      </c>
      <c r="M820">
        <v>0.0004380357</v>
      </c>
      <c r="N820">
        <v>0.00053705</v>
      </c>
      <c r="O820">
        <v>0.0006241591</v>
      </c>
      <c r="P820">
        <v>0.0007282857</v>
      </c>
      <c r="Q820">
        <v>0.0009323614</v>
      </c>
      <c r="R820">
        <v>0.0011283083</v>
      </c>
      <c r="S820">
        <v>0.001126291</v>
      </c>
      <c r="T820">
        <v>0.0010265</v>
      </c>
      <c r="U820">
        <v>0.0010964869</v>
      </c>
    </row>
    <row r="821" spans="1:21">
      <c r="A821" s="2" t="s">
        <v>840</v>
      </c>
      <c r="B821">
        <v>0.0003425</v>
      </c>
      <c r="C821">
        <v>0.00046875</v>
      </c>
      <c r="D821">
        <v>0.0006430556</v>
      </c>
      <c r="E821">
        <v>0.0007371429</v>
      </c>
      <c r="F821">
        <v>0.000839</v>
      </c>
      <c r="G821">
        <v>0.0010506929</v>
      </c>
      <c r="H821">
        <v>0.0011925883</v>
      </c>
      <c r="I821">
        <v>0.001575</v>
      </c>
      <c r="J821">
        <v>0.00155</v>
      </c>
      <c r="K821">
        <v>0.001725</v>
      </c>
      <c r="L821">
        <v>0.0003425</v>
      </c>
      <c r="M821">
        <v>0.00046875</v>
      </c>
      <c r="N821">
        <v>0.0006430556</v>
      </c>
      <c r="O821">
        <v>0.0007371429</v>
      </c>
      <c r="P821">
        <v>0.000839</v>
      </c>
      <c r="Q821">
        <v>0.0010506929</v>
      </c>
      <c r="R821">
        <v>0.0011925883</v>
      </c>
      <c r="S821">
        <v>0.001575</v>
      </c>
      <c r="T821">
        <v>0.00155</v>
      </c>
      <c r="U821">
        <v>0.001725</v>
      </c>
    </row>
    <row r="822" spans="1:21">
      <c r="A822" s="2" t="s">
        <v>841</v>
      </c>
      <c r="B822">
        <v>0.0003266667</v>
      </c>
      <c r="C822">
        <v>0.0004854167</v>
      </c>
      <c r="D822">
        <v>0.0006484375</v>
      </c>
      <c r="E822">
        <v>0.000719875</v>
      </c>
      <c r="F822">
        <v>0.00083475</v>
      </c>
      <c r="G822">
        <v>0.0009476836</v>
      </c>
      <c r="H822">
        <v>0.0012147115</v>
      </c>
      <c r="I822">
        <v>0.0011475</v>
      </c>
      <c r="J822">
        <v>0.0013074167</v>
      </c>
      <c r="K822">
        <v>0.0015284722</v>
      </c>
      <c r="L822">
        <v>0.0003266667</v>
      </c>
      <c r="M822">
        <v>0.0004854167</v>
      </c>
      <c r="N822">
        <v>0.0006484375</v>
      </c>
      <c r="O822">
        <v>0.000719875</v>
      </c>
      <c r="P822">
        <v>0.00083475</v>
      </c>
      <c r="Q822">
        <v>0.0009476836</v>
      </c>
      <c r="R822">
        <v>0.0012147115</v>
      </c>
      <c r="S822">
        <v>0.0011475</v>
      </c>
      <c r="T822">
        <v>0.0013074167</v>
      </c>
      <c r="U822">
        <v>0.0015284722</v>
      </c>
    </row>
    <row r="823" spans="1:21">
      <c r="A823" s="2" t="s">
        <v>842</v>
      </c>
      <c r="B823">
        <v>0.0004875</v>
      </c>
      <c r="C823">
        <v>0.0006496429</v>
      </c>
      <c r="D823">
        <v>0.0007417222</v>
      </c>
      <c r="E823">
        <v>0.0007763889</v>
      </c>
      <c r="F823">
        <v>0.0008944444</v>
      </c>
      <c r="G823">
        <v>0.0009997143</v>
      </c>
      <c r="H823">
        <v>0.00125875</v>
      </c>
      <c r="I823">
        <v>0.0011925</v>
      </c>
      <c r="J823">
        <v>0.001393</v>
      </c>
      <c r="K823">
        <v>0.001499</v>
      </c>
      <c r="L823">
        <v>0.0004875</v>
      </c>
      <c r="M823">
        <v>0.0006496429</v>
      </c>
      <c r="N823">
        <v>0.0007417222</v>
      </c>
      <c r="O823">
        <v>0.0007763889</v>
      </c>
      <c r="P823">
        <v>0.0008944444</v>
      </c>
      <c r="Q823">
        <v>0.0009997143</v>
      </c>
      <c r="R823">
        <v>0.00125875</v>
      </c>
      <c r="S823">
        <v>0.0011925</v>
      </c>
      <c r="T823">
        <v>0.001393</v>
      </c>
      <c r="U823">
        <v>0.001499</v>
      </c>
    </row>
    <row r="824" spans="1:21">
      <c r="A824" s="2" t="s">
        <v>843</v>
      </c>
      <c r="B824">
        <v>0.0004875</v>
      </c>
      <c r="C824">
        <v>0.0006433333</v>
      </c>
      <c r="D824">
        <v>0.0007332222</v>
      </c>
      <c r="E824">
        <v>0.000807125</v>
      </c>
      <c r="F824">
        <v>0.0009125</v>
      </c>
      <c r="G824">
        <v>0.0010773333</v>
      </c>
      <c r="H824">
        <v>0.0012732857</v>
      </c>
      <c r="I824">
        <v>0.0012375</v>
      </c>
      <c r="J824">
        <v>0.00140375</v>
      </c>
      <c r="K824">
        <v>0.0014956667</v>
      </c>
      <c r="L824">
        <v>0.0004875</v>
      </c>
      <c r="M824">
        <v>0.0006433333</v>
      </c>
      <c r="N824">
        <v>0.0007332222</v>
      </c>
      <c r="O824">
        <v>0.000807125</v>
      </c>
      <c r="P824">
        <v>0.0009125</v>
      </c>
      <c r="Q824">
        <v>0.0010773333</v>
      </c>
      <c r="R824">
        <v>0.0012732857</v>
      </c>
      <c r="S824">
        <v>0.0012375</v>
      </c>
      <c r="T824">
        <v>0.00140375</v>
      </c>
      <c r="U824">
        <v>0.0014956667</v>
      </c>
    </row>
    <row r="825" spans="1:21">
      <c r="A825" s="2" t="s">
        <v>844</v>
      </c>
      <c r="B825">
        <v>0.0004875</v>
      </c>
      <c r="C825">
        <v>0.0005933333</v>
      </c>
      <c r="D825">
        <v>0.000691375</v>
      </c>
      <c r="E825">
        <v>0.00080275</v>
      </c>
      <c r="F825">
        <v>0.000896125</v>
      </c>
      <c r="G825">
        <v>0.0010771667</v>
      </c>
      <c r="H825">
        <v>0.0012708571</v>
      </c>
      <c r="I825">
        <v>0.0012685</v>
      </c>
      <c r="J825">
        <v>0.00139525</v>
      </c>
      <c r="K825">
        <v>0.0014853333</v>
      </c>
      <c r="L825">
        <v>0.0004875</v>
      </c>
      <c r="M825">
        <v>0.0005933333</v>
      </c>
      <c r="N825">
        <v>0.000691375</v>
      </c>
      <c r="O825">
        <v>0.00080275</v>
      </c>
      <c r="P825">
        <v>0.000896125</v>
      </c>
      <c r="Q825">
        <v>0.0010771667</v>
      </c>
      <c r="R825">
        <v>0.0012708571</v>
      </c>
      <c r="S825">
        <v>0.0012685</v>
      </c>
      <c r="T825">
        <v>0.00139525</v>
      </c>
      <c r="U825">
        <v>0.0014853333</v>
      </c>
    </row>
    <row r="826" spans="1:21">
      <c r="A826" s="2" t="s">
        <v>845</v>
      </c>
      <c r="B826">
        <v>0.0004916667</v>
      </c>
      <c r="C826">
        <v>0.0006014286</v>
      </c>
      <c r="D826">
        <v>0.0006866667</v>
      </c>
      <c r="E826">
        <v>0.0008026667</v>
      </c>
      <c r="F826">
        <v>0.0008912222</v>
      </c>
      <c r="G826">
        <v>0.0010757143</v>
      </c>
      <c r="H826">
        <v>0.0012635</v>
      </c>
      <c r="I826">
        <v>0.0012745</v>
      </c>
      <c r="J826">
        <v>0.0013985</v>
      </c>
      <c r="K826">
        <v>0.0014896667</v>
      </c>
      <c r="L826">
        <v>0.0004916667</v>
      </c>
      <c r="M826">
        <v>0.0006014286</v>
      </c>
      <c r="N826">
        <v>0.0006866667</v>
      </c>
      <c r="O826">
        <v>0.0008026667</v>
      </c>
      <c r="P826">
        <v>0.0008912222</v>
      </c>
      <c r="Q826">
        <v>0.0010757143</v>
      </c>
      <c r="R826">
        <v>0.0012635</v>
      </c>
      <c r="S826">
        <v>0.0012745</v>
      </c>
      <c r="T826">
        <v>0.0013985</v>
      </c>
      <c r="U826">
        <v>0.0014896667</v>
      </c>
    </row>
    <row r="827" spans="1:21">
      <c r="A827" s="2" t="s">
        <v>846</v>
      </c>
      <c r="B827">
        <v>0.00048</v>
      </c>
      <c r="C827">
        <v>0.000581875</v>
      </c>
      <c r="D827">
        <v>0.0007182815</v>
      </c>
      <c r="E827">
        <v>0.0008758383</v>
      </c>
      <c r="F827">
        <v>0.0009222857</v>
      </c>
      <c r="G827">
        <v>0.0011549375</v>
      </c>
      <c r="H827">
        <v>0.001438856</v>
      </c>
      <c r="I827">
        <v>0.0015762749</v>
      </c>
      <c r="J827">
        <v>0.0016</v>
      </c>
      <c r="K827">
        <v>0.0017566667</v>
      </c>
      <c r="L827">
        <v>0.00048</v>
      </c>
      <c r="M827">
        <v>0.000581875</v>
      </c>
      <c r="N827">
        <v>0.0007182815</v>
      </c>
      <c r="O827">
        <v>0.0008758383</v>
      </c>
      <c r="P827">
        <v>0.0009222857</v>
      </c>
      <c r="Q827">
        <v>0.0011549375</v>
      </c>
      <c r="R827">
        <v>0.001438856</v>
      </c>
      <c r="S827">
        <v>0.0015762749</v>
      </c>
      <c r="T827">
        <v>0.0016</v>
      </c>
      <c r="U827">
        <v>0.0017566667</v>
      </c>
    </row>
    <row r="828" spans="1:21">
      <c r="A828" s="2" t="s">
        <v>847</v>
      </c>
      <c r="B828">
        <v>0.0003167577</v>
      </c>
      <c r="C828">
        <v>0.0005212391</v>
      </c>
      <c r="D828">
        <v>0.0007343814</v>
      </c>
      <c r="E828">
        <v>0.000881746</v>
      </c>
      <c r="F828">
        <v>0.0009807632</v>
      </c>
      <c r="G828">
        <v>0.0011586152</v>
      </c>
      <c r="H828">
        <v>0.0014656295</v>
      </c>
      <c r="I828">
        <v>0.0015762627</v>
      </c>
      <c r="J828">
        <v>0.0016166667</v>
      </c>
      <c r="K828">
        <v>0.0017733333</v>
      </c>
      <c r="L828">
        <v>0.0003167577</v>
      </c>
      <c r="M828">
        <v>0.0005212391</v>
      </c>
      <c r="N828">
        <v>0.0007343814</v>
      </c>
      <c r="O828">
        <v>0.000881746</v>
      </c>
      <c r="P828">
        <v>0.0009807632</v>
      </c>
      <c r="Q828">
        <v>0.0011586152</v>
      </c>
      <c r="R828">
        <v>0.0014656295</v>
      </c>
      <c r="S828">
        <v>0.0015762627</v>
      </c>
      <c r="T828">
        <v>0.0016166667</v>
      </c>
      <c r="U828">
        <v>0.0017733333</v>
      </c>
    </row>
    <row r="829" spans="1:21">
      <c r="A829" s="2" t="s">
        <v>848</v>
      </c>
      <c r="B829">
        <v>0.0004425</v>
      </c>
      <c r="C829">
        <v>0.0006692857</v>
      </c>
      <c r="D829">
        <v>0.0007535669</v>
      </c>
      <c r="E829">
        <v>0.000870491</v>
      </c>
      <c r="F829">
        <v>0.0009935248</v>
      </c>
      <c r="G829">
        <v>0.0011863442</v>
      </c>
      <c r="H829">
        <v>0.0014475997</v>
      </c>
      <c r="I829">
        <v>0.0014413333</v>
      </c>
      <c r="J829">
        <v>0.0015456667</v>
      </c>
      <c r="K829">
        <v>0.001671</v>
      </c>
      <c r="L829">
        <v>0.0004425</v>
      </c>
      <c r="M829">
        <v>0.0006692857</v>
      </c>
      <c r="N829">
        <v>0.0007535669</v>
      </c>
      <c r="O829">
        <v>0.000870491</v>
      </c>
      <c r="P829">
        <v>0.0009935248</v>
      </c>
      <c r="Q829">
        <v>0.0011863442</v>
      </c>
      <c r="R829">
        <v>0.0014475997</v>
      </c>
      <c r="S829">
        <v>0.0014413333</v>
      </c>
      <c r="T829">
        <v>0.0015456667</v>
      </c>
      <c r="U829">
        <v>0.001671</v>
      </c>
    </row>
    <row r="830" spans="1:21">
      <c r="A830" s="2" t="s">
        <v>849</v>
      </c>
      <c r="B830">
        <v>0.000525</v>
      </c>
      <c r="C830">
        <v>0.0006946429</v>
      </c>
      <c r="D830">
        <v>0.0007776437</v>
      </c>
      <c r="E830">
        <v>0.0008900172</v>
      </c>
      <c r="F830">
        <v>0.0009474697</v>
      </c>
      <c r="G830">
        <v>0.001220923</v>
      </c>
      <c r="H830">
        <v>0.0014724129</v>
      </c>
      <c r="I830">
        <v>0.00157</v>
      </c>
      <c r="J830">
        <v>0.001647</v>
      </c>
      <c r="K830">
        <v>0.0017766667</v>
      </c>
      <c r="L830">
        <v>0.000525</v>
      </c>
      <c r="M830">
        <v>0.0006946429</v>
      </c>
      <c r="N830">
        <v>0.0007776437</v>
      </c>
      <c r="O830">
        <v>0.0008900172</v>
      </c>
      <c r="P830">
        <v>0.0009474697</v>
      </c>
      <c r="Q830">
        <v>0.001220923</v>
      </c>
      <c r="R830">
        <v>0.0014724129</v>
      </c>
      <c r="S830">
        <v>0.00157</v>
      </c>
      <c r="T830">
        <v>0.001647</v>
      </c>
      <c r="U830">
        <v>0.0017766667</v>
      </c>
    </row>
    <row r="831" spans="1:21">
      <c r="A831" s="2" t="s">
        <v>850</v>
      </c>
      <c r="B831">
        <v>0.0003136831</v>
      </c>
      <c r="C831">
        <v>0.0007125</v>
      </c>
      <c r="D831">
        <v>0.0008130811</v>
      </c>
      <c r="E831">
        <v>0.0009235326</v>
      </c>
      <c r="F831">
        <v>0.0009998297</v>
      </c>
      <c r="G831">
        <v>0.0013068225</v>
      </c>
      <c r="H831">
        <v>0.0015216667</v>
      </c>
      <c r="I831">
        <v>0.0016755</v>
      </c>
      <c r="J831">
        <v>0.001814</v>
      </c>
      <c r="K831">
        <v>0.0020697404</v>
      </c>
      <c r="L831">
        <v>0.0003136831</v>
      </c>
      <c r="M831">
        <v>0.0007125</v>
      </c>
      <c r="N831">
        <v>0.0008130811</v>
      </c>
      <c r="O831">
        <v>0.0009235326</v>
      </c>
      <c r="P831">
        <v>0.0009998297</v>
      </c>
      <c r="Q831">
        <v>0.0013068225</v>
      </c>
      <c r="R831">
        <v>0.0015216667</v>
      </c>
      <c r="S831">
        <v>0.0016755</v>
      </c>
      <c r="T831">
        <v>0.001814</v>
      </c>
      <c r="U831">
        <v>0.0020697404</v>
      </c>
    </row>
    <row r="832" spans="1:21">
      <c r="A832" s="2" t="s">
        <v>851</v>
      </c>
      <c r="B832">
        <v>0.0007455</v>
      </c>
      <c r="C832">
        <v>0.0008545833</v>
      </c>
      <c r="D832">
        <v>0.0009402143</v>
      </c>
      <c r="E832">
        <v>0.0008885612</v>
      </c>
      <c r="F832">
        <v>0.0009819303</v>
      </c>
      <c r="G832">
        <v>0.0012796</v>
      </c>
      <c r="H832">
        <v>0.001516</v>
      </c>
      <c r="I832">
        <v>0.0015855</v>
      </c>
      <c r="J832">
        <v>0.0016645</v>
      </c>
      <c r="K832">
        <v>0.0018781579</v>
      </c>
      <c r="L832">
        <v>0.0007455</v>
      </c>
      <c r="M832">
        <v>0.0008545833</v>
      </c>
      <c r="N832">
        <v>0.0009402143</v>
      </c>
      <c r="O832">
        <v>0.0008885612</v>
      </c>
      <c r="P832">
        <v>0.0009819303</v>
      </c>
      <c r="Q832">
        <v>0.0012796</v>
      </c>
      <c r="R832">
        <v>0.001516</v>
      </c>
      <c r="S832">
        <v>0.0015855</v>
      </c>
      <c r="T832">
        <v>0.0016645</v>
      </c>
      <c r="U832">
        <v>0.0018781579</v>
      </c>
    </row>
    <row r="833" spans="1:21">
      <c r="A833" s="2" t="s">
        <v>852</v>
      </c>
      <c r="B833">
        <v>0.0008223333</v>
      </c>
      <c r="C833">
        <v>0.0008789</v>
      </c>
      <c r="D833">
        <v>0.0009209272</v>
      </c>
      <c r="E833">
        <v>0.0009817692</v>
      </c>
      <c r="F833">
        <v>0.0010328063</v>
      </c>
      <c r="G833">
        <v>0.001273</v>
      </c>
      <c r="H833">
        <v>0.0015044286</v>
      </c>
      <c r="I833">
        <v>0.001606</v>
      </c>
      <c r="J833">
        <v>0.001656</v>
      </c>
      <c r="K833">
        <v>0.0017215</v>
      </c>
      <c r="L833">
        <v>0.0008223333</v>
      </c>
      <c r="M833">
        <v>0.0008789</v>
      </c>
      <c r="N833">
        <v>0.0009209272</v>
      </c>
      <c r="O833">
        <v>0.0009817692</v>
      </c>
      <c r="P833">
        <v>0.0010328063</v>
      </c>
      <c r="Q833">
        <v>0.001273</v>
      </c>
      <c r="R833">
        <v>0.0015044286</v>
      </c>
      <c r="S833">
        <v>0.001606</v>
      </c>
      <c r="T833">
        <v>0.001656</v>
      </c>
      <c r="U833">
        <v>0.0017215</v>
      </c>
    </row>
    <row r="834" spans="1:21">
      <c r="A834" s="2" t="s">
        <v>853</v>
      </c>
      <c r="B834">
        <v>0.0008103333</v>
      </c>
      <c r="C834">
        <v>0.0005664147</v>
      </c>
      <c r="D834">
        <v>0.0009061096</v>
      </c>
      <c r="E834">
        <v>0.0010124</v>
      </c>
      <c r="F834">
        <v>0.0009967793</v>
      </c>
      <c r="G834">
        <v>0.0012757143</v>
      </c>
      <c r="H834">
        <v>0.0014952857</v>
      </c>
      <c r="I834">
        <v>0.00161075</v>
      </c>
      <c r="J834">
        <v>0.001699</v>
      </c>
      <c r="K834">
        <v>0.00187775</v>
      </c>
      <c r="L834">
        <v>0.0008103333</v>
      </c>
      <c r="M834">
        <v>0.0005664147</v>
      </c>
      <c r="N834">
        <v>0.0009061096</v>
      </c>
      <c r="O834">
        <v>0.0010124</v>
      </c>
      <c r="P834">
        <v>0.0009967793</v>
      </c>
      <c r="Q834">
        <v>0.0012757143</v>
      </c>
      <c r="R834">
        <v>0.0014952857</v>
      </c>
      <c r="S834">
        <v>0.00161075</v>
      </c>
      <c r="T834">
        <v>0.001699</v>
      </c>
      <c r="U834">
        <v>0.00187775</v>
      </c>
    </row>
    <row r="835" spans="1:21">
      <c r="A835" s="2" t="s">
        <v>854</v>
      </c>
      <c r="B835">
        <v>0.0008103333</v>
      </c>
      <c r="C835">
        <v>0.0005846306</v>
      </c>
      <c r="D835">
        <v>0.0008703453</v>
      </c>
      <c r="E835">
        <v>0.0008444</v>
      </c>
      <c r="F835">
        <v>0.0009820279</v>
      </c>
      <c r="G835">
        <v>0.0011883333</v>
      </c>
      <c r="H835">
        <v>0.0014667143</v>
      </c>
      <c r="I835">
        <v>0.0016476667</v>
      </c>
      <c r="J835">
        <v>0.001664</v>
      </c>
      <c r="K835">
        <v>0.002034</v>
      </c>
      <c r="L835">
        <v>0.0008103333</v>
      </c>
      <c r="M835">
        <v>0.0005846306</v>
      </c>
      <c r="N835">
        <v>0.0008703453</v>
      </c>
      <c r="O835">
        <v>0.0008444</v>
      </c>
      <c r="P835">
        <v>0.0009820279</v>
      </c>
      <c r="Q835">
        <v>0.0011883333</v>
      </c>
      <c r="R835">
        <v>0.0014667143</v>
      </c>
      <c r="S835">
        <v>0.0016476667</v>
      </c>
      <c r="T835">
        <v>0.001664</v>
      </c>
      <c r="U835">
        <v>0.002034</v>
      </c>
    </row>
    <row r="836" spans="1:21">
      <c r="A836" s="2" t="s">
        <v>855</v>
      </c>
      <c r="B836">
        <v>0.0004833333</v>
      </c>
      <c r="C836">
        <v>0.0006096264</v>
      </c>
      <c r="D836">
        <v>0.0008828431</v>
      </c>
      <c r="E836">
        <v>0.0010324</v>
      </c>
      <c r="F836">
        <v>0.0011138602</v>
      </c>
      <c r="G836">
        <v>0.00128</v>
      </c>
      <c r="H836">
        <v>0.0014952857</v>
      </c>
      <c r="I836">
        <v>0.00166075</v>
      </c>
      <c r="J836">
        <v>0.001814</v>
      </c>
      <c r="K836">
        <v>0.0021355523</v>
      </c>
      <c r="L836">
        <v>0.0004833333</v>
      </c>
      <c r="M836">
        <v>0.0006096264</v>
      </c>
      <c r="N836">
        <v>0.0008828431</v>
      </c>
      <c r="O836">
        <v>0.0010324</v>
      </c>
      <c r="P836">
        <v>0.0011138602</v>
      </c>
      <c r="Q836">
        <v>0.00128</v>
      </c>
      <c r="R836">
        <v>0.0014952857</v>
      </c>
      <c r="S836">
        <v>0.00166075</v>
      </c>
      <c r="T836">
        <v>0.001814</v>
      </c>
      <c r="U836">
        <v>0.0021355523</v>
      </c>
    </row>
    <row r="837" spans="1:21">
      <c r="A837" s="2" t="s">
        <v>856</v>
      </c>
      <c r="B837">
        <v>0.0005433333</v>
      </c>
      <c r="C837">
        <v>0.0006288147</v>
      </c>
      <c r="D837">
        <v>0.0007812737</v>
      </c>
      <c r="E837">
        <v>0.0009025357</v>
      </c>
      <c r="F837">
        <v>0.0011184286</v>
      </c>
      <c r="G837">
        <v>0.001265</v>
      </c>
      <c r="H837">
        <v>0.0014729375</v>
      </c>
      <c r="I837">
        <v>0.00160525</v>
      </c>
      <c r="J837">
        <v>0.001714</v>
      </c>
      <c r="K837">
        <v>0.0017316667</v>
      </c>
      <c r="L837">
        <v>0.0005433333</v>
      </c>
      <c r="M837">
        <v>0.0006288147</v>
      </c>
      <c r="N837">
        <v>0.0007812737</v>
      </c>
      <c r="O837">
        <v>0.0009025357</v>
      </c>
      <c r="P837">
        <v>0.0011184286</v>
      </c>
      <c r="Q837">
        <v>0.001265</v>
      </c>
      <c r="R837">
        <v>0.0014729375</v>
      </c>
      <c r="S837">
        <v>0.00160525</v>
      </c>
      <c r="T837">
        <v>0.001714</v>
      </c>
      <c r="U837">
        <v>0.0017316667</v>
      </c>
    </row>
    <row r="838" spans="1:21">
      <c r="A838" s="2" t="s">
        <v>857</v>
      </c>
      <c r="B838">
        <v>0.0003633333</v>
      </c>
      <c r="C838">
        <v>0.00062785</v>
      </c>
      <c r="D838">
        <v>0.0006999167</v>
      </c>
      <c r="E838">
        <v>0.00078775</v>
      </c>
      <c r="F838">
        <v>0.0010618571</v>
      </c>
      <c r="G838">
        <v>0.00124</v>
      </c>
      <c r="H838">
        <v>0.001466</v>
      </c>
      <c r="I838">
        <v>0.0016823333</v>
      </c>
      <c r="J838">
        <v>0.00185</v>
      </c>
      <c r="K838">
        <v>0.0020030267</v>
      </c>
      <c r="L838">
        <v>0.0003633333</v>
      </c>
      <c r="M838">
        <v>0.00062785</v>
      </c>
      <c r="N838">
        <v>0.0006999167</v>
      </c>
      <c r="O838">
        <v>0.00078775</v>
      </c>
      <c r="P838">
        <v>0.0010618571</v>
      </c>
      <c r="Q838">
        <v>0.00124</v>
      </c>
      <c r="R838">
        <v>0.001466</v>
      </c>
      <c r="S838">
        <v>0.0016823333</v>
      </c>
      <c r="T838">
        <v>0.00185</v>
      </c>
      <c r="U838">
        <v>0.0020030267</v>
      </c>
    </row>
    <row r="839" spans="1:21">
      <c r="A839" s="2" t="s">
        <v>858</v>
      </c>
      <c r="B839">
        <v>0.0004098</v>
      </c>
      <c r="C839">
        <v>0.000572</v>
      </c>
      <c r="D839">
        <v>0.0006795714</v>
      </c>
      <c r="E839">
        <v>0.0007801667</v>
      </c>
      <c r="F839">
        <v>0.0010297143</v>
      </c>
      <c r="G839">
        <v>0.001148</v>
      </c>
      <c r="H839">
        <v>0.001419125</v>
      </c>
      <c r="I839">
        <v>0.0016156667</v>
      </c>
      <c r="J839">
        <v>0.0016833333</v>
      </c>
      <c r="K839">
        <v>0.0019646786</v>
      </c>
      <c r="L839">
        <v>0.0004098</v>
      </c>
      <c r="M839">
        <v>0.000572</v>
      </c>
      <c r="N839">
        <v>0.0006795714</v>
      </c>
      <c r="O839">
        <v>0.0007801667</v>
      </c>
      <c r="P839">
        <v>0.0010297143</v>
      </c>
      <c r="Q839">
        <v>0.001148</v>
      </c>
      <c r="R839">
        <v>0.001419125</v>
      </c>
      <c r="S839">
        <v>0.0016156667</v>
      </c>
      <c r="T839">
        <v>0.0016833333</v>
      </c>
      <c r="U839">
        <v>0.0019646786</v>
      </c>
    </row>
    <row r="840" spans="1:21">
      <c r="A840" s="2" t="s">
        <v>859</v>
      </c>
      <c r="B840">
        <v>0.00044</v>
      </c>
      <c r="C840">
        <v>0.00053625</v>
      </c>
      <c r="D840">
        <v>0.0006355714</v>
      </c>
      <c r="E840">
        <v>0.000738</v>
      </c>
      <c r="F840">
        <v>0.0008683333</v>
      </c>
      <c r="G840">
        <v>0.0011098333</v>
      </c>
      <c r="H840">
        <v>0.0014034286</v>
      </c>
      <c r="I840">
        <v>0.0016235</v>
      </c>
      <c r="J840">
        <v>0.0016625</v>
      </c>
      <c r="K840">
        <v>0.0019608828</v>
      </c>
      <c r="L840">
        <v>0.00044</v>
      </c>
      <c r="M840">
        <v>0.00053625</v>
      </c>
      <c r="N840">
        <v>0.0006355714</v>
      </c>
      <c r="O840">
        <v>0.000738</v>
      </c>
      <c r="P840">
        <v>0.0008683333</v>
      </c>
      <c r="Q840">
        <v>0.0011098333</v>
      </c>
      <c r="R840">
        <v>0.0014034286</v>
      </c>
      <c r="S840">
        <v>0.0016235</v>
      </c>
      <c r="T840">
        <v>0.0016625</v>
      </c>
      <c r="U840">
        <v>0.0019608828</v>
      </c>
    </row>
    <row r="841" spans="1:21">
      <c r="A841" s="2" t="s">
        <v>860</v>
      </c>
      <c r="B841">
        <v>0.00044</v>
      </c>
      <c r="C841">
        <v>0.00053625</v>
      </c>
      <c r="D841">
        <v>0.0006355714</v>
      </c>
      <c r="E841">
        <v>0.000738</v>
      </c>
      <c r="F841">
        <v>0.0008683333</v>
      </c>
      <c r="G841">
        <v>0.0011098333</v>
      </c>
      <c r="H841">
        <v>0.0014034286</v>
      </c>
      <c r="I841">
        <v>0.0016235</v>
      </c>
      <c r="J841">
        <v>0.0016625</v>
      </c>
      <c r="K841">
        <v>0.0019608828</v>
      </c>
      <c r="L841">
        <v>0.00044</v>
      </c>
      <c r="M841">
        <v>0.00053625</v>
      </c>
      <c r="N841">
        <v>0.0006355714</v>
      </c>
      <c r="O841">
        <v>0.000738</v>
      </c>
      <c r="P841">
        <v>0.0008683333</v>
      </c>
      <c r="Q841">
        <v>0.0011098333</v>
      </c>
      <c r="R841">
        <v>0.0014034286</v>
      </c>
      <c r="S841">
        <v>0.0016235</v>
      </c>
      <c r="T841">
        <v>0.0016625</v>
      </c>
      <c r="U841">
        <v>0.0019608828</v>
      </c>
    </row>
    <row r="842" spans="1:21">
      <c r="A842" s="2" t="s">
        <v>861</v>
      </c>
      <c r="B842">
        <v>0.000377</v>
      </c>
      <c r="C842">
        <v>0.00051125</v>
      </c>
      <c r="D842">
        <v>0.0006212857</v>
      </c>
      <c r="E842">
        <v>0.000738</v>
      </c>
      <c r="F842">
        <v>0.0008516667</v>
      </c>
      <c r="G842">
        <v>0.0011098333</v>
      </c>
      <c r="H842">
        <v>0.0014034286</v>
      </c>
      <c r="I842">
        <v>0.0016235</v>
      </c>
      <c r="J842">
        <v>0.0016625</v>
      </c>
      <c r="K842">
        <v>0.0019608828</v>
      </c>
      <c r="L842">
        <v>0.000377</v>
      </c>
      <c r="M842">
        <v>0.00051125</v>
      </c>
      <c r="N842">
        <v>0.0006212857</v>
      </c>
      <c r="O842">
        <v>0.000738</v>
      </c>
      <c r="P842">
        <v>0.0008516667</v>
      </c>
      <c r="Q842">
        <v>0.0011098333</v>
      </c>
      <c r="R842">
        <v>0.0014034286</v>
      </c>
      <c r="S842">
        <v>0.0016235</v>
      </c>
      <c r="T842">
        <v>0.0016625</v>
      </c>
      <c r="U842">
        <v>0.0019608828</v>
      </c>
    </row>
    <row r="843" spans="1:21">
      <c r="A843" s="2" t="s">
        <v>862</v>
      </c>
      <c r="B843">
        <v>0.000353</v>
      </c>
      <c r="C843">
        <v>0.0004945833</v>
      </c>
      <c r="D843">
        <v>0.0005577143</v>
      </c>
      <c r="E843">
        <v>0.0006784167</v>
      </c>
      <c r="F843">
        <v>0.0008302857</v>
      </c>
      <c r="G843">
        <v>0.0010458</v>
      </c>
      <c r="H843">
        <v>0.0013634286</v>
      </c>
      <c r="I843">
        <v>0.001508</v>
      </c>
      <c r="J843">
        <v>0.001572</v>
      </c>
      <c r="K843">
        <v>0.0016309825</v>
      </c>
      <c r="L843">
        <v>0.000353</v>
      </c>
      <c r="M843">
        <v>0.0004945833</v>
      </c>
      <c r="N843">
        <v>0.0005577143</v>
      </c>
      <c r="O843">
        <v>0.0006784167</v>
      </c>
      <c r="P843">
        <v>0.0008302857</v>
      </c>
      <c r="Q843">
        <v>0.0010458</v>
      </c>
      <c r="R843">
        <v>0.0013634286</v>
      </c>
      <c r="S843">
        <v>0.001508</v>
      </c>
      <c r="T843">
        <v>0.001572</v>
      </c>
      <c r="U843">
        <v>0.0016309825</v>
      </c>
    </row>
    <row r="844" spans="1:21">
      <c r="A844" s="2" t="s">
        <v>863</v>
      </c>
      <c r="B844">
        <v>0.0003314354</v>
      </c>
      <c r="C844">
        <v>0.0005984206</v>
      </c>
      <c r="D844">
        <v>0.0007965926</v>
      </c>
      <c r="E844">
        <v>0.0007868117</v>
      </c>
      <c r="F844">
        <v>0.0008483984</v>
      </c>
      <c r="G844">
        <v>0.0009903333</v>
      </c>
      <c r="H844">
        <v>0.001359</v>
      </c>
      <c r="I844">
        <v>0.0015606667</v>
      </c>
      <c r="J844">
        <v>0.00155</v>
      </c>
      <c r="K844">
        <v>0.001908292</v>
      </c>
      <c r="L844">
        <v>0.0003314354</v>
      </c>
      <c r="M844">
        <v>0.0005984206</v>
      </c>
      <c r="N844">
        <v>0.0007965926</v>
      </c>
      <c r="O844">
        <v>0.0007868117</v>
      </c>
      <c r="P844">
        <v>0.0008483984</v>
      </c>
      <c r="Q844">
        <v>0.0009903333</v>
      </c>
      <c r="R844">
        <v>0.001359</v>
      </c>
      <c r="S844">
        <v>0.0015606667</v>
      </c>
      <c r="T844">
        <v>0.00155</v>
      </c>
      <c r="U844">
        <v>0.001908292</v>
      </c>
    </row>
    <row r="845" spans="1:21">
      <c r="A845" s="2" t="s">
        <v>864</v>
      </c>
      <c r="B845">
        <v>0.0003314338</v>
      </c>
      <c r="C845">
        <v>0.0006053505</v>
      </c>
      <c r="D845">
        <v>0.0007643704</v>
      </c>
      <c r="E845">
        <v>0.0008888433</v>
      </c>
      <c r="F845">
        <v>0.0008716871</v>
      </c>
      <c r="G845">
        <v>0.00100375</v>
      </c>
      <c r="H845">
        <v>0.0013848333</v>
      </c>
      <c r="I845">
        <v>0.0014923333</v>
      </c>
      <c r="J845">
        <v>0.0015888889</v>
      </c>
      <c r="K845">
        <v>0.0016943333</v>
      </c>
      <c r="L845">
        <v>0.0003314338</v>
      </c>
      <c r="M845">
        <v>0.0006053505</v>
      </c>
      <c r="N845">
        <v>0.0007643704</v>
      </c>
      <c r="O845">
        <v>0.0008888433</v>
      </c>
      <c r="P845">
        <v>0.0008716871</v>
      </c>
      <c r="Q845">
        <v>0.00100375</v>
      </c>
      <c r="R845">
        <v>0.0013848333</v>
      </c>
      <c r="S845">
        <v>0.0014923333</v>
      </c>
      <c r="T845">
        <v>0.0015888889</v>
      </c>
      <c r="U845">
        <v>0.0016943333</v>
      </c>
    </row>
    <row r="846" spans="1:21">
      <c r="A846" s="2" t="s">
        <v>865</v>
      </c>
      <c r="B846">
        <v>0.0003180699</v>
      </c>
      <c r="C846">
        <v>0.0006886838</v>
      </c>
      <c r="D846">
        <v>0.0007583704</v>
      </c>
      <c r="E846">
        <v>0.0008581514</v>
      </c>
      <c r="F846">
        <v>0.0009044184</v>
      </c>
      <c r="G846">
        <v>0.0010058</v>
      </c>
      <c r="H846">
        <v>0.001357</v>
      </c>
      <c r="I846">
        <v>0.0015011667</v>
      </c>
      <c r="J846">
        <v>0.0015306667</v>
      </c>
      <c r="K846">
        <v>0.0017343333</v>
      </c>
      <c r="L846">
        <v>0.0003180699</v>
      </c>
      <c r="M846">
        <v>0.0006886838</v>
      </c>
      <c r="N846">
        <v>0.0007583704</v>
      </c>
      <c r="O846">
        <v>0.0008581514</v>
      </c>
      <c r="P846">
        <v>0.0009044184</v>
      </c>
      <c r="Q846">
        <v>0.0010058</v>
      </c>
      <c r="R846">
        <v>0.001357</v>
      </c>
      <c r="S846">
        <v>0.0015011667</v>
      </c>
      <c r="T846">
        <v>0.0015306667</v>
      </c>
      <c r="U846">
        <v>0.0017343333</v>
      </c>
    </row>
    <row r="847" spans="1:21">
      <c r="A847" s="2" t="s">
        <v>866</v>
      </c>
      <c r="B847">
        <v>0.0003258469</v>
      </c>
      <c r="C847">
        <v>0.0006065166</v>
      </c>
      <c r="D847">
        <v>0.0007607717</v>
      </c>
      <c r="E847">
        <v>0.0008220641</v>
      </c>
      <c r="F847">
        <v>0.0009123744</v>
      </c>
      <c r="G847">
        <v>0.0010518357</v>
      </c>
      <c r="H847">
        <v>0.0013814227</v>
      </c>
      <c r="I847">
        <v>0.0015888691</v>
      </c>
      <c r="J847">
        <v>0.0016181667</v>
      </c>
      <c r="K847">
        <v>0.001764511</v>
      </c>
      <c r="L847">
        <v>0.0003258469</v>
      </c>
      <c r="M847">
        <v>0.0006065166</v>
      </c>
      <c r="N847">
        <v>0.0007607717</v>
      </c>
      <c r="O847">
        <v>0.0008220641</v>
      </c>
      <c r="P847">
        <v>0.0009123744</v>
      </c>
      <c r="Q847">
        <v>0.0010518357</v>
      </c>
      <c r="R847">
        <v>0.0013814227</v>
      </c>
      <c r="S847">
        <v>0.0015888691</v>
      </c>
      <c r="T847">
        <v>0.0016181667</v>
      </c>
      <c r="U847">
        <v>0.001764511</v>
      </c>
    </row>
    <row r="848" spans="1:21">
      <c r="A848" s="2" t="s">
        <v>867</v>
      </c>
      <c r="B848">
        <v>0.0003177468</v>
      </c>
      <c r="C848">
        <v>0.0004970929</v>
      </c>
      <c r="D848">
        <v>0.0006573531</v>
      </c>
      <c r="E848">
        <v>0.0007261786</v>
      </c>
      <c r="F848">
        <v>0.0007986341</v>
      </c>
      <c r="G848">
        <v>0.0009725702</v>
      </c>
      <c r="H848">
        <v>0.0013295674</v>
      </c>
      <c r="I848">
        <v>0.001176</v>
      </c>
      <c r="J848">
        <v>0.0013243333</v>
      </c>
      <c r="K848">
        <v>0.001413</v>
      </c>
      <c r="L848">
        <v>0.0003177468</v>
      </c>
      <c r="M848">
        <v>0.0004970929</v>
      </c>
      <c r="N848">
        <v>0.0006573531</v>
      </c>
      <c r="O848">
        <v>0.0007261786</v>
      </c>
      <c r="P848">
        <v>0.0007986341</v>
      </c>
      <c r="Q848">
        <v>0.0009725702</v>
      </c>
      <c r="R848">
        <v>0.0013295674</v>
      </c>
      <c r="S848">
        <v>0.001176</v>
      </c>
      <c r="T848">
        <v>0.0013243333</v>
      </c>
      <c r="U848">
        <v>0.001413</v>
      </c>
    </row>
    <row r="849" spans="1:21">
      <c r="A849" s="2" t="s">
        <v>868</v>
      </c>
      <c r="B849">
        <v>0.0002507929</v>
      </c>
      <c r="C849">
        <v>0.0003806074</v>
      </c>
      <c r="D849">
        <v>0.0004415</v>
      </c>
      <c r="E849">
        <v>0.0006722594</v>
      </c>
      <c r="F849">
        <v>0.000724371</v>
      </c>
      <c r="G849">
        <v>0.0009523093</v>
      </c>
      <c r="H849">
        <v>0.0012383954</v>
      </c>
      <c r="I849">
        <v>0.001176</v>
      </c>
      <c r="J849">
        <v>0.0013243333</v>
      </c>
      <c r="K849">
        <v>0.0014683158</v>
      </c>
      <c r="L849">
        <v>0.0002507929</v>
      </c>
      <c r="M849">
        <v>0.0003806074</v>
      </c>
      <c r="N849">
        <v>0.0004415</v>
      </c>
      <c r="O849">
        <v>0.0006722594</v>
      </c>
      <c r="P849">
        <v>0.000724371</v>
      </c>
      <c r="Q849">
        <v>0.0009523093</v>
      </c>
      <c r="R849">
        <v>0.0012383954</v>
      </c>
      <c r="S849">
        <v>0.001176</v>
      </c>
      <c r="T849">
        <v>0.0013243333</v>
      </c>
      <c r="U849">
        <v>0.0014683158</v>
      </c>
    </row>
    <row r="850" spans="1:21">
      <c r="A850" s="2" t="s">
        <v>869</v>
      </c>
      <c r="B850">
        <v>0.0001923407</v>
      </c>
      <c r="C850">
        <v>0.0003820185</v>
      </c>
      <c r="D850">
        <v>0.0005249345</v>
      </c>
      <c r="E850">
        <v>0.0006203337</v>
      </c>
      <c r="F850">
        <v>0.0007117917</v>
      </c>
      <c r="G850">
        <v>0.000925156</v>
      </c>
      <c r="H850">
        <v>0.0011930405</v>
      </c>
      <c r="I850">
        <v>0.0014447986</v>
      </c>
      <c r="J850">
        <v>0.0014815</v>
      </c>
      <c r="K850">
        <v>0.0016096667</v>
      </c>
      <c r="L850">
        <v>0.0001923407</v>
      </c>
      <c r="M850">
        <v>0.0003820185</v>
      </c>
      <c r="N850">
        <v>0.0005249345</v>
      </c>
      <c r="O850">
        <v>0.0006203337</v>
      </c>
      <c r="P850">
        <v>0.0007117917</v>
      </c>
      <c r="Q850">
        <v>0.000925156</v>
      </c>
      <c r="R850">
        <v>0.0011930405</v>
      </c>
      <c r="S850">
        <v>0.0014447986</v>
      </c>
      <c r="T850">
        <v>0.0014815</v>
      </c>
      <c r="U850">
        <v>0.0016096667</v>
      </c>
    </row>
    <row r="851" spans="1:21">
      <c r="A851" s="2" t="s">
        <v>870</v>
      </c>
      <c r="B851">
        <v>0.0002079541</v>
      </c>
      <c r="C851">
        <v>0.0003616213</v>
      </c>
      <c r="D851">
        <v>0.0004667155</v>
      </c>
      <c r="E851">
        <v>0.0005151786</v>
      </c>
      <c r="F851">
        <v>0.0006507613</v>
      </c>
      <c r="G851">
        <v>0.0008401418</v>
      </c>
      <c r="H851">
        <v>0.0010351667</v>
      </c>
      <c r="I851">
        <v>0.000882</v>
      </c>
      <c r="J851">
        <v>0.000935</v>
      </c>
      <c r="K851">
        <v>0.0011316667</v>
      </c>
      <c r="L851">
        <v>0.0002079541</v>
      </c>
      <c r="M851">
        <v>0.0003616213</v>
      </c>
      <c r="N851">
        <v>0.0004667155</v>
      </c>
      <c r="O851">
        <v>0.0005151786</v>
      </c>
      <c r="P851">
        <v>0.0006507613</v>
      </c>
      <c r="Q851">
        <v>0.0008401418</v>
      </c>
      <c r="R851">
        <v>0.0010351667</v>
      </c>
      <c r="S851">
        <v>0.000882</v>
      </c>
      <c r="T851">
        <v>0.000935</v>
      </c>
      <c r="U851">
        <v>0.0011316667</v>
      </c>
    </row>
    <row r="852" spans="1:21">
      <c r="A852" s="2" t="s">
        <v>871</v>
      </c>
      <c r="B852">
        <v>0.0002052742</v>
      </c>
      <c r="C852">
        <v>0.0003622662</v>
      </c>
      <c r="D852">
        <v>0.0004560344</v>
      </c>
      <c r="E852">
        <v>0.0005064606</v>
      </c>
      <c r="F852">
        <v>0.0006110667</v>
      </c>
      <c r="G852">
        <v>0.0007921248</v>
      </c>
      <c r="H852">
        <v>0.000983875</v>
      </c>
      <c r="I852">
        <v>0.0010935</v>
      </c>
      <c r="J852">
        <v>0.0011463333</v>
      </c>
      <c r="K852">
        <v>0.00151</v>
      </c>
      <c r="L852">
        <v>0.0002052742</v>
      </c>
      <c r="M852">
        <v>0.0003622662</v>
      </c>
      <c r="N852">
        <v>0.0004560344</v>
      </c>
      <c r="O852">
        <v>0.0005064606</v>
      </c>
      <c r="P852">
        <v>0.0006110667</v>
      </c>
      <c r="Q852">
        <v>0.0007921248</v>
      </c>
      <c r="R852">
        <v>0.000983875</v>
      </c>
      <c r="S852">
        <v>0.0010935</v>
      </c>
      <c r="T852">
        <v>0.0011463333</v>
      </c>
      <c r="U852">
        <v>0.00151</v>
      </c>
    </row>
    <row r="853" spans="1:21">
      <c r="A853" s="2" t="s">
        <v>872</v>
      </c>
      <c r="B853">
        <v>0.0002254404</v>
      </c>
      <c r="C853">
        <v>0.0004002855</v>
      </c>
      <c r="D853">
        <v>0.0004845999</v>
      </c>
      <c r="E853">
        <v>0.0005303804</v>
      </c>
      <c r="F853">
        <v>0.0006324015</v>
      </c>
      <c r="G853">
        <v>0.0008169739</v>
      </c>
      <c r="H853">
        <v>0.0010520715</v>
      </c>
      <c r="I853">
        <v>0.001048009</v>
      </c>
      <c r="J853">
        <v>0.0011176667</v>
      </c>
      <c r="K853">
        <v>0.0012337193</v>
      </c>
      <c r="L853">
        <v>0.0002254404</v>
      </c>
      <c r="M853">
        <v>0.0004002855</v>
      </c>
      <c r="N853">
        <v>0.0004845999</v>
      </c>
      <c r="O853">
        <v>0.0005303804</v>
      </c>
      <c r="P853">
        <v>0.0006324015</v>
      </c>
      <c r="Q853">
        <v>0.0008169739</v>
      </c>
      <c r="R853">
        <v>0.0010520715</v>
      </c>
      <c r="S853">
        <v>0.001048009</v>
      </c>
      <c r="T853">
        <v>0.0011176667</v>
      </c>
      <c r="U853">
        <v>0.0012337193</v>
      </c>
    </row>
    <row r="854" spans="1:21">
      <c r="A854" s="2" t="s">
        <v>873</v>
      </c>
      <c r="B854">
        <v>0.0002737763</v>
      </c>
      <c r="C854">
        <v>0.0004164039</v>
      </c>
      <c r="D854">
        <v>0.0005029551</v>
      </c>
      <c r="E854">
        <v>0.0005835789</v>
      </c>
      <c r="F854">
        <v>0.0006702595</v>
      </c>
      <c r="G854">
        <v>0.0008363269</v>
      </c>
      <c r="H854">
        <v>0.0010403331</v>
      </c>
      <c r="I854">
        <v>0.001270199</v>
      </c>
      <c r="J854">
        <v>0.0013026667</v>
      </c>
      <c r="K854">
        <v>0.0014042967</v>
      </c>
      <c r="L854">
        <v>0.0002737763</v>
      </c>
      <c r="M854">
        <v>0.0004164039</v>
      </c>
      <c r="N854">
        <v>0.0005029551</v>
      </c>
      <c r="O854">
        <v>0.0005835789</v>
      </c>
      <c r="P854">
        <v>0.0006702595</v>
      </c>
      <c r="Q854">
        <v>0.0008363269</v>
      </c>
      <c r="R854">
        <v>0.0010403331</v>
      </c>
      <c r="S854">
        <v>0.001270199</v>
      </c>
      <c r="T854">
        <v>0.0013026667</v>
      </c>
      <c r="U854">
        <v>0.0014042967</v>
      </c>
    </row>
    <row r="855" spans="1:21">
      <c r="A855" s="2" t="s">
        <v>874</v>
      </c>
      <c r="B855">
        <v>0.0003007914</v>
      </c>
      <c r="C855">
        <v>0.0004189565</v>
      </c>
      <c r="D855">
        <v>0.0005073476</v>
      </c>
      <c r="E855">
        <v>0.0005762675</v>
      </c>
      <c r="F855">
        <v>0.0006725669</v>
      </c>
      <c r="G855">
        <v>0.0008491378</v>
      </c>
      <c r="H855">
        <v>0.0010554378</v>
      </c>
      <c r="I855">
        <v>0.0010284872</v>
      </c>
      <c r="J855">
        <v>0.0013969798</v>
      </c>
      <c r="K855">
        <v>0.0013449633</v>
      </c>
      <c r="L855">
        <v>0.0003007914</v>
      </c>
      <c r="M855">
        <v>0.0004189565</v>
      </c>
      <c r="N855">
        <v>0.0005073476</v>
      </c>
      <c r="O855">
        <v>0.0005762675</v>
      </c>
      <c r="P855">
        <v>0.0006725669</v>
      </c>
      <c r="Q855">
        <v>0.0008491378</v>
      </c>
      <c r="R855">
        <v>0.0010554378</v>
      </c>
      <c r="S855">
        <v>0.0010284872</v>
      </c>
      <c r="T855">
        <v>0.0013969798</v>
      </c>
      <c r="U855">
        <v>0.0013449633</v>
      </c>
    </row>
    <row r="856" spans="1:21">
      <c r="A856" s="2" t="s">
        <v>875</v>
      </c>
      <c r="B856">
        <v>0.0002838473</v>
      </c>
      <c r="C856">
        <v>0.0004114784</v>
      </c>
      <c r="D856">
        <v>0.0005127507</v>
      </c>
      <c r="E856">
        <v>0.0005929679</v>
      </c>
      <c r="F856">
        <v>0.0006807183</v>
      </c>
      <c r="G856">
        <v>0.0008538444</v>
      </c>
      <c r="H856">
        <v>0.0010480108</v>
      </c>
      <c r="I856">
        <v>0.0013169527</v>
      </c>
      <c r="J856">
        <v>0.0013175</v>
      </c>
      <c r="K856">
        <v>0.0013851037</v>
      </c>
      <c r="L856">
        <v>0.0002838473</v>
      </c>
      <c r="M856">
        <v>0.0004114784</v>
      </c>
      <c r="N856">
        <v>0.0005127507</v>
      </c>
      <c r="O856">
        <v>0.0005929679</v>
      </c>
      <c r="P856">
        <v>0.0006807183</v>
      </c>
      <c r="Q856">
        <v>0.0008538444</v>
      </c>
      <c r="R856">
        <v>0.0010480108</v>
      </c>
      <c r="S856">
        <v>0.0013169527</v>
      </c>
      <c r="T856">
        <v>0.0013175</v>
      </c>
      <c r="U856">
        <v>0.0013851037</v>
      </c>
    </row>
    <row r="857" spans="1:21">
      <c r="A857" s="2" t="s">
        <v>876</v>
      </c>
      <c r="B857">
        <v>0.0002543326</v>
      </c>
      <c r="C857">
        <v>0.0003388215</v>
      </c>
      <c r="D857">
        <v>0.0004793761</v>
      </c>
      <c r="E857">
        <v>0.0005233075</v>
      </c>
      <c r="F857">
        <v>0.0006465497</v>
      </c>
      <c r="G857">
        <v>0.0008197585</v>
      </c>
      <c r="H857">
        <v>0.0010668619</v>
      </c>
      <c r="I857">
        <v>0.0013097047</v>
      </c>
      <c r="J857">
        <v>0.001244625</v>
      </c>
      <c r="K857">
        <v>0.0013047704</v>
      </c>
      <c r="L857">
        <v>0.0002543326</v>
      </c>
      <c r="M857">
        <v>0.0003388215</v>
      </c>
      <c r="N857">
        <v>0.0004793761</v>
      </c>
      <c r="O857">
        <v>0.0005233075</v>
      </c>
      <c r="P857">
        <v>0.0006465497</v>
      </c>
      <c r="Q857">
        <v>0.0008197585</v>
      </c>
      <c r="R857">
        <v>0.0010668619</v>
      </c>
      <c r="S857">
        <v>0.0013097047</v>
      </c>
      <c r="T857">
        <v>0.001244625</v>
      </c>
      <c r="U857">
        <v>0.0013047704</v>
      </c>
    </row>
    <row r="858" spans="1:21">
      <c r="A858" s="2" t="s">
        <v>877</v>
      </c>
      <c r="B858">
        <v>0.0002219351</v>
      </c>
      <c r="C858">
        <v>0.0004783771</v>
      </c>
      <c r="D858">
        <v>0.0005048731</v>
      </c>
      <c r="E858">
        <v>0.0005750421</v>
      </c>
      <c r="F858">
        <v>0.0006469273</v>
      </c>
      <c r="G858">
        <v>0.0008349446</v>
      </c>
      <c r="H858">
        <v>0.0010883038</v>
      </c>
      <c r="I858">
        <v>0.0013410122</v>
      </c>
      <c r="J858">
        <v>0.001287</v>
      </c>
      <c r="K858">
        <v>0.0013851037</v>
      </c>
      <c r="L858">
        <v>0.0002219351</v>
      </c>
      <c r="M858">
        <v>0.0004783771</v>
      </c>
      <c r="N858">
        <v>0.0005048731</v>
      </c>
      <c r="O858">
        <v>0.0005750421</v>
      </c>
      <c r="P858">
        <v>0.0006469273</v>
      </c>
      <c r="Q858">
        <v>0.0008349446</v>
      </c>
      <c r="R858">
        <v>0.0010883038</v>
      </c>
      <c r="S858">
        <v>0.0013410122</v>
      </c>
      <c r="T858">
        <v>0.001287</v>
      </c>
      <c r="U858">
        <v>0.0013851037</v>
      </c>
    </row>
    <row r="859" spans="1:21">
      <c r="A859" s="2" t="s">
        <v>878</v>
      </c>
      <c r="B859">
        <v>0.000221514</v>
      </c>
      <c r="C859">
        <v>0.0003540251</v>
      </c>
      <c r="D859">
        <v>0.0005038422</v>
      </c>
      <c r="E859">
        <v>0.0005487375</v>
      </c>
      <c r="F859">
        <v>0.0006458235</v>
      </c>
      <c r="G859">
        <v>0.0008187679</v>
      </c>
      <c r="H859">
        <v>0.0010713681</v>
      </c>
      <c r="I859">
        <v>0.0012937127</v>
      </c>
      <c r="J859">
        <v>0.001237</v>
      </c>
      <c r="K859">
        <v>0.0013517704</v>
      </c>
      <c r="L859">
        <v>0.000221514</v>
      </c>
      <c r="M859">
        <v>0.0003540251</v>
      </c>
      <c r="N859">
        <v>0.0005038422</v>
      </c>
      <c r="O859">
        <v>0.0005487375</v>
      </c>
      <c r="P859">
        <v>0.0006458235</v>
      </c>
      <c r="Q859">
        <v>0.0008187679</v>
      </c>
      <c r="R859">
        <v>0.0010713681</v>
      </c>
      <c r="S859">
        <v>0.0012937127</v>
      </c>
      <c r="T859">
        <v>0.001237</v>
      </c>
      <c r="U859">
        <v>0.0013517704</v>
      </c>
    </row>
    <row r="860" spans="1:21">
      <c r="A860" s="2" t="s">
        <v>879</v>
      </c>
      <c r="B860">
        <v>0.0002170537</v>
      </c>
      <c r="C860">
        <v>0.0003491971</v>
      </c>
      <c r="D860">
        <v>0.0004935632</v>
      </c>
      <c r="E860">
        <v>0.0005427794</v>
      </c>
      <c r="F860">
        <v>0.0006391615</v>
      </c>
      <c r="G860">
        <v>0.0008097308</v>
      </c>
      <c r="H860">
        <v>0.0010615988</v>
      </c>
      <c r="I860">
        <v>0.0012863994</v>
      </c>
      <c r="J860">
        <v>0.001237</v>
      </c>
      <c r="K860">
        <v>0.0014159433</v>
      </c>
      <c r="L860">
        <v>0.0002170537</v>
      </c>
      <c r="M860">
        <v>0.0003491971</v>
      </c>
      <c r="N860">
        <v>0.0004935632</v>
      </c>
      <c r="O860">
        <v>0.0005427794</v>
      </c>
      <c r="P860">
        <v>0.0006391615</v>
      </c>
      <c r="Q860">
        <v>0.0008097308</v>
      </c>
      <c r="R860">
        <v>0.0010615988</v>
      </c>
      <c r="S860">
        <v>0.0012863994</v>
      </c>
      <c r="T860">
        <v>0.001237</v>
      </c>
      <c r="U860">
        <v>0.0014159433</v>
      </c>
    </row>
    <row r="861" spans="1:21">
      <c r="A861" s="2" t="s">
        <v>880</v>
      </c>
      <c r="B861">
        <v>0.0001942682</v>
      </c>
      <c r="C861">
        <v>0.000263125</v>
      </c>
      <c r="D861">
        <v>0.0004107645</v>
      </c>
      <c r="E861">
        <v>0.000507978</v>
      </c>
      <c r="F861">
        <v>0.00058249</v>
      </c>
      <c r="G861">
        <v>0.0007773255</v>
      </c>
      <c r="H861">
        <v>0.0010297275</v>
      </c>
      <c r="I861">
        <v>0.001125</v>
      </c>
      <c r="J861">
        <v>0.001237</v>
      </c>
      <c r="K861">
        <v>0.0013923217</v>
      </c>
      <c r="L861">
        <v>0.0001942682</v>
      </c>
      <c r="M861">
        <v>0.000263125</v>
      </c>
      <c r="N861">
        <v>0.0004107645</v>
      </c>
      <c r="O861">
        <v>0.000507978</v>
      </c>
      <c r="P861">
        <v>0.00058249</v>
      </c>
      <c r="Q861">
        <v>0.0007773255</v>
      </c>
      <c r="R861">
        <v>0.0010297275</v>
      </c>
      <c r="S861">
        <v>0.001125</v>
      </c>
      <c r="T861">
        <v>0.001237</v>
      </c>
      <c r="U861">
        <v>0.0013923217</v>
      </c>
    </row>
    <row r="862" spans="1:21">
      <c r="A862" s="2" t="s">
        <v>881</v>
      </c>
      <c r="B862">
        <v>0.000205</v>
      </c>
      <c r="C862">
        <v>0.000328</v>
      </c>
      <c r="D862">
        <v>0.0004015</v>
      </c>
      <c r="E862">
        <v>0.0004949505</v>
      </c>
      <c r="F862">
        <v>0.0005692453</v>
      </c>
      <c r="G862">
        <v>0.0007489434</v>
      </c>
      <c r="H862">
        <v>0.0009959826</v>
      </c>
      <c r="I862">
        <v>0.001075</v>
      </c>
      <c r="J862">
        <v>0.001187</v>
      </c>
      <c r="K862">
        <v>0.0013673217</v>
      </c>
      <c r="L862">
        <v>0.000205</v>
      </c>
      <c r="M862">
        <v>0.000328</v>
      </c>
      <c r="N862">
        <v>0.0004015</v>
      </c>
      <c r="O862">
        <v>0.0004949505</v>
      </c>
      <c r="P862">
        <v>0.0005692453</v>
      </c>
      <c r="Q862">
        <v>0.0007489434</v>
      </c>
      <c r="R862">
        <v>0.0009959826</v>
      </c>
      <c r="S862">
        <v>0.001075</v>
      </c>
      <c r="T862">
        <v>0.001187</v>
      </c>
      <c r="U862">
        <v>0.0013673217</v>
      </c>
    </row>
    <row r="863" spans="1:21">
      <c r="A863" s="2" t="s">
        <v>882</v>
      </c>
      <c r="B863">
        <v>0.0002139286</v>
      </c>
      <c r="C863">
        <v>0.0002966071</v>
      </c>
      <c r="D863">
        <v>0.0003787778</v>
      </c>
      <c r="E863">
        <v>0.0004734688</v>
      </c>
      <c r="F863">
        <v>0.0005651516</v>
      </c>
      <c r="G863">
        <v>0.0007517541</v>
      </c>
      <c r="H863">
        <v>0.0009333618</v>
      </c>
      <c r="I863">
        <v>0.0010330763</v>
      </c>
      <c r="J863">
        <v>0.001237</v>
      </c>
      <c r="K863">
        <v>0.0008963102</v>
      </c>
      <c r="L863">
        <v>0.0002139286</v>
      </c>
      <c r="M863">
        <v>0.0002966071</v>
      </c>
      <c r="N863">
        <v>0.0003787778</v>
      </c>
      <c r="O863">
        <v>0.0004734688</v>
      </c>
      <c r="P863">
        <v>0.0005651516</v>
      </c>
      <c r="Q863">
        <v>0.0007517541</v>
      </c>
      <c r="R863">
        <v>0.0009333618</v>
      </c>
      <c r="S863">
        <v>0.0010330763</v>
      </c>
      <c r="T863">
        <v>0.001237</v>
      </c>
      <c r="U863">
        <v>0.0008963102</v>
      </c>
    </row>
    <row r="864" spans="1:21">
      <c r="A864" s="2" t="s">
        <v>883</v>
      </c>
      <c r="B864">
        <v>0.0002125</v>
      </c>
      <c r="C864">
        <v>0.0002946429</v>
      </c>
      <c r="D864">
        <v>0.0003768333</v>
      </c>
      <c r="E864">
        <v>0.0004708125</v>
      </c>
      <c r="F864">
        <v>0.0005567035</v>
      </c>
      <c r="G864">
        <v>0.0007461421</v>
      </c>
      <c r="H864">
        <v>0.0009313249</v>
      </c>
      <c r="I864">
        <v>0.0010372058</v>
      </c>
      <c r="J864">
        <v>0.001237</v>
      </c>
      <c r="K864">
        <v>0.0009015861</v>
      </c>
      <c r="L864">
        <v>0.0002125</v>
      </c>
      <c r="M864">
        <v>0.0002946429</v>
      </c>
      <c r="N864">
        <v>0.0003768333</v>
      </c>
      <c r="O864">
        <v>0.0004708125</v>
      </c>
      <c r="P864">
        <v>0.0005567035</v>
      </c>
      <c r="Q864">
        <v>0.0007461421</v>
      </c>
      <c r="R864">
        <v>0.0009313249</v>
      </c>
      <c r="S864">
        <v>0.0010372058</v>
      </c>
      <c r="T864">
        <v>0.001237</v>
      </c>
      <c r="U864">
        <v>0.0009015861</v>
      </c>
    </row>
    <row r="865" spans="1:21">
      <c r="A865" s="2" t="s">
        <v>884</v>
      </c>
      <c r="B865">
        <v>0.0002267857</v>
      </c>
      <c r="C865">
        <v>0.0002946429</v>
      </c>
      <c r="D865">
        <v>0.0003823889</v>
      </c>
      <c r="E865">
        <v>0.0004645625</v>
      </c>
      <c r="F865">
        <v>0.0005511488</v>
      </c>
      <c r="G865">
        <v>0.0007294759</v>
      </c>
      <c r="H865">
        <v>0.0009146582</v>
      </c>
      <c r="I865">
        <v>0.0010038378</v>
      </c>
      <c r="J865">
        <v>0.001187</v>
      </c>
      <c r="K865">
        <v>0.0009014825</v>
      </c>
      <c r="L865">
        <v>0.0002267857</v>
      </c>
      <c r="M865">
        <v>0.0002946429</v>
      </c>
      <c r="N865">
        <v>0.0003823889</v>
      </c>
      <c r="O865">
        <v>0.0004645625</v>
      </c>
      <c r="P865">
        <v>0.0005511488</v>
      </c>
      <c r="Q865">
        <v>0.0007294759</v>
      </c>
      <c r="R865">
        <v>0.0009146582</v>
      </c>
      <c r="S865">
        <v>0.0010038378</v>
      </c>
      <c r="T865">
        <v>0.001187</v>
      </c>
      <c r="U865">
        <v>0.0009014825</v>
      </c>
    </row>
    <row r="866" spans="1:21">
      <c r="A866" s="2" t="s">
        <v>885</v>
      </c>
      <c r="B866">
        <v>0.0002125</v>
      </c>
      <c r="C866">
        <v>0.0002803571</v>
      </c>
      <c r="D866">
        <v>0.0003712778</v>
      </c>
      <c r="E866">
        <v>0.0004395625</v>
      </c>
      <c r="F866">
        <v>0.0005289269</v>
      </c>
      <c r="G866">
        <v>0.0006712138</v>
      </c>
      <c r="H866">
        <v>0.0008982777</v>
      </c>
      <c r="I866">
        <v>0.0010038275</v>
      </c>
      <c r="J866">
        <v>0.0009375</v>
      </c>
      <c r="K866">
        <v>0.0011147193</v>
      </c>
      <c r="L866">
        <v>0.0002125</v>
      </c>
      <c r="M866">
        <v>0.0002803571</v>
      </c>
      <c r="N866">
        <v>0.0003712778</v>
      </c>
      <c r="O866">
        <v>0.0004395625</v>
      </c>
      <c r="P866">
        <v>0.0005289269</v>
      </c>
      <c r="Q866">
        <v>0.0006712138</v>
      </c>
      <c r="R866">
        <v>0.0008982777</v>
      </c>
      <c r="S866">
        <v>0.0010038275</v>
      </c>
      <c r="T866">
        <v>0.0009375</v>
      </c>
      <c r="U866">
        <v>0.0011147193</v>
      </c>
    </row>
    <row r="867" spans="1:21">
      <c r="A867" s="2" t="s">
        <v>886</v>
      </c>
      <c r="B867">
        <v>0.0001884455</v>
      </c>
      <c r="C867">
        <v>0.0002859845</v>
      </c>
      <c r="D867">
        <v>0.0003615014</v>
      </c>
      <c r="E867">
        <v>0.0004436795</v>
      </c>
      <c r="F867">
        <v>0.0005167441</v>
      </c>
      <c r="G867">
        <v>0.0006788536</v>
      </c>
      <c r="H867">
        <v>0.0009228528</v>
      </c>
      <c r="I867">
        <v>0.0009928654</v>
      </c>
      <c r="J867">
        <v>0.0008875</v>
      </c>
      <c r="K867">
        <v>0.0009342915</v>
      </c>
      <c r="L867">
        <v>0.0001884455</v>
      </c>
      <c r="M867">
        <v>0.0002859845</v>
      </c>
      <c r="N867">
        <v>0.0003615014</v>
      </c>
      <c r="O867">
        <v>0.0004436795</v>
      </c>
      <c r="P867">
        <v>0.0005167441</v>
      </c>
      <c r="Q867">
        <v>0.0006788536</v>
      </c>
      <c r="R867">
        <v>0.0009228528</v>
      </c>
      <c r="S867">
        <v>0.0009928654</v>
      </c>
      <c r="T867">
        <v>0.0008875</v>
      </c>
      <c r="U867">
        <v>0.0009342915</v>
      </c>
    </row>
    <row r="868" spans="1:21">
      <c r="A868" s="2" t="s">
        <v>887</v>
      </c>
      <c r="B868">
        <v>0.000171464</v>
      </c>
      <c r="C868">
        <v>0.0002993827</v>
      </c>
      <c r="D868">
        <v>0.0003366612</v>
      </c>
      <c r="E868">
        <v>0.0004491357</v>
      </c>
      <c r="F868">
        <v>0.0005313336</v>
      </c>
      <c r="G868">
        <v>0.0006660823</v>
      </c>
      <c r="H868">
        <v>0.000870696</v>
      </c>
      <c r="I868">
        <v>0.0009893333</v>
      </c>
      <c r="J868">
        <v>0.0013672762</v>
      </c>
      <c r="K868">
        <v>0.0014952987</v>
      </c>
      <c r="L868">
        <v>0.000171464</v>
      </c>
      <c r="M868">
        <v>0.0002993827</v>
      </c>
      <c r="N868">
        <v>0.0003366612</v>
      </c>
      <c r="O868">
        <v>0.0004491357</v>
      </c>
      <c r="P868">
        <v>0.0005313336</v>
      </c>
      <c r="Q868">
        <v>0.0006660823</v>
      </c>
      <c r="R868">
        <v>0.000870696</v>
      </c>
      <c r="S868">
        <v>0.0009893333</v>
      </c>
      <c r="T868">
        <v>0.0013672762</v>
      </c>
      <c r="U868">
        <v>0.0014952987</v>
      </c>
    </row>
    <row r="869" spans="1:21">
      <c r="A869" s="2" t="s">
        <v>888</v>
      </c>
      <c r="B869">
        <v>0.0001689864</v>
      </c>
      <c r="C869">
        <v>0.0002956407</v>
      </c>
      <c r="D869">
        <v>0.0003475839</v>
      </c>
      <c r="E869">
        <v>0.0004191385</v>
      </c>
      <c r="F869">
        <v>0.0005006964</v>
      </c>
      <c r="G869">
        <v>0.0006638836</v>
      </c>
      <c r="H869">
        <v>0.0008720229</v>
      </c>
      <c r="I869">
        <v>0.0010651879</v>
      </c>
      <c r="J869">
        <v>0.0013155743</v>
      </c>
      <c r="K869">
        <v>0.0014205728</v>
      </c>
      <c r="L869">
        <v>0.0001689864</v>
      </c>
      <c r="M869">
        <v>0.0002956407</v>
      </c>
      <c r="N869">
        <v>0.0003475839</v>
      </c>
      <c r="O869">
        <v>0.0004191385</v>
      </c>
      <c r="P869">
        <v>0.0005006964</v>
      </c>
      <c r="Q869">
        <v>0.0006638836</v>
      </c>
      <c r="R869">
        <v>0.0008720229</v>
      </c>
      <c r="S869">
        <v>0.0010651879</v>
      </c>
      <c r="T869">
        <v>0.0013155743</v>
      </c>
      <c r="U869">
        <v>0.0014205728</v>
      </c>
    </row>
    <row r="870" spans="1:21">
      <c r="A870" s="2" t="s">
        <v>889</v>
      </c>
      <c r="B870">
        <v>0.0001730658</v>
      </c>
      <c r="C870">
        <v>0.0002846381</v>
      </c>
      <c r="D870">
        <v>0.0003393526</v>
      </c>
      <c r="E870">
        <v>0.0004320394</v>
      </c>
      <c r="F870">
        <v>0.0005106999</v>
      </c>
      <c r="G870">
        <v>0.0006781037</v>
      </c>
      <c r="H870">
        <v>0.0008568001</v>
      </c>
      <c r="I870">
        <v>0.0010318557</v>
      </c>
      <c r="J870">
        <v>0.0013155765</v>
      </c>
      <c r="K870">
        <v>0.0009041588</v>
      </c>
      <c r="L870">
        <v>0.0001730658</v>
      </c>
      <c r="M870">
        <v>0.0002846381</v>
      </c>
      <c r="N870">
        <v>0.0003393526</v>
      </c>
      <c r="O870">
        <v>0.0004320394</v>
      </c>
      <c r="P870">
        <v>0.0005106999</v>
      </c>
      <c r="Q870">
        <v>0.0006781037</v>
      </c>
      <c r="R870">
        <v>0.0008568001</v>
      </c>
      <c r="S870">
        <v>0.0010318557</v>
      </c>
      <c r="T870">
        <v>0.0013155765</v>
      </c>
      <c r="U870">
        <v>0.0009041588</v>
      </c>
    </row>
    <row r="871" spans="1:21">
      <c r="A871" s="2" t="s">
        <v>890</v>
      </c>
      <c r="B871">
        <v>0.0001694749</v>
      </c>
      <c r="C871">
        <v>0.0003101752</v>
      </c>
      <c r="D871">
        <v>0.0003416633</v>
      </c>
      <c r="E871">
        <v>0.0004241925</v>
      </c>
      <c r="F871">
        <v>0.0005226546</v>
      </c>
      <c r="G871">
        <v>0.0006639154</v>
      </c>
      <c r="H871">
        <v>0.0008347143</v>
      </c>
      <c r="I871">
        <v>0.0009825086</v>
      </c>
      <c r="J871">
        <v>0.0013543658</v>
      </c>
      <c r="K871">
        <v>0.0010162982</v>
      </c>
      <c r="L871">
        <v>0.0001694749</v>
      </c>
      <c r="M871">
        <v>0.0003101752</v>
      </c>
      <c r="N871">
        <v>0.0003416633</v>
      </c>
      <c r="O871">
        <v>0.0004241925</v>
      </c>
      <c r="P871">
        <v>0.0005226546</v>
      </c>
      <c r="Q871">
        <v>0.0006639154</v>
      </c>
      <c r="R871">
        <v>0.0008347143</v>
      </c>
      <c r="S871">
        <v>0.0009825086</v>
      </c>
      <c r="T871">
        <v>0.0013543658</v>
      </c>
      <c r="U871">
        <v>0.0010162982</v>
      </c>
    </row>
    <row r="872" spans="1:21">
      <c r="A872" s="2" t="s">
        <v>891</v>
      </c>
      <c r="B872">
        <v>0.0001694749</v>
      </c>
      <c r="C872">
        <v>0.0003101752</v>
      </c>
      <c r="D872">
        <v>0.0003416633</v>
      </c>
      <c r="E872">
        <v>0.0004241925</v>
      </c>
      <c r="F872">
        <v>0.0005226546</v>
      </c>
      <c r="G872">
        <v>0.0006639154</v>
      </c>
      <c r="H872">
        <v>0.0008347143</v>
      </c>
      <c r="I872">
        <v>0.0009825086</v>
      </c>
      <c r="J872">
        <v>0.0013543658</v>
      </c>
      <c r="K872">
        <v>0.0010162982</v>
      </c>
      <c r="L872">
        <v>0.0001694749</v>
      </c>
      <c r="M872">
        <v>0.0003101752</v>
      </c>
      <c r="N872">
        <v>0.0003416633</v>
      </c>
      <c r="O872">
        <v>0.0004241925</v>
      </c>
      <c r="P872">
        <v>0.0005226546</v>
      </c>
      <c r="Q872">
        <v>0.0006639154</v>
      </c>
      <c r="R872">
        <v>0.0008347143</v>
      </c>
      <c r="S872">
        <v>0.0009825086</v>
      </c>
      <c r="T872">
        <v>0.0013543658</v>
      </c>
      <c r="U872">
        <v>0.0010162982</v>
      </c>
    </row>
    <row r="873" spans="1:21">
      <c r="A873" s="2" t="s">
        <v>892</v>
      </c>
      <c r="B873">
        <v>0.0001896</v>
      </c>
      <c r="C873">
        <v>0.00032625</v>
      </c>
      <c r="D873">
        <v>0.000417</v>
      </c>
      <c r="E873">
        <v>0.0004701667</v>
      </c>
      <c r="F873">
        <v>0.000557517</v>
      </c>
      <c r="G873">
        <v>0.0007025817</v>
      </c>
      <c r="H873">
        <v>0.0008845</v>
      </c>
      <c r="I873">
        <v>0.0011483646</v>
      </c>
      <c r="J873">
        <v>0.0013520359</v>
      </c>
      <c r="K873">
        <v>0.001448301</v>
      </c>
      <c r="L873">
        <v>0.0001896</v>
      </c>
      <c r="M873">
        <v>0.00032625</v>
      </c>
      <c r="N873">
        <v>0.000417</v>
      </c>
      <c r="O873">
        <v>0.0004701667</v>
      </c>
      <c r="P873">
        <v>0.000557517</v>
      </c>
      <c r="Q873">
        <v>0.0007025817</v>
      </c>
      <c r="R873">
        <v>0.0008845</v>
      </c>
      <c r="S873">
        <v>0.0011483646</v>
      </c>
      <c r="T873">
        <v>0.0013520359</v>
      </c>
      <c r="U873">
        <v>0.001448301</v>
      </c>
    </row>
    <row r="874" spans="1:21">
      <c r="A874" s="2" t="s">
        <v>893</v>
      </c>
      <c r="B874">
        <v>0.0001696</v>
      </c>
      <c r="C874">
        <v>0.00030125</v>
      </c>
      <c r="D874">
        <v>0.0003434</v>
      </c>
      <c r="E874">
        <v>0.000439</v>
      </c>
      <c r="F874">
        <v>0.000530079</v>
      </c>
      <c r="G874">
        <v>0.000669203</v>
      </c>
      <c r="H874">
        <v>0.0008632857</v>
      </c>
      <c r="I874">
        <v>0.0010729394</v>
      </c>
      <c r="J874">
        <v>0.0013187304</v>
      </c>
      <c r="K874">
        <v>0.0014775645</v>
      </c>
      <c r="L874">
        <v>0.0001696</v>
      </c>
      <c r="M874">
        <v>0.00030125</v>
      </c>
      <c r="N874">
        <v>0.0003434</v>
      </c>
      <c r="O874">
        <v>0.000439</v>
      </c>
      <c r="P874">
        <v>0.000530079</v>
      </c>
      <c r="Q874">
        <v>0.000669203</v>
      </c>
      <c r="R874">
        <v>0.0008632857</v>
      </c>
      <c r="S874">
        <v>0.0010729394</v>
      </c>
      <c r="T874">
        <v>0.0013187304</v>
      </c>
      <c r="U874">
        <v>0.0014775645</v>
      </c>
    </row>
    <row r="875" spans="1:21">
      <c r="A875" s="2" t="s">
        <v>894</v>
      </c>
      <c r="B875">
        <v>0.0001693962</v>
      </c>
      <c r="C875">
        <v>0.0003218572</v>
      </c>
      <c r="D875">
        <v>0.0004143857</v>
      </c>
      <c r="E875">
        <v>0.0004563989</v>
      </c>
      <c r="F875">
        <v>0.0005518611</v>
      </c>
      <c r="G875">
        <v>0.0007130835</v>
      </c>
      <c r="H875">
        <v>0.000944222</v>
      </c>
      <c r="I875">
        <v>0.0011532313</v>
      </c>
      <c r="J875">
        <v>0.0014193302</v>
      </c>
      <c r="K875">
        <v>0.0014645809</v>
      </c>
      <c r="L875">
        <v>0.0001693962</v>
      </c>
      <c r="M875">
        <v>0.0003218572</v>
      </c>
      <c r="N875">
        <v>0.0004143857</v>
      </c>
      <c r="O875">
        <v>0.0004563989</v>
      </c>
      <c r="P875">
        <v>0.0005518611</v>
      </c>
      <c r="Q875">
        <v>0.0007130835</v>
      </c>
      <c r="R875">
        <v>0.000944222</v>
      </c>
      <c r="S875">
        <v>0.0011532313</v>
      </c>
      <c r="T875">
        <v>0.0014193302</v>
      </c>
      <c r="U875">
        <v>0.0014645809</v>
      </c>
    </row>
    <row r="876" spans="1:21">
      <c r="A876" s="2" t="s">
        <v>895</v>
      </c>
      <c r="B876">
        <v>0.0001672357</v>
      </c>
      <c r="C876">
        <v>0.0002882355</v>
      </c>
      <c r="D876">
        <v>0.0003616791</v>
      </c>
      <c r="E876">
        <v>0.0004460058</v>
      </c>
      <c r="F876">
        <v>0.0005355513</v>
      </c>
      <c r="G876">
        <v>0.0006925985</v>
      </c>
      <c r="H876">
        <v>0.0009159546</v>
      </c>
      <c r="I876">
        <v>0.0011642784</v>
      </c>
      <c r="J876">
        <v>0.0014323156</v>
      </c>
      <c r="K876">
        <v>0.001403934</v>
      </c>
      <c r="L876">
        <v>0.0001672357</v>
      </c>
      <c r="M876">
        <v>0.0002882355</v>
      </c>
      <c r="N876">
        <v>0.0003616791</v>
      </c>
      <c r="O876">
        <v>0.0004460058</v>
      </c>
      <c r="P876">
        <v>0.0005355513</v>
      </c>
      <c r="Q876">
        <v>0.0006925985</v>
      </c>
      <c r="R876">
        <v>0.0009159546</v>
      </c>
      <c r="S876">
        <v>0.0011642784</v>
      </c>
      <c r="T876">
        <v>0.0014323156</v>
      </c>
      <c r="U876">
        <v>0.001403934</v>
      </c>
    </row>
    <row r="877" spans="1:21">
      <c r="A877" s="2" t="s">
        <v>896</v>
      </c>
      <c r="B877">
        <v>0.0001673583</v>
      </c>
      <c r="C877">
        <v>0.0003097702</v>
      </c>
      <c r="D877">
        <v>0.0003617169</v>
      </c>
      <c r="E877">
        <v>0.0004255721</v>
      </c>
      <c r="F877">
        <v>0.0005188294</v>
      </c>
      <c r="G877">
        <v>0.0006545039</v>
      </c>
      <c r="H877">
        <v>0.0008272</v>
      </c>
      <c r="I877">
        <v>0.000975</v>
      </c>
      <c r="J877">
        <v>0.0014324543</v>
      </c>
      <c r="K877">
        <v>0.001125</v>
      </c>
      <c r="L877">
        <v>0.0001673583</v>
      </c>
      <c r="M877">
        <v>0.0003097702</v>
      </c>
      <c r="N877">
        <v>0.0003617169</v>
      </c>
      <c r="O877">
        <v>0.0004255721</v>
      </c>
      <c r="P877">
        <v>0.0005188294</v>
      </c>
      <c r="Q877">
        <v>0.0006545039</v>
      </c>
      <c r="R877">
        <v>0.0008272</v>
      </c>
      <c r="S877">
        <v>0.000975</v>
      </c>
      <c r="T877">
        <v>0.0014324543</v>
      </c>
      <c r="U877">
        <v>0.001125</v>
      </c>
    </row>
    <row r="878" spans="1:21">
      <c r="A878" s="2" t="s">
        <v>897</v>
      </c>
      <c r="B878">
        <v>0.0001697605</v>
      </c>
      <c r="C878">
        <v>0.0002937044</v>
      </c>
      <c r="D878">
        <v>0.0004042607</v>
      </c>
      <c r="E878">
        <v>0.0004566382</v>
      </c>
      <c r="F878">
        <v>0.0005480066</v>
      </c>
      <c r="G878">
        <v>0.0006936316</v>
      </c>
      <c r="H878">
        <v>0.0009489591</v>
      </c>
      <c r="I878">
        <v>0.0009306667</v>
      </c>
      <c r="J878">
        <v>0.0014454959</v>
      </c>
      <c r="K878">
        <v>0.0013305821</v>
      </c>
      <c r="L878">
        <v>0.0001697605</v>
      </c>
      <c r="M878">
        <v>0.0002937044</v>
      </c>
      <c r="N878">
        <v>0.0004042607</v>
      </c>
      <c r="O878">
        <v>0.0004566382</v>
      </c>
      <c r="P878">
        <v>0.0005480066</v>
      </c>
      <c r="Q878">
        <v>0.0006936316</v>
      </c>
      <c r="R878">
        <v>0.0009489591</v>
      </c>
      <c r="S878">
        <v>0.0009306667</v>
      </c>
      <c r="T878">
        <v>0.0014454959</v>
      </c>
      <c r="U878">
        <v>0.0013305821</v>
      </c>
    </row>
    <row r="879" spans="1:21">
      <c r="A879" s="2" t="s">
        <v>898</v>
      </c>
      <c r="B879">
        <v>0.0001705018</v>
      </c>
      <c r="C879">
        <v>0.0002955203</v>
      </c>
      <c r="D879">
        <v>0.0004011184</v>
      </c>
      <c r="E879">
        <v>0.0004518073</v>
      </c>
      <c r="F879">
        <v>0.000542421</v>
      </c>
      <c r="G879">
        <v>0.0006861937</v>
      </c>
      <c r="H879">
        <v>0.0008686</v>
      </c>
      <c r="I879">
        <v>0.001</v>
      </c>
      <c r="J879">
        <v>0.000948</v>
      </c>
      <c r="K879">
        <v>0.0012553937</v>
      </c>
      <c r="L879">
        <v>0.0001705018</v>
      </c>
      <c r="M879">
        <v>0.0002955203</v>
      </c>
      <c r="N879">
        <v>0.0004011184</v>
      </c>
      <c r="O879">
        <v>0.0004518073</v>
      </c>
      <c r="P879">
        <v>0.000542421</v>
      </c>
      <c r="Q879">
        <v>0.0006861937</v>
      </c>
      <c r="R879">
        <v>0.0008686</v>
      </c>
      <c r="S879">
        <v>0.001</v>
      </c>
      <c r="T879">
        <v>0.000948</v>
      </c>
      <c r="U879">
        <v>0.0012553937</v>
      </c>
    </row>
    <row r="880" spans="1:21">
      <c r="A880" s="2" t="s">
        <v>899</v>
      </c>
      <c r="B880">
        <v>0.0001706434</v>
      </c>
      <c r="C880">
        <v>0.0002958518</v>
      </c>
      <c r="D880">
        <v>0.000397512</v>
      </c>
      <c r="E880">
        <v>0.0004579763</v>
      </c>
      <c r="F880">
        <v>0.0005496254</v>
      </c>
      <c r="G880">
        <v>0.0006958138</v>
      </c>
      <c r="H880">
        <v>0.0008708</v>
      </c>
      <c r="I880">
        <v>0.001</v>
      </c>
      <c r="J880">
        <v>0.0009875</v>
      </c>
      <c r="K880">
        <v>0.0012592014</v>
      </c>
      <c r="L880">
        <v>0.0001706434</v>
      </c>
      <c r="M880">
        <v>0.0002958518</v>
      </c>
      <c r="N880">
        <v>0.000397512</v>
      </c>
      <c r="O880">
        <v>0.0004579763</v>
      </c>
      <c r="P880">
        <v>0.0005496254</v>
      </c>
      <c r="Q880">
        <v>0.0006958138</v>
      </c>
      <c r="R880">
        <v>0.0008708</v>
      </c>
      <c r="S880">
        <v>0.001</v>
      </c>
      <c r="T880">
        <v>0.0009875</v>
      </c>
      <c r="U880">
        <v>0.0012592014</v>
      </c>
    </row>
    <row r="881" spans="1:21">
      <c r="A881" s="2" t="s">
        <v>900</v>
      </c>
      <c r="B881">
        <v>0.0001611721</v>
      </c>
      <c r="C881">
        <v>0.0002924143</v>
      </c>
      <c r="D881">
        <v>0.0003703433</v>
      </c>
      <c r="E881">
        <v>0.0004436549</v>
      </c>
      <c r="F881">
        <v>0.0005163396</v>
      </c>
      <c r="G881">
        <v>0.0006820871</v>
      </c>
      <c r="H881">
        <v>0.0008882</v>
      </c>
      <c r="I881">
        <v>0.0011436317</v>
      </c>
      <c r="J881">
        <v>0.0013509101</v>
      </c>
      <c r="K881">
        <v>0.0012773912</v>
      </c>
      <c r="L881">
        <v>0.0001611721</v>
      </c>
      <c r="M881">
        <v>0.0002924143</v>
      </c>
      <c r="N881">
        <v>0.0003703433</v>
      </c>
      <c r="O881">
        <v>0.0004436549</v>
      </c>
      <c r="P881">
        <v>0.0005163396</v>
      </c>
      <c r="Q881">
        <v>0.0006820871</v>
      </c>
      <c r="R881">
        <v>0.0008882</v>
      </c>
      <c r="S881">
        <v>0.0011436317</v>
      </c>
      <c r="T881">
        <v>0.0013509101</v>
      </c>
      <c r="U881">
        <v>0.0012773912</v>
      </c>
    </row>
    <row r="882" spans="1:21">
      <c r="A882" s="2" t="s">
        <v>901</v>
      </c>
      <c r="B882">
        <v>0.0001631721</v>
      </c>
      <c r="C882">
        <v>0.0002958518</v>
      </c>
      <c r="D882">
        <v>0.00037326</v>
      </c>
      <c r="E882">
        <v>0.0004404049</v>
      </c>
      <c r="F882">
        <v>0.0005127682</v>
      </c>
      <c r="G882">
        <v>0.0006874494</v>
      </c>
      <c r="H882">
        <v>0.0008718</v>
      </c>
      <c r="I882">
        <v>0.0011436317</v>
      </c>
      <c r="J882">
        <v>0.0013509101</v>
      </c>
      <c r="K882">
        <v>0.0012764235</v>
      </c>
      <c r="L882">
        <v>0.0001631721</v>
      </c>
      <c r="M882">
        <v>0.0002958518</v>
      </c>
      <c r="N882">
        <v>0.00037326</v>
      </c>
      <c r="O882">
        <v>0.0004404049</v>
      </c>
      <c r="P882">
        <v>0.0005127682</v>
      </c>
      <c r="Q882">
        <v>0.0006874494</v>
      </c>
      <c r="R882">
        <v>0.0008718</v>
      </c>
      <c r="S882">
        <v>0.0011436317</v>
      </c>
      <c r="T882">
        <v>0.0013509101</v>
      </c>
      <c r="U882">
        <v>0.0012764235</v>
      </c>
    </row>
    <row r="883" spans="1:21">
      <c r="A883" s="2" t="s">
        <v>902</v>
      </c>
      <c r="B883">
        <v>0.0001670021</v>
      </c>
      <c r="C883">
        <v>0.0003007813</v>
      </c>
      <c r="D883">
        <v>0.0003847471</v>
      </c>
      <c r="E883">
        <v>0.0004493571</v>
      </c>
      <c r="F883">
        <v>0.0005351408</v>
      </c>
      <c r="G883">
        <v>0.0007184029</v>
      </c>
      <c r="H883">
        <v>0.0009221</v>
      </c>
      <c r="I883">
        <v>0.0011366766</v>
      </c>
      <c r="J883">
        <v>0.0013115201</v>
      </c>
      <c r="K883">
        <v>0.0012368832</v>
      </c>
      <c r="L883">
        <v>0.0001670021</v>
      </c>
      <c r="M883">
        <v>0.0003007813</v>
      </c>
      <c r="N883">
        <v>0.0003847471</v>
      </c>
      <c r="O883">
        <v>0.0004493571</v>
      </c>
      <c r="P883">
        <v>0.0005351408</v>
      </c>
      <c r="Q883">
        <v>0.0007184029</v>
      </c>
      <c r="R883">
        <v>0.0009221</v>
      </c>
      <c r="S883">
        <v>0.0011366766</v>
      </c>
      <c r="T883">
        <v>0.0013115201</v>
      </c>
      <c r="U883">
        <v>0.0012368832</v>
      </c>
    </row>
    <row r="884" spans="1:21">
      <c r="A884" s="2" t="s">
        <v>903</v>
      </c>
      <c r="B884">
        <v>0.0001605877</v>
      </c>
      <c r="C884">
        <v>0.0003008749</v>
      </c>
      <c r="D884">
        <v>0.0003663333</v>
      </c>
      <c r="E884">
        <v>0.0004493571</v>
      </c>
      <c r="F884">
        <v>0.000526</v>
      </c>
      <c r="G884">
        <v>0.0007184559</v>
      </c>
      <c r="H884">
        <v>0.0009045</v>
      </c>
      <c r="I884">
        <v>0.0011762836</v>
      </c>
      <c r="J884">
        <v>0.001311541</v>
      </c>
      <c r="K884">
        <v>0.0013504411</v>
      </c>
      <c r="L884">
        <v>0.0001605877</v>
      </c>
      <c r="M884">
        <v>0.0003008749</v>
      </c>
      <c r="N884">
        <v>0.0003663333</v>
      </c>
      <c r="O884">
        <v>0.0004493571</v>
      </c>
      <c r="P884">
        <v>0.000526</v>
      </c>
      <c r="Q884">
        <v>0.0007184559</v>
      </c>
      <c r="R884">
        <v>0.0009045</v>
      </c>
      <c r="S884">
        <v>0.0011762836</v>
      </c>
      <c r="T884">
        <v>0.001311541</v>
      </c>
      <c r="U884">
        <v>0.0013504411</v>
      </c>
    </row>
    <row r="885" spans="1:21">
      <c r="A885" s="2" t="s">
        <v>904</v>
      </c>
      <c r="B885">
        <v>0.0001756303</v>
      </c>
      <c r="C885">
        <v>0.0003111265</v>
      </c>
      <c r="D885">
        <v>0.0003792605</v>
      </c>
      <c r="E885">
        <v>0.0004440714</v>
      </c>
      <c r="F885">
        <v>0.0005289995</v>
      </c>
      <c r="G885">
        <v>0.0006922119</v>
      </c>
      <c r="H885">
        <v>0.0008688333</v>
      </c>
      <c r="I885">
        <v>0.0011366606</v>
      </c>
      <c r="J885">
        <v>0.0013382705</v>
      </c>
      <c r="K885">
        <v>0.001373396</v>
      </c>
      <c r="L885">
        <v>0.0001756303</v>
      </c>
      <c r="M885">
        <v>0.0003111265</v>
      </c>
      <c r="N885">
        <v>0.0003792605</v>
      </c>
      <c r="O885">
        <v>0.0004440714</v>
      </c>
      <c r="P885">
        <v>0.0005289995</v>
      </c>
      <c r="Q885">
        <v>0.0006922119</v>
      </c>
      <c r="R885">
        <v>0.0008688333</v>
      </c>
      <c r="S885">
        <v>0.0011366606</v>
      </c>
      <c r="T885">
        <v>0.0013382705</v>
      </c>
      <c r="U885">
        <v>0.001373396</v>
      </c>
    </row>
    <row r="886" spans="1:21">
      <c r="A886" s="2" t="s">
        <v>905</v>
      </c>
      <c r="B886">
        <v>0.0001877872</v>
      </c>
      <c r="C886">
        <v>0.000316621</v>
      </c>
      <c r="D886">
        <v>0.0003608333</v>
      </c>
      <c r="E886">
        <v>0.0004394286</v>
      </c>
      <c r="F886">
        <v>0.00052275</v>
      </c>
      <c r="G886">
        <v>0.00068625</v>
      </c>
      <c r="H886">
        <v>0.0008915714</v>
      </c>
      <c r="I886">
        <v>0.0011366899</v>
      </c>
      <c r="J886">
        <v>0.0013382726</v>
      </c>
      <c r="K886">
        <v>0.0013232491</v>
      </c>
      <c r="L886">
        <v>0.0001877872</v>
      </c>
      <c r="M886">
        <v>0.000316621</v>
      </c>
      <c r="N886">
        <v>0.0003608333</v>
      </c>
      <c r="O886">
        <v>0.0004394286</v>
      </c>
      <c r="P886">
        <v>0.00052275</v>
      </c>
      <c r="Q886">
        <v>0.00068625</v>
      </c>
      <c r="R886">
        <v>0.0008915714</v>
      </c>
      <c r="S886">
        <v>0.0011366899</v>
      </c>
      <c r="T886">
        <v>0.0013382726</v>
      </c>
      <c r="U886">
        <v>0.0013232491</v>
      </c>
    </row>
    <row r="887" spans="1:21">
      <c r="A887" s="2" t="s">
        <v>906</v>
      </c>
      <c r="B887">
        <v>0.0001877872</v>
      </c>
      <c r="C887">
        <v>0.000316621</v>
      </c>
      <c r="D887">
        <v>0.0003608333</v>
      </c>
      <c r="E887">
        <v>0.0004394286</v>
      </c>
      <c r="F887">
        <v>0.00052275</v>
      </c>
      <c r="G887">
        <v>0.00068625</v>
      </c>
      <c r="H887">
        <v>0.0008915714</v>
      </c>
      <c r="I887">
        <v>0.0011366899</v>
      </c>
      <c r="J887">
        <v>0.0013382726</v>
      </c>
      <c r="K887">
        <v>0.0013232491</v>
      </c>
      <c r="L887">
        <v>0.0001877872</v>
      </c>
      <c r="M887">
        <v>0.000316621</v>
      </c>
      <c r="N887">
        <v>0.0003608333</v>
      </c>
      <c r="O887">
        <v>0.0004394286</v>
      </c>
      <c r="P887">
        <v>0.00052275</v>
      </c>
      <c r="Q887">
        <v>0.00068625</v>
      </c>
      <c r="R887">
        <v>0.0008915714</v>
      </c>
      <c r="S887">
        <v>0.0011366899</v>
      </c>
      <c r="T887">
        <v>0.0013382726</v>
      </c>
      <c r="U887">
        <v>0.0013232491</v>
      </c>
    </row>
    <row r="888" spans="1:21">
      <c r="A888" s="2" t="s">
        <v>907</v>
      </c>
      <c r="B888">
        <v>0.0002558333</v>
      </c>
      <c r="C888">
        <v>0.000343</v>
      </c>
      <c r="D888">
        <v>0.000424</v>
      </c>
      <c r="E888">
        <v>0.0005005714</v>
      </c>
      <c r="F888">
        <v>0.0005535556</v>
      </c>
      <c r="G888">
        <v>0.0007238571</v>
      </c>
      <c r="H888">
        <v>0.0009453333</v>
      </c>
      <c r="I888">
        <v>0.0012157815</v>
      </c>
      <c r="J888">
        <v>0.0013755906</v>
      </c>
      <c r="K888">
        <v>0.0015286728</v>
      </c>
      <c r="L888">
        <v>0.0002558333</v>
      </c>
      <c r="M888">
        <v>0.000343</v>
      </c>
      <c r="N888">
        <v>0.000424</v>
      </c>
      <c r="O888">
        <v>0.0005005714</v>
      </c>
      <c r="P888">
        <v>0.0005535556</v>
      </c>
      <c r="Q888">
        <v>0.0007238571</v>
      </c>
      <c r="R888">
        <v>0.0009453333</v>
      </c>
      <c r="S888">
        <v>0.0012157815</v>
      </c>
      <c r="T888">
        <v>0.0013755906</v>
      </c>
      <c r="U888">
        <v>0.0015286728</v>
      </c>
    </row>
    <row r="889" spans="1:21">
      <c r="A889" s="2" t="s">
        <v>908</v>
      </c>
      <c r="B889">
        <v>0.0002391667</v>
      </c>
      <c r="C889">
        <v>0.000323</v>
      </c>
      <c r="D889">
        <v>0.0004073333</v>
      </c>
      <c r="E889">
        <v>0.0004862857</v>
      </c>
      <c r="F889">
        <v>0.0005424444</v>
      </c>
      <c r="G889">
        <v>0.0007238571</v>
      </c>
      <c r="H889">
        <v>0.0008944</v>
      </c>
      <c r="I889">
        <v>0.0011443588</v>
      </c>
      <c r="J889">
        <v>0.0013787241</v>
      </c>
      <c r="K889">
        <v>0.0013189365</v>
      </c>
      <c r="L889">
        <v>0.0002391667</v>
      </c>
      <c r="M889">
        <v>0.000323</v>
      </c>
      <c r="N889">
        <v>0.0004073333</v>
      </c>
      <c r="O889">
        <v>0.0004862857</v>
      </c>
      <c r="P889">
        <v>0.0005424444</v>
      </c>
      <c r="Q889">
        <v>0.0007238571</v>
      </c>
      <c r="R889">
        <v>0.0008944</v>
      </c>
      <c r="S889">
        <v>0.0011443588</v>
      </c>
      <c r="T889">
        <v>0.0013787241</v>
      </c>
      <c r="U889">
        <v>0.0013189365</v>
      </c>
    </row>
    <row r="890" spans="1:21">
      <c r="A890" s="2" t="s">
        <v>909</v>
      </c>
      <c r="B890">
        <v>0.0002516667</v>
      </c>
      <c r="C890">
        <v>0.0003756627</v>
      </c>
      <c r="D890">
        <v>0.0004492707</v>
      </c>
      <c r="E890">
        <v>0.0004996429</v>
      </c>
      <c r="F890">
        <v>0.0005493333</v>
      </c>
      <c r="G890">
        <v>0.0007528571</v>
      </c>
      <c r="H890">
        <v>0.0009741667</v>
      </c>
      <c r="I890">
        <v>0.0012877157</v>
      </c>
      <c r="J890">
        <v>0.0014786799</v>
      </c>
      <c r="K890">
        <v>0.001366414</v>
      </c>
      <c r="L890">
        <v>0.0002516667</v>
      </c>
      <c r="M890">
        <v>0.0003756627</v>
      </c>
      <c r="N890">
        <v>0.0004492707</v>
      </c>
      <c r="O890">
        <v>0.0004996429</v>
      </c>
      <c r="P890">
        <v>0.0005493333</v>
      </c>
      <c r="Q890">
        <v>0.0007528571</v>
      </c>
      <c r="R890">
        <v>0.0009741667</v>
      </c>
      <c r="S890">
        <v>0.0012877157</v>
      </c>
      <c r="T890">
        <v>0.0014786799</v>
      </c>
      <c r="U890">
        <v>0.001366414</v>
      </c>
    </row>
    <row r="891" spans="1:21">
      <c r="A891" s="2" t="s">
        <v>910</v>
      </c>
      <c r="B891">
        <v>0.0002439682</v>
      </c>
      <c r="C891">
        <v>0.0003542519</v>
      </c>
      <c r="D891">
        <v>0.0004204258</v>
      </c>
      <c r="E891">
        <v>0.0004702805</v>
      </c>
      <c r="F891">
        <v>0.0005257778</v>
      </c>
      <c r="G891">
        <v>0.000700875</v>
      </c>
      <c r="H891">
        <v>0.0009601248</v>
      </c>
      <c r="I891">
        <v>0.001</v>
      </c>
      <c r="J891">
        <v>0.0013148109</v>
      </c>
      <c r="K891">
        <v>0.001280226</v>
      </c>
      <c r="L891">
        <v>0.0002439682</v>
      </c>
      <c r="M891">
        <v>0.0003542519</v>
      </c>
      <c r="N891">
        <v>0.0004204258</v>
      </c>
      <c r="O891">
        <v>0.0004702805</v>
      </c>
      <c r="P891">
        <v>0.0005257778</v>
      </c>
      <c r="Q891">
        <v>0.000700875</v>
      </c>
      <c r="R891">
        <v>0.0009601248</v>
      </c>
      <c r="S891">
        <v>0.001</v>
      </c>
      <c r="T891">
        <v>0.0013148109</v>
      </c>
      <c r="U891">
        <v>0.001280226</v>
      </c>
    </row>
    <row r="892" spans="1:21">
      <c r="A892" s="2" t="s">
        <v>911</v>
      </c>
      <c r="B892">
        <v>0.0002190682</v>
      </c>
      <c r="C892">
        <v>0.0003186443</v>
      </c>
      <c r="D892">
        <v>0.000394717</v>
      </c>
      <c r="E892">
        <v>0.0004650408</v>
      </c>
      <c r="F892">
        <v>0.0005202222</v>
      </c>
      <c r="G892">
        <v>0.000711375</v>
      </c>
      <c r="H892">
        <v>0.0009334187</v>
      </c>
      <c r="I892">
        <v>0.001136939</v>
      </c>
      <c r="J892">
        <v>0.0013649632</v>
      </c>
      <c r="K892">
        <v>0.0013559905</v>
      </c>
      <c r="L892">
        <v>0.0002190682</v>
      </c>
      <c r="M892">
        <v>0.0003186443</v>
      </c>
      <c r="N892">
        <v>0.000394717</v>
      </c>
      <c r="O892">
        <v>0.0004650408</v>
      </c>
      <c r="P892">
        <v>0.0005202222</v>
      </c>
      <c r="Q892">
        <v>0.000711375</v>
      </c>
      <c r="R892">
        <v>0.0009334187</v>
      </c>
      <c r="S892">
        <v>0.001136939</v>
      </c>
      <c r="T892">
        <v>0.0013649632</v>
      </c>
      <c r="U892">
        <v>0.0013559905</v>
      </c>
    </row>
    <row r="893" spans="1:21">
      <c r="A893" s="2" t="s">
        <v>912</v>
      </c>
      <c r="B893">
        <v>0.0002001031</v>
      </c>
      <c r="C893">
        <v>0.0003035995</v>
      </c>
      <c r="D893">
        <v>0.0003857826</v>
      </c>
      <c r="E893">
        <v>0.0004567437</v>
      </c>
      <c r="F893">
        <v>0.0005134444</v>
      </c>
      <c r="G893">
        <v>0.000692875</v>
      </c>
      <c r="H893">
        <v>0.0009151975</v>
      </c>
      <c r="I893">
        <v>0.0011294641</v>
      </c>
      <c r="J893">
        <v>0.0013511735</v>
      </c>
      <c r="K893">
        <v>0.0013271221</v>
      </c>
      <c r="L893">
        <v>0.0002001031</v>
      </c>
      <c r="M893">
        <v>0.0003035995</v>
      </c>
      <c r="N893">
        <v>0.0003857826</v>
      </c>
      <c r="O893">
        <v>0.0004567437</v>
      </c>
      <c r="P893">
        <v>0.0005134444</v>
      </c>
      <c r="Q893">
        <v>0.000692875</v>
      </c>
      <c r="R893">
        <v>0.0009151975</v>
      </c>
      <c r="S893">
        <v>0.0011294641</v>
      </c>
      <c r="T893">
        <v>0.0013511735</v>
      </c>
      <c r="U893">
        <v>0.0013271221</v>
      </c>
    </row>
    <row r="894" spans="1:21">
      <c r="A894" s="2" t="s">
        <v>913</v>
      </c>
      <c r="B894">
        <v>0.0002002143</v>
      </c>
      <c r="C894">
        <v>0.0003063782</v>
      </c>
      <c r="D894">
        <v>0.0003851683</v>
      </c>
      <c r="E894">
        <v>0.0004519897</v>
      </c>
      <c r="F894">
        <v>0.0005134444</v>
      </c>
      <c r="G894">
        <v>0.0006895714</v>
      </c>
      <c r="H894">
        <v>0.0009302311</v>
      </c>
      <c r="I894">
        <v>0.0011294639</v>
      </c>
      <c r="J894">
        <v>0.0013511759</v>
      </c>
      <c r="K894">
        <v>0.0013237439</v>
      </c>
      <c r="L894">
        <v>0.0002002143</v>
      </c>
      <c r="M894">
        <v>0.0003063782</v>
      </c>
      <c r="N894">
        <v>0.0003851683</v>
      </c>
      <c r="O894">
        <v>0.0004519897</v>
      </c>
      <c r="P894">
        <v>0.0005134444</v>
      </c>
      <c r="Q894">
        <v>0.0006895714</v>
      </c>
      <c r="R894">
        <v>0.0009302311</v>
      </c>
      <c r="S894">
        <v>0.0011294639</v>
      </c>
      <c r="T894">
        <v>0.0013511759</v>
      </c>
      <c r="U894">
        <v>0.0013237439</v>
      </c>
    </row>
    <row r="895" spans="1:21">
      <c r="A895" s="2" t="s">
        <v>914</v>
      </c>
      <c r="B895">
        <v>0.0002003179</v>
      </c>
      <c r="C895">
        <v>0.0003037996</v>
      </c>
      <c r="D895">
        <v>0.0003858537</v>
      </c>
      <c r="E895">
        <v>0.0004567717</v>
      </c>
      <c r="F895">
        <v>0.0005134444</v>
      </c>
      <c r="G895">
        <v>0.000692875</v>
      </c>
      <c r="H895">
        <v>0.0009152242</v>
      </c>
      <c r="I895">
        <v>0.0011294441</v>
      </c>
      <c r="J895">
        <v>0.0013511406</v>
      </c>
      <c r="K895">
        <v>0.001351132</v>
      </c>
      <c r="L895">
        <v>0.0002003179</v>
      </c>
      <c r="M895">
        <v>0.0003037996</v>
      </c>
      <c r="N895">
        <v>0.0003858537</v>
      </c>
      <c r="O895">
        <v>0.0004567717</v>
      </c>
      <c r="P895">
        <v>0.0005134444</v>
      </c>
      <c r="Q895">
        <v>0.000692875</v>
      </c>
      <c r="R895">
        <v>0.0009152242</v>
      </c>
      <c r="S895">
        <v>0.0011294441</v>
      </c>
      <c r="T895">
        <v>0.0013511406</v>
      </c>
      <c r="U895">
        <v>0.001351132</v>
      </c>
    </row>
    <row r="896" spans="1:21">
      <c r="A896" s="2" t="s">
        <v>915</v>
      </c>
      <c r="B896">
        <v>0.0002030764</v>
      </c>
      <c r="C896">
        <v>0.000307223</v>
      </c>
      <c r="D896">
        <v>0.0003895184</v>
      </c>
      <c r="E896">
        <v>0.0004605947</v>
      </c>
      <c r="F896">
        <v>0.0005162222</v>
      </c>
      <c r="G896">
        <v>0.000696</v>
      </c>
      <c r="H896">
        <v>0.0009214593</v>
      </c>
      <c r="I896">
        <v>0.0011370844</v>
      </c>
      <c r="J896">
        <v>0.00136502</v>
      </c>
      <c r="K896">
        <v>0.0013583255</v>
      </c>
      <c r="L896">
        <v>0.0002030764</v>
      </c>
      <c r="M896">
        <v>0.000307223</v>
      </c>
      <c r="N896">
        <v>0.0003895184</v>
      </c>
      <c r="O896">
        <v>0.0004605947</v>
      </c>
      <c r="P896">
        <v>0.0005162222</v>
      </c>
      <c r="Q896">
        <v>0.000696</v>
      </c>
      <c r="R896">
        <v>0.0009214593</v>
      </c>
      <c r="S896">
        <v>0.0011370844</v>
      </c>
      <c r="T896">
        <v>0.00136502</v>
      </c>
      <c r="U896">
        <v>0.0013583255</v>
      </c>
    </row>
    <row r="897" spans="1:21">
      <c r="A897" s="2" t="s">
        <v>916</v>
      </c>
      <c r="B897">
        <v>0.000211</v>
      </c>
      <c r="C897">
        <v>0.0003337</v>
      </c>
      <c r="D897">
        <v>0.0004049286</v>
      </c>
      <c r="E897">
        <v>0.000479973</v>
      </c>
      <c r="F897">
        <v>0.00055375</v>
      </c>
      <c r="G897">
        <v>0.000738875</v>
      </c>
      <c r="H897">
        <v>0.0009328889</v>
      </c>
      <c r="I897">
        <v>0.0011768752</v>
      </c>
      <c r="J897">
        <v>0.0013</v>
      </c>
      <c r="K897">
        <v>0.0015821151</v>
      </c>
      <c r="L897">
        <v>0.000211</v>
      </c>
      <c r="M897">
        <v>0.0003337</v>
      </c>
      <c r="N897">
        <v>0.0004049286</v>
      </c>
      <c r="O897">
        <v>0.000479973</v>
      </c>
      <c r="P897">
        <v>0.00055375</v>
      </c>
      <c r="Q897">
        <v>0.000738875</v>
      </c>
      <c r="R897">
        <v>0.0009328889</v>
      </c>
      <c r="S897">
        <v>0.0011768752</v>
      </c>
      <c r="T897">
        <v>0.0013</v>
      </c>
      <c r="U897">
        <v>0.0015821151</v>
      </c>
    </row>
    <row r="898" spans="1:21">
      <c r="A898" s="2" t="s">
        <v>917</v>
      </c>
      <c r="B898">
        <v>0.000203064</v>
      </c>
      <c r="C898">
        <v>0.0003276382</v>
      </c>
      <c r="D898">
        <v>0.000403217</v>
      </c>
      <c r="E898">
        <v>0.0004713749</v>
      </c>
      <c r="F898">
        <v>0.0005398981</v>
      </c>
      <c r="G898">
        <v>0.0007354203</v>
      </c>
      <c r="H898">
        <v>0.0009327257</v>
      </c>
      <c r="I898">
        <v>0.0012616525</v>
      </c>
      <c r="J898">
        <v>0.0014788768</v>
      </c>
      <c r="K898">
        <v>0.0014388807</v>
      </c>
      <c r="L898">
        <v>0.000203064</v>
      </c>
      <c r="M898">
        <v>0.0003276382</v>
      </c>
      <c r="N898">
        <v>0.000403217</v>
      </c>
      <c r="O898">
        <v>0.0004713749</v>
      </c>
      <c r="P898">
        <v>0.0005398981</v>
      </c>
      <c r="Q898">
        <v>0.0007354203</v>
      </c>
      <c r="R898">
        <v>0.0009327257</v>
      </c>
      <c r="S898">
        <v>0.0012616525</v>
      </c>
      <c r="T898">
        <v>0.0014788768</v>
      </c>
      <c r="U898">
        <v>0.0014388807</v>
      </c>
    </row>
    <row r="899" spans="1:21">
      <c r="A899" s="2" t="s">
        <v>918</v>
      </c>
      <c r="B899">
        <v>0.0002073482</v>
      </c>
      <c r="C899">
        <v>0.0003351914</v>
      </c>
      <c r="D899">
        <v>0.0004122627</v>
      </c>
      <c r="E899">
        <v>0.0004843268</v>
      </c>
      <c r="F899">
        <v>0.000561827</v>
      </c>
      <c r="G899">
        <v>0.0007529044</v>
      </c>
      <c r="H899">
        <v>0.0009505094</v>
      </c>
      <c r="I899">
        <v>0.0013116509</v>
      </c>
      <c r="J899">
        <v>0.001478874</v>
      </c>
      <c r="K899">
        <v>0.001470405</v>
      </c>
      <c r="L899">
        <v>0.0002073482</v>
      </c>
      <c r="M899">
        <v>0.0003351914</v>
      </c>
      <c r="N899">
        <v>0.0004122627</v>
      </c>
      <c r="O899">
        <v>0.0004843268</v>
      </c>
      <c r="P899">
        <v>0.000561827</v>
      </c>
      <c r="Q899">
        <v>0.0007529044</v>
      </c>
      <c r="R899">
        <v>0.0009505094</v>
      </c>
      <c r="S899">
        <v>0.0013116509</v>
      </c>
      <c r="T899">
        <v>0.001478874</v>
      </c>
      <c r="U899">
        <v>0.001470405</v>
      </c>
    </row>
    <row r="900" spans="1:21">
      <c r="A900" s="2" t="s">
        <v>919</v>
      </c>
      <c r="B900">
        <v>0.0002051793</v>
      </c>
      <c r="C900">
        <v>0.0003319154</v>
      </c>
      <c r="D900">
        <v>0.0004063381</v>
      </c>
      <c r="E900">
        <v>0.000475556</v>
      </c>
      <c r="F900">
        <v>0.0005516187</v>
      </c>
      <c r="G900">
        <v>0.0007390812</v>
      </c>
      <c r="H900">
        <v>0.0009333321</v>
      </c>
      <c r="I900">
        <v>0.0012773969</v>
      </c>
      <c r="J900">
        <v>0.0014385546</v>
      </c>
      <c r="K900">
        <v>0.0015690445</v>
      </c>
      <c r="L900">
        <v>0.0002051793</v>
      </c>
      <c r="M900">
        <v>0.0003319154</v>
      </c>
      <c r="N900">
        <v>0.0004063381</v>
      </c>
      <c r="O900">
        <v>0.000475556</v>
      </c>
      <c r="P900">
        <v>0.0005516187</v>
      </c>
      <c r="Q900">
        <v>0.0007390812</v>
      </c>
      <c r="R900">
        <v>0.0009333321</v>
      </c>
      <c r="S900">
        <v>0.0012773969</v>
      </c>
      <c r="T900">
        <v>0.0014385546</v>
      </c>
      <c r="U900">
        <v>0.0015690445</v>
      </c>
    </row>
    <row r="901" spans="1:21">
      <c r="A901" s="2" t="s">
        <v>920</v>
      </c>
      <c r="B901">
        <v>0.0001873209</v>
      </c>
      <c r="C901">
        <v>0.0002780467</v>
      </c>
      <c r="D901">
        <v>0.0003896975</v>
      </c>
      <c r="E901">
        <v>0.0004608035</v>
      </c>
      <c r="F901">
        <v>0.0005364949</v>
      </c>
      <c r="G901">
        <v>0.0007105302</v>
      </c>
      <c r="H901">
        <v>0.0009037241</v>
      </c>
      <c r="I901">
        <v>0.0011546571</v>
      </c>
      <c r="J901">
        <v>0.0013117366</v>
      </c>
      <c r="K901">
        <v>0.0015404446</v>
      </c>
      <c r="L901">
        <v>0.0001873209</v>
      </c>
      <c r="M901">
        <v>0.0002780467</v>
      </c>
      <c r="N901">
        <v>0.0003896975</v>
      </c>
      <c r="O901">
        <v>0.0004608035</v>
      </c>
      <c r="P901">
        <v>0.0005364949</v>
      </c>
      <c r="Q901">
        <v>0.0007105302</v>
      </c>
      <c r="R901">
        <v>0.0009037241</v>
      </c>
      <c r="S901">
        <v>0.0011546571</v>
      </c>
      <c r="T901">
        <v>0.0013117366</v>
      </c>
      <c r="U901">
        <v>0.0015404446</v>
      </c>
    </row>
    <row r="902" spans="1:21">
      <c r="A902" s="2" t="s">
        <v>921</v>
      </c>
      <c r="B902">
        <v>0.0001874209</v>
      </c>
      <c r="C902">
        <v>0.00027816</v>
      </c>
      <c r="D902">
        <v>0.0003897683</v>
      </c>
      <c r="E902">
        <v>0.0004609761</v>
      </c>
      <c r="F902">
        <v>0.0005366925</v>
      </c>
      <c r="G902">
        <v>0.0007105615</v>
      </c>
      <c r="H902">
        <v>0.000903862</v>
      </c>
      <c r="I902">
        <v>0.0011048825</v>
      </c>
      <c r="J902">
        <v>0.0012360373</v>
      </c>
      <c r="K902">
        <v>0.0015261218</v>
      </c>
      <c r="L902">
        <v>0.0001874209</v>
      </c>
      <c r="M902">
        <v>0.00027816</v>
      </c>
      <c r="N902">
        <v>0.0003897683</v>
      </c>
      <c r="O902">
        <v>0.0004609761</v>
      </c>
      <c r="P902">
        <v>0.0005366925</v>
      </c>
      <c r="Q902">
        <v>0.0007105615</v>
      </c>
      <c r="R902">
        <v>0.000903862</v>
      </c>
      <c r="S902">
        <v>0.0011048825</v>
      </c>
      <c r="T902">
        <v>0.0012360373</v>
      </c>
      <c r="U902">
        <v>0.0015261218</v>
      </c>
    </row>
    <row r="903" spans="1:21">
      <c r="A903" s="2" t="s">
        <v>922</v>
      </c>
      <c r="B903">
        <v>0.0001875274</v>
      </c>
      <c r="C903">
        <v>0.0002782169</v>
      </c>
      <c r="D903">
        <v>0.0003897924</v>
      </c>
      <c r="E903">
        <v>0.0004609744</v>
      </c>
      <c r="F903">
        <v>0.0005366907</v>
      </c>
      <c r="G903">
        <v>0.0007105937</v>
      </c>
      <c r="H903">
        <v>0.0009038592</v>
      </c>
      <c r="I903">
        <v>0.0011051099</v>
      </c>
      <c r="J903">
        <v>0.0012361557</v>
      </c>
      <c r="K903">
        <v>0.0015277141</v>
      </c>
      <c r="L903">
        <v>0.0001875274</v>
      </c>
      <c r="M903">
        <v>0.0002782169</v>
      </c>
      <c r="N903">
        <v>0.0003897924</v>
      </c>
      <c r="O903">
        <v>0.0004609744</v>
      </c>
      <c r="P903">
        <v>0.0005366907</v>
      </c>
      <c r="Q903">
        <v>0.0007105937</v>
      </c>
      <c r="R903">
        <v>0.0009038592</v>
      </c>
      <c r="S903">
        <v>0.0011051099</v>
      </c>
      <c r="T903">
        <v>0.0012361557</v>
      </c>
      <c r="U903">
        <v>0.0015277141</v>
      </c>
    </row>
    <row r="904" spans="1:21">
      <c r="A904" s="2" t="s">
        <v>923</v>
      </c>
      <c r="B904">
        <v>0.0001882579</v>
      </c>
      <c r="C904">
        <v>0.0002797717</v>
      </c>
      <c r="D904">
        <v>0.0003961706</v>
      </c>
      <c r="E904">
        <v>0.0004557215</v>
      </c>
      <c r="F904">
        <v>0.0005328316</v>
      </c>
      <c r="G904">
        <v>0.0007088431</v>
      </c>
      <c r="H904">
        <v>0.0009039488</v>
      </c>
      <c r="I904">
        <v>0.0010831432</v>
      </c>
      <c r="J904">
        <v>0.0009375</v>
      </c>
      <c r="K904">
        <v>0.0010405</v>
      </c>
      <c r="L904">
        <v>0.0001882579</v>
      </c>
      <c r="M904">
        <v>0.0002797717</v>
      </c>
      <c r="N904">
        <v>0.0003961706</v>
      </c>
      <c r="O904">
        <v>0.0004557215</v>
      </c>
      <c r="P904">
        <v>0.0005328316</v>
      </c>
      <c r="Q904">
        <v>0.0007088431</v>
      </c>
      <c r="R904">
        <v>0.0009039488</v>
      </c>
      <c r="S904">
        <v>0.0010831432</v>
      </c>
      <c r="T904">
        <v>0.0009375</v>
      </c>
      <c r="U904">
        <v>0.0010405</v>
      </c>
    </row>
    <row r="905" spans="1:21">
      <c r="A905" s="2" t="s">
        <v>924</v>
      </c>
      <c r="B905">
        <v>0.0001800294</v>
      </c>
      <c r="C905">
        <v>0.0002799734</v>
      </c>
      <c r="D905">
        <v>0.0003742669</v>
      </c>
      <c r="E905">
        <v>0.0004620054</v>
      </c>
      <c r="F905">
        <v>0.0005391298</v>
      </c>
      <c r="G905">
        <v>0.0007151252</v>
      </c>
      <c r="H905">
        <v>0.0009102249</v>
      </c>
      <c r="I905">
        <v>0.0010831334</v>
      </c>
      <c r="J905">
        <v>0.0009875</v>
      </c>
      <c r="K905">
        <v>0.0014950137</v>
      </c>
      <c r="L905">
        <v>0.0001800294</v>
      </c>
      <c r="M905">
        <v>0.0002799734</v>
      </c>
      <c r="N905">
        <v>0.0003742669</v>
      </c>
      <c r="O905">
        <v>0.0004620054</v>
      </c>
      <c r="P905">
        <v>0.0005391298</v>
      </c>
      <c r="Q905">
        <v>0.0007151252</v>
      </c>
      <c r="R905">
        <v>0.0009102249</v>
      </c>
      <c r="S905">
        <v>0.0010831334</v>
      </c>
      <c r="T905">
        <v>0.0009875</v>
      </c>
      <c r="U905">
        <v>0.0014950137</v>
      </c>
    </row>
    <row r="906" spans="1:21">
      <c r="A906" s="2" t="s">
        <v>925</v>
      </c>
      <c r="B906">
        <v>0.0002266076</v>
      </c>
      <c r="C906">
        <v>0.0002934732</v>
      </c>
      <c r="D906">
        <v>0.0003931004</v>
      </c>
      <c r="E906">
        <v>0.0004587912</v>
      </c>
      <c r="F906">
        <v>0.0005383273</v>
      </c>
      <c r="G906">
        <v>0.0007168748</v>
      </c>
      <c r="H906">
        <v>0.0009095993</v>
      </c>
      <c r="I906">
        <v>0.001083135</v>
      </c>
      <c r="J906">
        <v>0.000989</v>
      </c>
      <c r="K906">
        <v>0.001527547</v>
      </c>
      <c r="L906">
        <v>0.0002266076</v>
      </c>
      <c r="M906">
        <v>0.0002934732</v>
      </c>
      <c r="N906">
        <v>0.0003931004</v>
      </c>
      <c r="O906">
        <v>0.0004587912</v>
      </c>
      <c r="P906">
        <v>0.0005383273</v>
      </c>
      <c r="Q906">
        <v>0.0007168748</v>
      </c>
      <c r="R906">
        <v>0.0009095993</v>
      </c>
      <c r="S906">
        <v>0.001083135</v>
      </c>
      <c r="T906">
        <v>0.000989</v>
      </c>
      <c r="U906">
        <v>0.001527547</v>
      </c>
    </row>
    <row r="907" spans="1:21">
      <c r="A907" s="2" t="s">
        <v>926</v>
      </c>
      <c r="B907">
        <v>0.0002266769</v>
      </c>
      <c r="C907">
        <v>0.0002935976</v>
      </c>
      <c r="D907">
        <v>0.0003931483</v>
      </c>
      <c r="E907">
        <v>0.0004589474</v>
      </c>
      <c r="F907">
        <v>0.0005385535</v>
      </c>
      <c r="G907">
        <v>0.0007169022</v>
      </c>
      <c r="H907">
        <v>0.0009097394</v>
      </c>
      <c r="I907">
        <v>0.0011553249</v>
      </c>
      <c r="J907">
        <v>0.001312132</v>
      </c>
      <c r="K907">
        <v>0.0015473071</v>
      </c>
      <c r="L907">
        <v>0.0002266769</v>
      </c>
      <c r="M907">
        <v>0.0002935976</v>
      </c>
      <c r="N907">
        <v>0.0003931483</v>
      </c>
      <c r="O907">
        <v>0.0004589474</v>
      </c>
      <c r="P907">
        <v>0.0005385535</v>
      </c>
      <c r="Q907">
        <v>0.0007169022</v>
      </c>
      <c r="R907">
        <v>0.0009097394</v>
      </c>
      <c r="S907">
        <v>0.0011553249</v>
      </c>
      <c r="T907">
        <v>0.001312132</v>
      </c>
      <c r="U907">
        <v>0.0015473071</v>
      </c>
    </row>
    <row r="908" spans="1:21">
      <c r="A908" s="2" t="s">
        <v>927</v>
      </c>
      <c r="B908">
        <v>0.0002518123</v>
      </c>
      <c r="C908">
        <v>0.0003420633</v>
      </c>
      <c r="D908">
        <v>0.0004205119</v>
      </c>
      <c r="E908">
        <v>0.00048544</v>
      </c>
      <c r="F908">
        <v>0.0005699767</v>
      </c>
      <c r="G908">
        <v>0.0007551512</v>
      </c>
      <c r="H908">
        <v>0.0009573577</v>
      </c>
      <c r="I908">
        <v>0.0012</v>
      </c>
      <c r="J908">
        <v>0.0014122753</v>
      </c>
      <c r="K908">
        <v>0.0015545282</v>
      </c>
      <c r="L908">
        <v>0.0002518123</v>
      </c>
      <c r="M908">
        <v>0.0003420633</v>
      </c>
      <c r="N908">
        <v>0.0004205119</v>
      </c>
      <c r="O908">
        <v>0.00048544</v>
      </c>
      <c r="P908">
        <v>0.0005699767</v>
      </c>
      <c r="Q908">
        <v>0.0007551512</v>
      </c>
      <c r="R908">
        <v>0.0009573577</v>
      </c>
      <c r="S908">
        <v>0.0012</v>
      </c>
      <c r="T908">
        <v>0.0014122753</v>
      </c>
      <c r="U908">
        <v>0.0015545282</v>
      </c>
    </row>
    <row r="909" spans="1:21">
      <c r="A909" s="2" t="s">
        <v>928</v>
      </c>
      <c r="B909">
        <v>0.0002268123</v>
      </c>
      <c r="C909">
        <v>0.0003170633</v>
      </c>
      <c r="D909">
        <v>0.0004038453</v>
      </c>
      <c r="E909">
        <v>0.0004687733</v>
      </c>
      <c r="F909">
        <v>0.00055331</v>
      </c>
      <c r="G909">
        <v>0.0007151512</v>
      </c>
      <c r="H909">
        <v>0.0009240244</v>
      </c>
      <c r="I909">
        <v>0.0011</v>
      </c>
      <c r="J909">
        <v>0.0013122753</v>
      </c>
      <c r="K909">
        <v>0.0015692175</v>
      </c>
      <c r="L909">
        <v>0.0002268123</v>
      </c>
      <c r="M909">
        <v>0.0003170633</v>
      </c>
      <c r="N909">
        <v>0.0004038453</v>
      </c>
      <c r="O909">
        <v>0.0004687733</v>
      </c>
      <c r="P909">
        <v>0.00055331</v>
      </c>
      <c r="Q909">
        <v>0.0007151512</v>
      </c>
      <c r="R909">
        <v>0.0009240244</v>
      </c>
      <c r="S909">
        <v>0.0011</v>
      </c>
      <c r="T909">
        <v>0.0013122753</v>
      </c>
      <c r="U909">
        <v>0.0015692175</v>
      </c>
    </row>
    <row r="910" spans="1:21">
      <c r="A910" s="2" t="s">
        <v>929</v>
      </c>
      <c r="B910">
        <v>0.00025</v>
      </c>
      <c r="C910">
        <v>0.0003642743</v>
      </c>
      <c r="D910">
        <v>0.0004208333</v>
      </c>
      <c r="E910">
        <v>0.0005080216</v>
      </c>
      <c r="F910">
        <v>0.0005972815</v>
      </c>
      <c r="G910">
        <v>0.0007324</v>
      </c>
      <c r="H910">
        <v>0.0009306667</v>
      </c>
      <c r="I910">
        <v>0.0011</v>
      </c>
      <c r="J910">
        <v>0.001175</v>
      </c>
      <c r="K910">
        <v>0.0015857127</v>
      </c>
      <c r="L910">
        <v>0.00025</v>
      </c>
      <c r="M910">
        <v>0.0003642743</v>
      </c>
      <c r="N910">
        <v>0.0004208333</v>
      </c>
      <c r="O910">
        <v>0.0005080216</v>
      </c>
      <c r="P910">
        <v>0.0005972815</v>
      </c>
      <c r="Q910">
        <v>0.0007324</v>
      </c>
      <c r="R910">
        <v>0.0009306667</v>
      </c>
      <c r="S910">
        <v>0.0011</v>
      </c>
      <c r="T910">
        <v>0.001175</v>
      </c>
      <c r="U910">
        <v>0.0015857127</v>
      </c>
    </row>
    <row r="911" spans="1:21">
      <c r="A911" s="2" t="s">
        <v>930</v>
      </c>
      <c r="B911">
        <v>0.0002829167</v>
      </c>
      <c r="C911">
        <v>0.00038</v>
      </c>
      <c r="D911">
        <v>0.0004573333</v>
      </c>
      <c r="E911">
        <v>0.000559</v>
      </c>
      <c r="F911">
        <v>0.000668</v>
      </c>
      <c r="G911">
        <v>0.000765</v>
      </c>
      <c r="H911">
        <v>0.00091975</v>
      </c>
      <c r="I911">
        <v>0.00125</v>
      </c>
      <c r="J911">
        <v>0.00145</v>
      </c>
      <c r="K911">
        <v>0.0015066667</v>
      </c>
      <c r="L911">
        <v>0.0002829167</v>
      </c>
      <c r="M911">
        <v>0.00038</v>
      </c>
      <c r="N911">
        <v>0.0004573333</v>
      </c>
      <c r="O911">
        <v>0.000559</v>
      </c>
      <c r="P911">
        <v>0.000668</v>
      </c>
      <c r="Q911">
        <v>0.000765</v>
      </c>
      <c r="R911">
        <v>0.00091975</v>
      </c>
      <c r="S911">
        <v>0.00125</v>
      </c>
      <c r="T911">
        <v>0.00145</v>
      </c>
      <c r="U911">
        <v>0.0015066667</v>
      </c>
    </row>
    <row r="912" spans="1:21">
      <c r="A912" s="2" t="s">
        <v>931</v>
      </c>
      <c r="B912">
        <v>0.00026625</v>
      </c>
      <c r="C912">
        <v>0.000364</v>
      </c>
      <c r="D912">
        <v>0.0004495</v>
      </c>
      <c r="E912">
        <v>0.0005423333</v>
      </c>
      <c r="F912">
        <v>0.0006346667</v>
      </c>
      <c r="G912">
        <v>0.0007691667</v>
      </c>
      <c r="H912">
        <v>0.000928</v>
      </c>
      <c r="I912">
        <v>0.0011</v>
      </c>
      <c r="J912">
        <v>0.001155</v>
      </c>
      <c r="K912">
        <v>0.0014068282</v>
      </c>
      <c r="L912">
        <v>0.00026625</v>
      </c>
      <c r="M912">
        <v>0.000364</v>
      </c>
      <c r="N912">
        <v>0.0004495</v>
      </c>
      <c r="O912">
        <v>0.0005423333</v>
      </c>
      <c r="P912">
        <v>0.0006346667</v>
      </c>
      <c r="Q912">
        <v>0.0007691667</v>
      </c>
      <c r="R912">
        <v>0.000928</v>
      </c>
      <c r="S912">
        <v>0.0011</v>
      </c>
      <c r="T912">
        <v>0.001155</v>
      </c>
      <c r="U912">
        <v>0.0014068282</v>
      </c>
    </row>
    <row r="913" spans="1:21">
      <c r="A913" s="2" t="s">
        <v>932</v>
      </c>
      <c r="B913">
        <v>0.0002620299</v>
      </c>
      <c r="C913">
        <v>0.0003536563</v>
      </c>
      <c r="D913">
        <v>0.000444451</v>
      </c>
      <c r="E913">
        <v>0.0005307737</v>
      </c>
      <c r="F913">
        <v>0.0006212887</v>
      </c>
      <c r="G913">
        <v>0.0007642076</v>
      </c>
      <c r="H913">
        <v>0.0009284594</v>
      </c>
      <c r="I913">
        <v>0.0011414697</v>
      </c>
      <c r="J913">
        <v>0.0012198823</v>
      </c>
      <c r="K913">
        <v>0.0015396794</v>
      </c>
      <c r="L913">
        <v>0.0002620299</v>
      </c>
      <c r="M913">
        <v>0.0003536563</v>
      </c>
      <c r="N913">
        <v>0.000444451</v>
      </c>
      <c r="O913">
        <v>0.0005307737</v>
      </c>
      <c r="P913">
        <v>0.0006212887</v>
      </c>
      <c r="Q913">
        <v>0.0007642076</v>
      </c>
      <c r="R913">
        <v>0.0009284594</v>
      </c>
      <c r="S913">
        <v>0.0011414697</v>
      </c>
      <c r="T913">
        <v>0.0012198823</v>
      </c>
      <c r="U913">
        <v>0.0015396794</v>
      </c>
    </row>
    <row r="914" spans="1:21">
      <c r="A914" s="2" t="s">
        <v>933</v>
      </c>
      <c r="B914">
        <v>0.0002621069</v>
      </c>
      <c r="C914">
        <v>0.0003536958</v>
      </c>
      <c r="D914">
        <v>0.0004445293</v>
      </c>
      <c r="E914">
        <v>0.0005307653</v>
      </c>
      <c r="F914">
        <v>0.0006213416</v>
      </c>
      <c r="G914">
        <v>0.0007642458</v>
      </c>
      <c r="H914">
        <v>0.0009284617</v>
      </c>
      <c r="I914">
        <v>0.0011414759</v>
      </c>
      <c r="J914">
        <v>0.0012198911</v>
      </c>
      <c r="K914">
        <v>0.0015396995</v>
      </c>
      <c r="L914">
        <v>0.0002621069</v>
      </c>
      <c r="M914">
        <v>0.0003536958</v>
      </c>
      <c r="N914">
        <v>0.0004445293</v>
      </c>
      <c r="O914">
        <v>0.0005307653</v>
      </c>
      <c r="P914">
        <v>0.0006213416</v>
      </c>
      <c r="Q914">
        <v>0.0007642458</v>
      </c>
      <c r="R914">
        <v>0.0009284617</v>
      </c>
      <c r="S914">
        <v>0.0011414759</v>
      </c>
      <c r="T914">
        <v>0.0012198911</v>
      </c>
      <c r="U914">
        <v>0.0015396995</v>
      </c>
    </row>
    <row r="915" spans="1:21">
      <c r="A915" s="2" t="s">
        <v>934</v>
      </c>
      <c r="B915">
        <v>0.0002640788</v>
      </c>
      <c r="C915">
        <v>0.0003578178</v>
      </c>
      <c r="D915">
        <v>0.0004478779</v>
      </c>
      <c r="E915">
        <v>0.0005345288</v>
      </c>
      <c r="F915">
        <v>0.0006257749</v>
      </c>
      <c r="G915">
        <v>0.0007702262</v>
      </c>
      <c r="H915">
        <v>0.0009372825</v>
      </c>
      <c r="I915">
        <v>0.0011634979</v>
      </c>
      <c r="J915">
        <v>0.0014602915</v>
      </c>
      <c r="K915">
        <v>0.0016153198</v>
      </c>
      <c r="L915">
        <v>0.0002640788</v>
      </c>
      <c r="M915">
        <v>0.0003578178</v>
      </c>
      <c r="N915">
        <v>0.0004478779</v>
      </c>
      <c r="O915">
        <v>0.0005345288</v>
      </c>
      <c r="P915">
        <v>0.0006257749</v>
      </c>
      <c r="Q915">
        <v>0.0007702262</v>
      </c>
      <c r="R915">
        <v>0.0009372825</v>
      </c>
      <c r="S915">
        <v>0.0011634979</v>
      </c>
      <c r="T915">
        <v>0.0014602915</v>
      </c>
      <c r="U915">
        <v>0.0016153198</v>
      </c>
    </row>
    <row r="916" spans="1:21">
      <c r="A916" s="2" t="s">
        <v>935</v>
      </c>
      <c r="B916">
        <v>0.0002643468</v>
      </c>
      <c r="C916">
        <v>0.0003578192</v>
      </c>
      <c r="D916">
        <v>0.0004461564</v>
      </c>
      <c r="E916">
        <v>0.0005305616</v>
      </c>
      <c r="F916">
        <v>0.0006191107</v>
      </c>
      <c r="G916">
        <v>0.0007559111</v>
      </c>
      <c r="H916">
        <v>0.0009219868</v>
      </c>
      <c r="I916">
        <v>0.0011236994</v>
      </c>
      <c r="J916">
        <v>0.001105</v>
      </c>
      <c r="K916">
        <v>0.0016153239</v>
      </c>
      <c r="L916">
        <v>0.0002643468</v>
      </c>
      <c r="M916">
        <v>0.0003578192</v>
      </c>
      <c r="N916">
        <v>0.0004461564</v>
      </c>
      <c r="O916">
        <v>0.0005305616</v>
      </c>
      <c r="P916">
        <v>0.0006191107</v>
      </c>
      <c r="Q916">
        <v>0.0007559111</v>
      </c>
      <c r="R916">
        <v>0.0009219868</v>
      </c>
      <c r="S916">
        <v>0.0011236994</v>
      </c>
      <c r="T916">
        <v>0.001105</v>
      </c>
      <c r="U916">
        <v>0.0016153239</v>
      </c>
    </row>
    <row r="917" spans="1:21">
      <c r="A917" s="2" t="s">
        <v>936</v>
      </c>
      <c r="B917">
        <v>0.0002786818</v>
      </c>
      <c r="C917">
        <v>0.0003779365</v>
      </c>
      <c r="D917">
        <v>0.0004604877</v>
      </c>
      <c r="E917">
        <v>0.000545019</v>
      </c>
      <c r="F917">
        <v>0.000633621</v>
      </c>
      <c r="G917">
        <v>0.0007845178</v>
      </c>
      <c r="H917">
        <v>0.0009555069</v>
      </c>
      <c r="I917">
        <v>0.0012303892</v>
      </c>
      <c r="J917">
        <v>0.0014575064</v>
      </c>
      <c r="K917">
        <v>0.0016153909</v>
      </c>
      <c r="L917">
        <v>0.0002786818</v>
      </c>
      <c r="M917">
        <v>0.0003779365</v>
      </c>
      <c r="N917">
        <v>0.0004604877</v>
      </c>
      <c r="O917">
        <v>0.000545019</v>
      </c>
      <c r="P917">
        <v>0.000633621</v>
      </c>
      <c r="Q917">
        <v>0.0007845178</v>
      </c>
      <c r="R917">
        <v>0.0009555069</v>
      </c>
      <c r="S917">
        <v>0.0012303892</v>
      </c>
      <c r="T917">
        <v>0.0014575064</v>
      </c>
      <c r="U917">
        <v>0.0016153909</v>
      </c>
    </row>
    <row r="918" spans="1:21">
      <c r="A918" s="2" t="s">
        <v>937</v>
      </c>
      <c r="B918">
        <v>0.0002651207</v>
      </c>
      <c r="C918">
        <v>0.0003593093</v>
      </c>
      <c r="D918">
        <v>0.0004679916</v>
      </c>
      <c r="E918">
        <v>0.0005234861</v>
      </c>
      <c r="F918">
        <v>0.0006050659</v>
      </c>
      <c r="G918">
        <v>0.0007632247</v>
      </c>
      <c r="H918">
        <v>0.0009204369</v>
      </c>
      <c r="I918">
        <v>0.0011312518</v>
      </c>
      <c r="J918">
        <v>0.0014733209</v>
      </c>
      <c r="K918">
        <v>0.0016299814</v>
      </c>
      <c r="L918">
        <v>0.0002651207</v>
      </c>
      <c r="M918">
        <v>0.0003593093</v>
      </c>
      <c r="N918">
        <v>0.0004679916</v>
      </c>
      <c r="O918">
        <v>0.0005234861</v>
      </c>
      <c r="P918">
        <v>0.0006050659</v>
      </c>
      <c r="Q918">
        <v>0.0007632247</v>
      </c>
      <c r="R918">
        <v>0.0009204369</v>
      </c>
      <c r="S918">
        <v>0.0011312518</v>
      </c>
      <c r="T918">
        <v>0.0014733209</v>
      </c>
      <c r="U918">
        <v>0.0016299814</v>
      </c>
    </row>
    <row r="919" spans="1:21">
      <c r="A919" s="2" t="s">
        <v>938</v>
      </c>
      <c r="B919">
        <v>0.0002645525</v>
      </c>
      <c r="C919">
        <v>0.00035803</v>
      </c>
      <c r="D919">
        <v>0.0004689589</v>
      </c>
      <c r="E919">
        <v>0.0005240641</v>
      </c>
      <c r="F919">
        <v>0.0006054138</v>
      </c>
      <c r="G919">
        <v>0.0007625751</v>
      </c>
      <c r="H919">
        <v>0.0009175068</v>
      </c>
      <c r="I919">
        <v>0.001124025</v>
      </c>
      <c r="J919">
        <v>0.0014606345</v>
      </c>
      <c r="K919">
        <v>0.0016154445</v>
      </c>
      <c r="L919">
        <v>0.0002645525</v>
      </c>
      <c r="M919">
        <v>0.00035803</v>
      </c>
      <c r="N919">
        <v>0.0004689589</v>
      </c>
      <c r="O919">
        <v>0.0005240641</v>
      </c>
      <c r="P919">
        <v>0.0006054138</v>
      </c>
      <c r="Q919">
        <v>0.0007625751</v>
      </c>
      <c r="R919">
        <v>0.0009175068</v>
      </c>
      <c r="S919">
        <v>0.001124025</v>
      </c>
      <c r="T919">
        <v>0.0014606345</v>
      </c>
      <c r="U919">
        <v>0.0016154445</v>
      </c>
    </row>
    <row r="920" spans="1:21">
      <c r="A920" s="2" t="s">
        <v>939</v>
      </c>
      <c r="B920">
        <v>0.0002610392</v>
      </c>
      <c r="C920">
        <v>0.0003582032</v>
      </c>
      <c r="D920">
        <v>0.0004668306</v>
      </c>
      <c r="E920">
        <v>0.0005188695</v>
      </c>
      <c r="F920">
        <v>0.0005994578</v>
      </c>
      <c r="G920">
        <v>0.000757385</v>
      </c>
      <c r="H920">
        <v>0.0009175497</v>
      </c>
      <c r="I920">
        <v>0.0011240386</v>
      </c>
      <c r="J920">
        <v>0.0014481577</v>
      </c>
      <c r="K920">
        <v>0.001561735</v>
      </c>
      <c r="L920">
        <v>0.0002610392</v>
      </c>
      <c r="M920">
        <v>0.0003582032</v>
      </c>
      <c r="N920">
        <v>0.0004668306</v>
      </c>
      <c r="O920">
        <v>0.0005188695</v>
      </c>
      <c r="P920">
        <v>0.0005994578</v>
      </c>
      <c r="Q920">
        <v>0.000757385</v>
      </c>
      <c r="R920">
        <v>0.0009175497</v>
      </c>
      <c r="S920">
        <v>0.0011240386</v>
      </c>
      <c r="T920">
        <v>0.0014481577</v>
      </c>
      <c r="U920">
        <v>0.001561735</v>
      </c>
    </row>
    <row r="921" spans="1:21">
      <c r="A921" s="2" t="s">
        <v>940</v>
      </c>
      <c r="B921">
        <v>0.0002838241</v>
      </c>
      <c r="C921">
        <v>0.0003752233</v>
      </c>
      <c r="D921">
        <v>0.0004807663</v>
      </c>
      <c r="E921">
        <v>0.000533541</v>
      </c>
      <c r="F921">
        <v>0.0006282545</v>
      </c>
      <c r="G921">
        <v>0.0008114662</v>
      </c>
      <c r="H921">
        <v>0.0009846323</v>
      </c>
      <c r="I921">
        <v>0.0012526508</v>
      </c>
      <c r="J921">
        <v>0.0014756172</v>
      </c>
      <c r="K921">
        <v>0.0015348705</v>
      </c>
      <c r="L921">
        <v>0.0002838241</v>
      </c>
      <c r="M921">
        <v>0.0003752233</v>
      </c>
      <c r="N921">
        <v>0.0004807663</v>
      </c>
      <c r="O921">
        <v>0.000533541</v>
      </c>
      <c r="P921">
        <v>0.0006282545</v>
      </c>
      <c r="Q921">
        <v>0.0008114662</v>
      </c>
      <c r="R921">
        <v>0.0009846323</v>
      </c>
      <c r="S921">
        <v>0.0012526508</v>
      </c>
      <c r="T921">
        <v>0.0014756172</v>
      </c>
      <c r="U921">
        <v>0.0015348705</v>
      </c>
    </row>
    <row r="922" spans="1:21">
      <c r="A922" s="2" t="s">
        <v>941</v>
      </c>
      <c r="B922">
        <v>0.0002747805</v>
      </c>
      <c r="C922">
        <v>0.0003584501</v>
      </c>
      <c r="D922">
        <v>0.0004710578</v>
      </c>
      <c r="E922">
        <v>0.0005508754</v>
      </c>
      <c r="F922">
        <v>0.0006427795</v>
      </c>
      <c r="G922">
        <v>0.0008294767</v>
      </c>
      <c r="H922">
        <v>0.001016569</v>
      </c>
      <c r="I922">
        <v>0.0013091033</v>
      </c>
      <c r="J922">
        <v>0.0014932621</v>
      </c>
      <c r="K922">
        <v>0.0014714632</v>
      </c>
      <c r="L922">
        <v>0.0002747805</v>
      </c>
      <c r="M922">
        <v>0.0003584501</v>
      </c>
      <c r="N922">
        <v>0.0004710578</v>
      </c>
      <c r="O922">
        <v>0.0005508754</v>
      </c>
      <c r="P922">
        <v>0.0006427795</v>
      </c>
      <c r="Q922">
        <v>0.0008294767</v>
      </c>
      <c r="R922">
        <v>0.001016569</v>
      </c>
      <c r="S922">
        <v>0.0013091033</v>
      </c>
      <c r="T922">
        <v>0.0014932621</v>
      </c>
      <c r="U922">
        <v>0.0014714632</v>
      </c>
    </row>
    <row r="923" spans="1:21">
      <c r="A923" s="2" t="s">
        <v>942</v>
      </c>
      <c r="B923">
        <v>0.0002814532</v>
      </c>
      <c r="C923">
        <v>0.000380729</v>
      </c>
      <c r="D923">
        <v>0.0004724315</v>
      </c>
      <c r="E923">
        <v>0.0005663845</v>
      </c>
      <c r="F923">
        <v>0.0006485622</v>
      </c>
      <c r="G923">
        <v>0.0008521054</v>
      </c>
      <c r="H923">
        <v>0.0010497447</v>
      </c>
      <c r="I923">
        <v>0.0010906667</v>
      </c>
      <c r="J923">
        <v>0.001152</v>
      </c>
      <c r="K923">
        <v>0.0013064632</v>
      </c>
      <c r="L923">
        <v>0.0002814532</v>
      </c>
      <c r="M923">
        <v>0.000380729</v>
      </c>
      <c r="N923">
        <v>0.0004724315</v>
      </c>
      <c r="O923">
        <v>0.0005663845</v>
      </c>
      <c r="P923">
        <v>0.0006485622</v>
      </c>
      <c r="Q923">
        <v>0.0008521054</v>
      </c>
      <c r="R923">
        <v>0.0010497447</v>
      </c>
      <c r="S923">
        <v>0.0010906667</v>
      </c>
      <c r="T923">
        <v>0.001152</v>
      </c>
      <c r="U923">
        <v>0.0013064632</v>
      </c>
    </row>
    <row r="924" spans="1:21">
      <c r="A924" s="2" t="s">
        <v>943</v>
      </c>
      <c r="B924">
        <v>0.0003122044</v>
      </c>
      <c r="C924">
        <v>0.0004122485</v>
      </c>
      <c r="D924">
        <v>0.000504722</v>
      </c>
      <c r="E924">
        <v>0.0005956627</v>
      </c>
      <c r="F924">
        <v>0.0006749059</v>
      </c>
      <c r="G924">
        <v>0.0008820109</v>
      </c>
      <c r="H924">
        <v>0.0010790482</v>
      </c>
      <c r="I924">
        <v>0.0013191301</v>
      </c>
      <c r="J924">
        <v>0.0014175</v>
      </c>
      <c r="K924">
        <v>0.0017264018</v>
      </c>
      <c r="L924">
        <v>0.0003122044</v>
      </c>
      <c r="M924">
        <v>0.0004122485</v>
      </c>
      <c r="N924">
        <v>0.000504722</v>
      </c>
      <c r="O924">
        <v>0.0005956627</v>
      </c>
      <c r="P924">
        <v>0.0006749059</v>
      </c>
      <c r="Q924">
        <v>0.0008820109</v>
      </c>
      <c r="R924">
        <v>0.0010790482</v>
      </c>
      <c r="S924">
        <v>0.0013191301</v>
      </c>
      <c r="T924">
        <v>0.0014175</v>
      </c>
      <c r="U924">
        <v>0.0017264018</v>
      </c>
    </row>
    <row r="925" spans="1:21">
      <c r="A925" s="2" t="s">
        <v>944</v>
      </c>
      <c r="B925">
        <v>0.0003338644</v>
      </c>
      <c r="C925">
        <v>0.0004250633</v>
      </c>
      <c r="D925">
        <v>0.0005125643</v>
      </c>
      <c r="E925">
        <v>0.0006020241</v>
      </c>
      <c r="F925">
        <v>0.0007030891</v>
      </c>
      <c r="G925">
        <v>0.0008940468</v>
      </c>
      <c r="H925">
        <v>0.0010957688</v>
      </c>
      <c r="I925">
        <v>0.0014134449</v>
      </c>
      <c r="J925">
        <v>0.0014175</v>
      </c>
      <c r="K925">
        <v>0.0015625</v>
      </c>
      <c r="L925">
        <v>0.0003338644</v>
      </c>
      <c r="M925">
        <v>0.0004250633</v>
      </c>
      <c r="N925">
        <v>0.0005125643</v>
      </c>
      <c r="O925">
        <v>0.0006020241</v>
      </c>
      <c r="P925">
        <v>0.0007030891</v>
      </c>
      <c r="Q925">
        <v>0.0008940468</v>
      </c>
      <c r="R925">
        <v>0.0010957688</v>
      </c>
      <c r="S925">
        <v>0.0014134449</v>
      </c>
      <c r="T925">
        <v>0.0014175</v>
      </c>
      <c r="U925">
        <v>0.0015625</v>
      </c>
    </row>
    <row r="926" spans="1:21">
      <c r="A926" s="2" t="s">
        <v>945</v>
      </c>
      <c r="B926">
        <v>0.0003403826</v>
      </c>
      <c r="C926">
        <v>0.0004250635</v>
      </c>
      <c r="D926">
        <v>0.0005194953</v>
      </c>
      <c r="E926">
        <v>0.0006101647</v>
      </c>
      <c r="F926">
        <v>0.0007111262</v>
      </c>
      <c r="G926">
        <v>0.0008997078</v>
      </c>
      <c r="H926">
        <v>0.0011020509</v>
      </c>
      <c r="I926">
        <v>0.0014135334</v>
      </c>
      <c r="J926">
        <v>0.0014175</v>
      </c>
      <c r="K926">
        <v>0.00142421</v>
      </c>
      <c r="L926">
        <v>0.0003403826</v>
      </c>
      <c r="M926">
        <v>0.0004250635</v>
      </c>
      <c r="N926">
        <v>0.0005194953</v>
      </c>
      <c r="O926">
        <v>0.0006101647</v>
      </c>
      <c r="P926">
        <v>0.0007111262</v>
      </c>
      <c r="Q926">
        <v>0.0008997078</v>
      </c>
      <c r="R926">
        <v>0.0011020509</v>
      </c>
      <c r="S926">
        <v>0.0014135334</v>
      </c>
      <c r="T926">
        <v>0.0014175</v>
      </c>
      <c r="U926">
        <v>0.00142421</v>
      </c>
    </row>
    <row r="927" spans="1:21">
      <c r="A927" s="2" t="s">
        <v>946</v>
      </c>
      <c r="B927">
        <v>0.0003585554</v>
      </c>
      <c r="C927">
        <v>0.0004234245</v>
      </c>
      <c r="D927">
        <v>0.0005296784</v>
      </c>
      <c r="E927">
        <v>0.0006079729</v>
      </c>
      <c r="F927">
        <v>0.0007305592</v>
      </c>
      <c r="G927">
        <v>0.0008958348</v>
      </c>
      <c r="H927">
        <v>0.0011158604</v>
      </c>
      <c r="I927">
        <v>0.0014138166</v>
      </c>
      <c r="J927">
        <v>0.0014175</v>
      </c>
      <c r="K927">
        <v>0.00142421</v>
      </c>
      <c r="L927">
        <v>0.0003585554</v>
      </c>
      <c r="M927">
        <v>0.0004234245</v>
      </c>
      <c r="N927">
        <v>0.0005296784</v>
      </c>
      <c r="O927">
        <v>0.0006079729</v>
      </c>
      <c r="P927">
        <v>0.0007305592</v>
      </c>
      <c r="Q927">
        <v>0.0008958348</v>
      </c>
      <c r="R927">
        <v>0.0011158604</v>
      </c>
      <c r="S927">
        <v>0.0014138166</v>
      </c>
      <c r="T927">
        <v>0.0014175</v>
      </c>
      <c r="U927">
        <v>0.00142421</v>
      </c>
    </row>
    <row r="928" spans="1:21">
      <c r="A928" s="2" t="s">
        <v>947</v>
      </c>
      <c r="B928">
        <v>0.0003531934</v>
      </c>
      <c r="C928">
        <v>0.0004251288</v>
      </c>
      <c r="D928">
        <v>0.0005374244</v>
      </c>
      <c r="E928">
        <v>0.0006099264</v>
      </c>
      <c r="F928">
        <v>0.0007191966</v>
      </c>
      <c r="G928">
        <v>0.0009052018</v>
      </c>
      <c r="H928">
        <v>0.001115374</v>
      </c>
      <c r="I928">
        <v>0.0014357226</v>
      </c>
      <c r="J928">
        <v>0.0014175</v>
      </c>
      <c r="K928">
        <v>0.00142421</v>
      </c>
      <c r="L928">
        <v>0.0003531934</v>
      </c>
      <c r="M928">
        <v>0.0004251288</v>
      </c>
      <c r="N928">
        <v>0.0005374244</v>
      </c>
      <c r="O928">
        <v>0.0006099264</v>
      </c>
      <c r="P928">
        <v>0.0007191966</v>
      </c>
      <c r="Q928">
        <v>0.0009052018</v>
      </c>
      <c r="R928">
        <v>0.001115374</v>
      </c>
      <c r="S928">
        <v>0.0014357226</v>
      </c>
      <c r="T928">
        <v>0.0014175</v>
      </c>
      <c r="U928">
        <v>0.00142421</v>
      </c>
    </row>
    <row r="929" spans="1:21">
      <c r="A929" s="2" t="s">
        <v>948</v>
      </c>
      <c r="B929">
        <v>0.0003501241</v>
      </c>
      <c r="C929">
        <v>0.0004267664</v>
      </c>
      <c r="D929">
        <v>0.0005389543</v>
      </c>
      <c r="E929">
        <v>0.0006225624</v>
      </c>
      <c r="F929">
        <v>0.0007174883</v>
      </c>
      <c r="G929">
        <v>0.0008923883</v>
      </c>
      <c r="H929">
        <v>0.001079278</v>
      </c>
      <c r="I929">
        <v>0.0015073728</v>
      </c>
      <c r="J929">
        <v>0.00135</v>
      </c>
      <c r="K929">
        <v>0.00156</v>
      </c>
      <c r="L929">
        <v>0.0003501241</v>
      </c>
      <c r="M929">
        <v>0.0004267664</v>
      </c>
      <c r="N929">
        <v>0.0005389543</v>
      </c>
      <c r="O929">
        <v>0.0006225624</v>
      </c>
      <c r="P929">
        <v>0.0007174883</v>
      </c>
      <c r="Q929">
        <v>0.0008923883</v>
      </c>
      <c r="R929">
        <v>0.001079278</v>
      </c>
      <c r="S929">
        <v>0.0015073728</v>
      </c>
      <c r="T929">
        <v>0.00135</v>
      </c>
      <c r="U929">
        <v>0.00156</v>
      </c>
    </row>
    <row r="930" spans="1:21">
      <c r="A930" s="2" t="s">
        <v>949</v>
      </c>
      <c r="B930">
        <v>0.0003516667</v>
      </c>
      <c r="C930">
        <v>0.0004415</v>
      </c>
      <c r="D930">
        <v>0.0005213264</v>
      </c>
      <c r="E930">
        <v>0.0006152285</v>
      </c>
      <c r="F930">
        <v>0.0006993871</v>
      </c>
      <c r="G930">
        <v>0.0008771846</v>
      </c>
      <c r="H930">
        <v>0.0010751171</v>
      </c>
      <c r="I930">
        <v>0.0013749326</v>
      </c>
      <c r="J930">
        <v>0.0013</v>
      </c>
      <c r="K930">
        <v>0.0015975</v>
      </c>
      <c r="L930">
        <v>0.0003516667</v>
      </c>
      <c r="M930">
        <v>0.0004415</v>
      </c>
      <c r="N930">
        <v>0.0005213264</v>
      </c>
      <c r="O930">
        <v>0.0006152285</v>
      </c>
      <c r="P930">
        <v>0.0006993871</v>
      </c>
      <c r="Q930">
        <v>0.0008771846</v>
      </c>
      <c r="R930">
        <v>0.0010751171</v>
      </c>
      <c r="S930">
        <v>0.0013749326</v>
      </c>
      <c r="T930">
        <v>0.0013</v>
      </c>
      <c r="U930">
        <v>0.0015975</v>
      </c>
    </row>
    <row r="931" spans="1:21">
      <c r="A931" s="2" t="s">
        <v>950</v>
      </c>
      <c r="B931">
        <v>0.00035725</v>
      </c>
      <c r="C931">
        <v>0.0004317</v>
      </c>
      <c r="D931">
        <v>0.0005235417</v>
      </c>
      <c r="E931">
        <v>0.0006171667</v>
      </c>
      <c r="F931">
        <v>0.0007030357</v>
      </c>
      <c r="G931">
        <v>0.0008612143</v>
      </c>
      <c r="H931">
        <v>0.0010720463</v>
      </c>
      <c r="I931">
        <v>0.001375029</v>
      </c>
      <c r="J931">
        <v>0.0013</v>
      </c>
      <c r="K931">
        <v>0.0015975</v>
      </c>
      <c r="L931">
        <v>0.00035725</v>
      </c>
      <c r="M931">
        <v>0.0004317</v>
      </c>
      <c r="N931">
        <v>0.0005235417</v>
      </c>
      <c r="O931">
        <v>0.0006171667</v>
      </c>
      <c r="P931">
        <v>0.0007030357</v>
      </c>
      <c r="Q931">
        <v>0.0008612143</v>
      </c>
      <c r="R931">
        <v>0.0010720463</v>
      </c>
      <c r="S931">
        <v>0.001375029</v>
      </c>
      <c r="T931">
        <v>0.0013</v>
      </c>
      <c r="U931">
        <v>0.0015975</v>
      </c>
    </row>
    <row r="932" spans="1:21">
      <c r="A932" s="2" t="s">
        <v>951</v>
      </c>
      <c r="B932">
        <v>0.00035725</v>
      </c>
      <c r="C932">
        <v>0.0004317</v>
      </c>
      <c r="D932">
        <v>0.0005235417</v>
      </c>
      <c r="E932">
        <v>0.0006338333</v>
      </c>
      <c r="F932">
        <v>0.0007173214</v>
      </c>
      <c r="G932">
        <v>0.0008755</v>
      </c>
      <c r="H932">
        <v>0.0010687171</v>
      </c>
      <c r="I932">
        <v>0.0014753085</v>
      </c>
      <c r="J932">
        <v>0.0016012645</v>
      </c>
      <c r="K932">
        <v>0.00156</v>
      </c>
      <c r="L932">
        <v>0.00035725</v>
      </c>
      <c r="M932">
        <v>0.0004317</v>
      </c>
      <c r="N932">
        <v>0.0005235417</v>
      </c>
      <c r="O932">
        <v>0.0006338333</v>
      </c>
      <c r="P932">
        <v>0.0007173214</v>
      </c>
      <c r="Q932">
        <v>0.0008755</v>
      </c>
      <c r="R932">
        <v>0.0010687171</v>
      </c>
      <c r="S932">
        <v>0.0014753085</v>
      </c>
      <c r="T932">
        <v>0.0016012645</v>
      </c>
      <c r="U932">
        <v>0.00156</v>
      </c>
    </row>
    <row r="933" spans="1:21">
      <c r="A933" s="2" t="s">
        <v>952</v>
      </c>
      <c r="B933">
        <v>0.00036725</v>
      </c>
      <c r="C933">
        <v>0.000489875</v>
      </c>
      <c r="D933">
        <v>0.0005070417</v>
      </c>
      <c r="E933">
        <v>0.0006271667</v>
      </c>
      <c r="F933">
        <v>0.0007316071</v>
      </c>
      <c r="G933">
        <v>0.0008913571</v>
      </c>
      <c r="H933">
        <v>0.0010786737</v>
      </c>
      <c r="I933">
        <v>0.0014255867</v>
      </c>
      <c r="J933">
        <v>0.001551419</v>
      </c>
      <c r="K933">
        <v>0.001535</v>
      </c>
      <c r="L933">
        <v>0.00036725</v>
      </c>
      <c r="M933">
        <v>0.000489875</v>
      </c>
      <c r="N933">
        <v>0.0005070417</v>
      </c>
      <c r="O933">
        <v>0.0006271667</v>
      </c>
      <c r="P933">
        <v>0.0007316071</v>
      </c>
      <c r="Q933">
        <v>0.0008913571</v>
      </c>
      <c r="R933">
        <v>0.0010786737</v>
      </c>
      <c r="S933">
        <v>0.0014255867</v>
      </c>
      <c r="T933">
        <v>0.001551419</v>
      </c>
      <c r="U933">
        <v>0.001535</v>
      </c>
    </row>
    <row r="934" spans="1:21">
      <c r="A934" s="2" t="s">
        <v>953</v>
      </c>
      <c r="B934">
        <v>0.0003727083</v>
      </c>
      <c r="C934">
        <v>0.000470625</v>
      </c>
      <c r="D934">
        <v>0.00051675</v>
      </c>
      <c r="E934">
        <v>0.0006126</v>
      </c>
      <c r="F934">
        <v>0.0007066071</v>
      </c>
      <c r="G934">
        <v>0.0008674167</v>
      </c>
      <c r="H934">
        <v>0.001071373</v>
      </c>
      <c r="I934">
        <v>0.0013756023</v>
      </c>
      <c r="J934">
        <v>0.0015514375</v>
      </c>
      <c r="K934">
        <v>0.001761205</v>
      </c>
      <c r="L934">
        <v>0.0003727083</v>
      </c>
      <c r="M934">
        <v>0.000470625</v>
      </c>
      <c r="N934">
        <v>0.00051675</v>
      </c>
      <c r="O934">
        <v>0.0006126</v>
      </c>
      <c r="P934">
        <v>0.0007066071</v>
      </c>
      <c r="Q934">
        <v>0.0008674167</v>
      </c>
      <c r="R934">
        <v>0.001071373</v>
      </c>
      <c r="S934">
        <v>0.0013756023</v>
      </c>
      <c r="T934">
        <v>0.0015514375</v>
      </c>
      <c r="U934">
        <v>0.001761205</v>
      </c>
    </row>
    <row r="935" spans="1:21">
      <c r="A935" s="2" t="s">
        <v>954</v>
      </c>
      <c r="B935">
        <v>0.00037975</v>
      </c>
      <c r="C935">
        <v>0.000470625</v>
      </c>
      <c r="D935">
        <v>0.00051675</v>
      </c>
      <c r="E935">
        <v>0.0006126</v>
      </c>
      <c r="F935">
        <v>0.00071375</v>
      </c>
      <c r="G935">
        <v>0.00086325</v>
      </c>
      <c r="H935">
        <v>0.0010647578</v>
      </c>
      <c r="I935">
        <v>0.001375629</v>
      </c>
      <c r="J935">
        <v>0.0015514705</v>
      </c>
      <c r="K935">
        <v>0.0017613043</v>
      </c>
      <c r="L935">
        <v>0.00037975</v>
      </c>
      <c r="M935">
        <v>0.000470625</v>
      </c>
      <c r="N935">
        <v>0.00051675</v>
      </c>
      <c r="O935">
        <v>0.0006126</v>
      </c>
      <c r="P935">
        <v>0.00071375</v>
      </c>
      <c r="Q935">
        <v>0.00086325</v>
      </c>
      <c r="R935">
        <v>0.0010647578</v>
      </c>
      <c r="S935">
        <v>0.001375629</v>
      </c>
      <c r="T935">
        <v>0.0015514705</v>
      </c>
      <c r="U935">
        <v>0.0017613043</v>
      </c>
    </row>
    <row r="936" spans="1:21">
      <c r="A936" s="2" t="s">
        <v>955</v>
      </c>
      <c r="B936">
        <v>0.0003727083</v>
      </c>
      <c r="C936">
        <v>0.0004715</v>
      </c>
      <c r="D936">
        <v>0.0005346071</v>
      </c>
      <c r="E936">
        <v>0.000623</v>
      </c>
      <c r="F936">
        <v>0.00071375</v>
      </c>
      <c r="G936">
        <v>0.0008790833</v>
      </c>
      <c r="H936">
        <v>0.0010648001</v>
      </c>
      <c r="I936">
        <v>0.001375718</v>
      </c>
      <c r="J936">
        <v>0.0015515174</v>
      </c>
      <c r="K936">
        <v>0.001535</v>
      </c>
      <c r="L936">
        <v>0.0003727083</v>
      </c>
      <c r="M936">
        <v>0.0004715</v>
      </c>
      <c r="N936">
        <v>0.0005346071</v>
      </c>
      <c r="O936">
        <v>0.000623</v>
      </c>
      <c r="P936">
        <v>0.00071375</v>
      </c>
      <c r="Q936">
        <v>0.0008790833</v>
      </c>
      <c r="R936">
        <v>0.0010648001</v>
      </c>
      <c r="S936">
        <v>0.001375718</v>
      </c>
      <c r="T936">
        <v>0.0015515174</v>
      </c>
      <c r="U936">
        <v>0.001535</v>
      </c>
    </row>
    <row r="937" spans="1:21">
      <c r="A937" s="2" t="s">
        <v>956</v>
      </c>
      <c r="B937">
        <v>0.0003555684</v>
      </c>
      <c r="C937">
        <v>0.0004691431</v>
      </c>
      <c r="D937">
        <v>0.0005448688</v>
      </c>
      <c r="E937">
        <v>0.0006175754</v>
      </c>
      <c r="F937">
        <v>0.0007040853</v>
      </c>
      <c r="G937">
        <v>0.0008759831</v>
      </c>
      <c r="H937">
        <v>0.0010408</v>
      </c>
      <c r="I937">
        <v>0.001051</v>
      </c>
      <c r="J937">
        <v>0.0011475</v>
      </c>
      <c r="K937">
        <v>0.00149</v>
      </c>
      <c r="L937">
        <v>0.0003555684</v>
      </c>
      <c r="M937">
        <v>0.0004691431</v>
      </c>
      <c r="N937">
        <v>0.0005448688</v>
      </c>
      <c r="O937">
        <v>0.0006175754</v>
      </c>
      <c r="P937">
        <v>0.0007040853</v>
      </c>
      <c r="Q937">
        <v>0.0008759831</v>
      </c>
      <c r="R937">
        <v>0.0010408</v>
      </c>
      <c r="S937">
        <v>0.001051</v>
      </c>
      <c r="T937">
        <v>0.0011475</v>
      </c>
      <c r="U937">
        <v>0.00149</v>
      </c>
    </row>
    <row r="938" spans="1:21">
      <c r="A938" s="2" t="s">
        <v>957</v>
      </c>
      <c r="B938">
        <v>0.0003536833</v>
      </c>
      <c r="C938">
        <v>0.0004658399</v>
      </c>
      <c r="D938">
        <v>0.00054208</v>
      </c>
      <c r="E938">
        <v>0.0006138944</v>
      </c>
      <c r="F938">
        <v>0.0007145904</v>
      </c>
      <c r="G938">
        <v>0.0009041247</v>
      </c>
      <c r="H938">
        <v>0.0010940361</v>
      </c>
      <c r="I938">
        <v>0.0014586772</v>
      </c>
      <c r="J938">
        <v>0.00155803</v>
      </c>
      <c r="K938">
        <v>0.0015316667</v>
      </c>
      <c r="L938">
        <v>0.0003536833</v>
      </c>
      <c r="M938">
        <v>0.0004658399</v>
      </c>
      <c r="N938">
        <v>0.00054208</v>
      </c>
      <c r="O938">
        <v>0.0006138944</v>
      </c>
      <c r="P938">
        <v>0.0007145904</v>
      </c>
      <c r="Q938">
        <v>0.0009041247</v>
      </c>
      <c r="R938">
        <v>0.0010940361</v>
      </c>
      <c r="S938">
        <v>0.0014586772</v>
      </c>
      <c r="T938">
        <v>0.00155803</v>
      </c>
      <c r="U938">
        <v>0.0015316667</v>
      </c>
    </row>
    <row r="939" spans="1:21">
      <c r="A939" s="2" t="s">
        <v>958</v>
      </c>
      <c r="B939">
        <v>0.0003487973</v>
      </c>
      <c r="C939">
        <v>0.0004675769</v>
      </c>
      <c r="D939">
        <v>0.0005394942</v>
      </c>
      <c r="E939">
        <v>0.0006111441</v>
      </c>
      <c r="F939">
        <v>0.0007086425</v>
      </c>
      <c r="G939">
        <v>0.0008837532</v>
      </c>
      <c r="H939">
        <v>0.0010778046</v>
      </c>
      <c r="I939">
        <v>0.0014586785</v>
      </c>
      <c r="J939">
        <v>0.001558026</v>
      </c>
      <c r="K939">
        <v>0.00154</v>
      </c>
      <c r="L939">
        <v>0.0003487973</v>
      </c>
      <c r="M939">
        <v>0.0004675769</v>
      </c>
      <c r="N939">
        <v>0.0005394942</v>
      </c>
      <c r="O939">
        <v>0.0006111441</v>
      </c>
      <c r="P939">
        <v>0.0007086425</v>
      </c>
      <c r="Q939">
        <v>0.0008837532</v>
      </c>
      <c r="R939">
        <v>0.0010778046</v>
      </c>
      <c r="S939">
        <v>0.0014586785</v>
      </c>
      <c r="T939">
        <v>0.001558026</v>
      </c>
      <c r="U939">
        <v>0.00154</v>
      </c>
    </row>
    <row r="940" spans="1:21">
      <c r="A940" s="2" t="s">
        <v>959</v>
      </c>
      <c r="B940">
        <v>0.0003465981</v>
      </c>
      <c r="C940">
        <v>0.0004644856</v>
      </c>
      <c r="D940">
        <v>0.0005356531</v>
      </c>
      <c r="E940">
        <v>0.0006091765</v>
      </c>
      <c r="F940">
        <v>0.0007064258</v>
      </c>
      <c r="G940">
        <v>0.000879221</v>
      </c>
      <c r="H940">
        <v>0.0010636255</v>
      </c>
      <c r="I940">
        <v>0.0014027249</v>
      </c>
      <c r="J940">
        <v>0.0015246188</v>
      </c>
      <c r="K940">
        <v>0.00154</v>
      </c>
      <c r="L940">
        <v>0.0003465981</v>
      </c>
      <c r="M940">
        <v>0.0004644856</v>
      </c>
      <c r="N940">
        <v>0.0005356531</v>
      </c>
      <c r="O940">
        <v>0.0006091765</v>
      </c>
      <c r="P940">
        <v>0.0007064258</v>
      </c>
      <c r="Q940">
        <v>0.000879221</v>
      </c>
      <c r="R940">
        <v>0.0010636255</v>
      </c>
      <c r="S940">
        <v>0.0014027249</v>
      </c>
      <c r="T940">
        <v>0.0015246188</v>
      </c>
      <c r="U940">
        <v>0.00154</v>
      </c>
    </row>
    <row r="941" spans="1:21">
      <c r="A941" s="2" t="s">
        <v>960</v>
      </c>
      <c r="B941">
        <v>0.000349644</v>
      </c>
      <c r="C941">
        <v>0.0004567768</v>
      </c>
      <c r="D941">
        <v>0.0005277408</v>
      </c>
      <c r="E941">
        <v>0.0006011857</v>
      </c>
      <c r="F941">
        <v>0.0006597287</v>
      </c>
      <c r="G941">
        <v>0.0008431715</v>
      </c>
      <c r="H941">
        <v>0.0009914077</v>
      </c>
      <c r="I941">
        <v>0.000951</v>
      </c>
      <c r="J941">
        <v>0.0010475</v>
      </c>
      <c r="K941">
        <v>0.00156</v>
      </c>
      <c r="L941">
        <v>0.000349644</v>
      </c>
      <c r="M941">
        <v>0.0004567768</v>
      </c>
      <c r="N941">
        <v>0.0005277408</v>
      </c>
      <c r="O941">
        <v>0.0006011857</v>
      </c>
      <c r="P941">
        <v>0.0006597287</v>
      </c>
      <c r="Q941">
        <v>0.0008431715</v>
      </c>
      <c r="R941">
        <v>0.0009914077</v>
      </c>
      <c r="S941">
        <v>0.000951</v>
      </c>
      <c r="T941">
        <v>0.0010475</v>
      </c>
      <c r="U941">
        <v>0.00156</v>
      </c>
    </row>
    <row r="942" spans="1:21">
      <c r="A942" s="2" t="s">
        <v>961</v>
      </c>
      <c r="B942">
        <v>0.0003663942</v>
      </c>
      <c r="C942">
        <v>0.0004735406</v>
      </c>
      <c r="D942">
        <v>0.0005420987</v>
      </c>
      <c r="E942">
        <v>0.0006157037</v>
      </c>
      <c r="F942">
        <v>0.0006885615</v>
      </c>
      <c r="G942">
        <v>0.0008556998</v>
      </c>
      <c r="H942">
        <v>0.0010358865</v>
      </c>
      <c r="I942">
        <v>0.0013030921</v>
      </c>
      <c r="J942">
        <v>0.0014418028</v>
      </c>
      <c r="K942">
        <v>0.0015066667</v>
      </c>
      <c r="L942">
        <v>0.0003663942</v>
      </c>
      <c r="M942">
        <v>0.0004735406</v>
      </c>
      <c r="N942">
        <v>0.0005420987</v>
      </c>
      <c r="O942">
        <v>0.0006157037</v>
      </c>
      <c r="P942">
        <v>0.0006885615</v>
      </c>
      <c r="Q942">
        <v>0.0008556998</v>
      </c>
      <c r="R942">
        <v>0.0010358865</v>
      </c>
      <c r="S942">
        <v>0.0013030921</v>
      </c>
      <c r="T942">
        <v>0.0014418028</v>
      </c>
      <c r="U942">
        <v>0.0015066667</v>
      </c>
    </row>
    <row r="943" spans="1:21">
      <c r="A943" s="2" t="s">
        <v>962</v>
      </c>
      <c r="B943">
        <v>0.0003498301</v>
      </c>
      <c r="C943">
        <v>0.000456922</v>
      </c>
      <c r="D943">
        <v>0.0005191313</v>
      </c>
      <c r="E943">
        <v>0.0006077033</v>
      </c>
      <c r="F943">
        <v>0.0006599889</v>
      </c>
      <c r="G943">
        <v>0.0008482343</v>
      </c>
      <c r="H943">
        <v>0.0010020839</v>
      </c>
      <c r="I943">
        <v>0.000986</v>
      </c>
      <c r="J943">
        <v>0.0010855</v>
      </c>
      <c r="K943">
        <v>0.0012</v>
      </c>
      <c r="L943">
        <v>0.0003498301</v>
      </c>
      <c r="M943">
        <v>0.000456922</v>
      </c>
      <c r="N943">
        <v>0.0005191313</v>
      </c>
      <c r="O943">
        <v>0.0006077033</v>
      </c>
      <c r="P943">
        <v>0.0006599889</v>
      </c>
      <c r="Q943">
        <v>0.0008482343</v>
      </c>
      <c r="R943">
        <v>0.0010020839</v>
      </c>
      <c r="S943">
        <v>0.000986</v>
      </c>
      <c r="T943">
        <v>0.0010855</v>
      </c>
      <c r="U943">
        <v>0.0012</v>
      </c>
    </row>
    <row r="944" spans="1:21">
      <c r="A944" s="2" t="s">
        <v>963</v>
      </c>
      <c r="B944">
        <v>0.0003724209</v>
      </c>
      <c r="C944">
        <v>0.000490631</v>
      </c>
      <c r="D944">
        <v>0.0005293269</v>
      </c>
      <c r="E944">
        <v>0.0006156983</v>
      </c>
      <c r="F944">
        <v>0.0006928391</v>
      </c>
      <c r="G944">
        <v>0.0008623505</v>
      </c>
      <c r="H944">
        <v>0.0010264042</v>
      </c>
      <c r="I944">
        <v>0.0013533698</v>
      </c>
      <c r="J944">
        <v>0.0015249967</v>
      </c>
      <c r="K944">
        <v>0.0015475</v>
      </c>
      <c r="L944">
        <v>0.0003724209</v>
      </c>
      <c r="M944">
        <v>0.000490631</v>
      </c>
      <c r="N944">
        <v>0.0005293269</v>
      </c>
      <c r="O944">
        <v>0.0006156983</v>
      </c>
      <c r="P944">
        <v>0.0006928391</v>
      </c>
      <c r="Q944">
        <v>0.0008623505</v>
      </c>
      <c r="R944">
        <v>0.0010264042</v>
      </c>
      <c r="S944">
        <v>0.0013533698</v>
      </c>
      <c r="T944">
        <v>0.0015249967</v>
      </c>
      <c r="U944">
        <v>0.0015475</v>
      </c>
    </row>
    <row r="945" spans="1:21">
      <c r="A945" s="2" t="s">
        <v>964</v>
      </c>
      <c r="B945">
        <v>0.0003882561</v>
      </c>
      <c r="C945">
        <v>0.0005518645</v>
      </c>
      <c r="D945">
        <v>0.000588646</v>
      </c>
      <c r="E945">
        <v>0.000658742</v>
      </c>
      <c r="F945">
        <v>0.0007578675</v>
      </c>
      <c r="G945">
        <v>0.0009404365</v>
      </c>
      <c r="H945">
        <v>0.0010715</v>
      </c>
      <c r="I945">
        <v>0.001458681</v>
      </c>
      <c r="J945">
        <v>0.001375</v>
      </c>
      <c r="K945">
        <v>0.0015654386</v>
      </c>
      <c r="L945">
        <v>0.0003882561</v>
      </c>
      <c r="M945">
        <v>0.0005518645</v>
      </c>
      <c r="N945">
        <v>0.000588646</v>
      </c>
      <c r="O945">
        <v>0.000658742</v>
      </c>
      <c r="P945">
        <v>0.0007578675</v>
      </c>
      <c r="Q945">
        <v>0.0009404365</v>
      </c>
      <c r="R945">
        <v>0.0010715</v>
      </c>
      <c r="S945">
        <v>0.001458681</v>
      </c>
      <c r="T945">
        <v>0.001375</v>
      </c>
      <c r="U945">
        <v>0.0015654386</v>
      </c>
    </row>
    <row r="946" spans="1:21">
      <c r="A946" s="2" t="s">
        <v>965</v>
      </c>
      <c r="B946">
        <v>0.0003900617</v>
      </c>
      <c r="C946">
        <v>0.0005475529</v>
      </c>
      <c r="D946">
        <v>0.0006119706</v>
      </c>
      <c r="E946">
        <v>0.0006831474</v>
      </c>
      <c r="F946">
        <v>0.0007625733</v>
      </c>
      <c r="G946">
        <v>0.000939738</v>
      </c>
      <c r="H946">
        <v>0.0011553147</v>
      </c>
      <c r="I946">
        <v>0.0014281211</v>
      </c>
      <c r="J946">
        <v>0.0014788258</v>
      </c>
      <c r="K946">
        <v>0.0016560711</v>
      </c>
      <c r="L946">
        <v>0.0003900617</v>
      </c>
      <c r="M946">
        <v>0.0005475529</v>
      </c>
      <c r="N946">
        <v>0.0006119706</v>
      </c>
      <c r="O946">
        <v>0.0006831474</v>
      </c>
      <c r="P946">
        <v>0.0007625733</v>
      </c>
      <c r="Q946">
        <v>0.000939738</v>
      </c>
      <c r="R946">
        <v>0.0011553147</v>
      </c>
      <c r="S946">
        <v>0.0014281211</v>
      </c>
      <c r="T946">
        <v>0.0014788258</v>
      </c>
      <c r="U946">
        <v>0.0016560711</v>
      </c>
    </row>
    <row r="947" spans="1:21">
      <c r="A947" s="2" t="s">
        <v>966</v>
      </c>
      <c r="B947">
        <v>0.0004198931</v>
      </c>
      <c r="C947">
        <v>0.0005555299</v>
      </c>
      <c r="D947">
        <v>0.0006091397</v>
      </c>
      <c r="E947">
        <v>0.0006691457</v>
      </c>
      <c r="F947">
        <v>0.0007476672</v>
      </c>
      <c r="G947">
        <v>0.0009651164</v>
      </c>
      <c r="H947">
        <v>0.0011142746</v>
      </c>
      <c r="I947">
        <v>0.0013790691</v>
      </c>
      <c r="J947">
        <v>0.001429005</v>
      </c>
      <c r="K947">
        <v>0.0016564959</v>
      </c>
      <c r="L947">
        <v>0.0004198931</v>
      </c>
      <c r="M947">
        <v>0.0005555299</v>
      </c>
      <c r="N947">
        <v>0.0006091397</v>
      </c>
      <c r="O947">
        <v>0.0006691457</v>
      </c>
      <c r="P947">
        <v>0.0007476672</v>
      </c>
      <c r="Q947">
        <v>0.0009651164</v>
      </c>
      <c r="R947">
        <v>0.0011142746</v>
      </c>
      <c r="S947">
        <v>0.0013790691</v>
      </c>
      <c r="T947">
        <v>0.001429005</v>
      </c>
      <c r="U947">
        <v>0.0016564959</v>
      </c>
    </row>
    <row r="948" spans="1:21">
      <c r="A948" s="2" t="s">
        <v>967</v>
      </c>
      <c r="B948">
        <v>0.00042003</v>
      </c>
      <c r="C948">
        <v>0.0005555833</v>
      </c>
      <c r="D948">
        <v>0.0006177788</v>
      </c>
      <c r="E948">
        <v>0.0006792525</v>
      </c>
      <c r="F948">
        <v>0.0007520744</v>
      </c>
      <c r="G948">
        <v>0.0009808371</v>
      </c>
      <c r="H948">
        <v>0.0011586643</v>
      </c>
      <c r="I948">
        <v>0.001420101</v>
      </c>
      <c r="J948">
        <v>0.001549385</v>
      </c>
      <c r="K948">
        <v>0.0016298775</v>
      </c>
      <c r="L948">
        <v>0.00042003</v>
      </c>
      <c r="M948">
        <v>0.0005555833</v>
      </c>
      <c r="N948">
        <v>0.0006177788</v>
      </c>
      <c r="O948">
        <v>0.0006792525</v>
      </c>
      <c r="P948">
        <v>0.0007520744</v>
      </c>
      <c r="Q948">
        <v>0.0009808371</v>
      </c>
      <c r="R948">
        <v>0.0011586643</v>
      </c>
      <c r="S948">
        <v>0.001420101</v>
      </c>
      <c r="T948">
        <v>0.001549385</v>
      </c>
      <c r="U948">
        <v>0.0016298775</v>
      </c>
    </row>
    <row r="949" spans="1:21">
      <c r="A949" s="2" t="s">
        <v>968</v>
      </c>
      <c r="B949">
        <v>0.0004206255</v>
      </c>
      <c r="C949">
        <v>0.0005481367</v>
      </c>
      <c r="D949">
        <v>0.0006158387</v>
      </c>
      <c r="E949">
        <v>0.0006770166</v>
      </c>
      <c r="F949">
        <v>0.0007610101</v>
      </c>
      <c r="G949">
        <v>0.0009908035</v>
      </c>
      <c r="H949">
        <v>0.0011238351</v>
      </c>
      <c r="I949">
        <v>0.0014747513</v>
      </c>
      <c r="J949">
        <v>0.0016045436</v>
      </c>
      <c r="K949">
        <v>0.001670124</v>
      </c>
      <c r="L949">
        <v>0.0004206255</v>
      </c>
      <c r="M949">
        <v>0.0005481367</v>
      </c>
      <c r="N949">
        <v>0.0006158387</v>
      </c>
      <c r="O949">
        <v>0.0006770166</v>
      </c>
      <c r="P949">
        <v>0.0007610101</v>
      </c>
      <c r="Q949">
        <v>0.0009908035</v>
      </c>
      <c r="R949">
        <v>0.0011238351</v>
      </c>
      <c r="S949">
        <v>0.0014747513</v>
      </c>
      <c r="T949">
        <v>0.0016045436</v>
      </c>
      <c r="U949">
        <v>0.001670124</v>
      </c>
    </row>
    <row r="950" spans="1:21">
      <c r="A950" s="2" t="s">
        <v>969</v>
      </c>
      <c r="B950">
        <v>0.0004750631</v>
      </c>
      <c r="C950">
        <v>0.000531</v>
      </c>
      <c r="D950">
        <v>0.0006172857</v>
      </c>
      <c r="E950">
        <v>0.0006827143</v>
      </c>
      <c r="F950">
        <v>0.000767125</v>
      </c>
      <c r="G950">
        <v>0.0009735246</v>
      </c>
      <c r="H950">
        <v>0.0011532514</v>
      </c>
      <c r="I950">
        <v>0.001493337</v>
      </c>
      <c r="J950">
        <v>0.0016251712</v>
      </c>
      <c r="K950">
        <v>0.0016831362</v>
      </c>
      <c r="L950">
        <v>0.0004750631</v>
      </c>
      <c r="M950">
        <v>0.000531</v>
      </c>
      <c r="N950">
        <v>0.0006172857</v>
      </c>
      <c r="O950">
        <v>0.0006827143</v>
      </c>
      <c r="P950">
        <v>0.000767125</v>
      </c>
      <c r="Q950">
        <v>0.0009735246</v>
      </c>
      <c r="R950">
        <v>0.0011532514</v>
      </c>
      <c r="S950">
        <v>0.001493337</v>
      </c>
      <c r="T950">
        <v>0.0016251712</v>
      </c>
      <c r="U950">
        <v>0.0016831362</v>
      </c>
    </row>
    <row r="951" spans="1:21">
      <c r="A951" s="2" t="s">
        <v>970</v>
      </c>
      <c r="B951">
        <v>0.0004738375</v>
      </c>
      <c r="C951">
        <v>0.00053</v>
      </c>
      <c r="D951">
        <v>0.0006170714</v>
      </c>
      <c r="E951">
        <v>0.0006825</v>
      </c>
      <c r="F951">
        <v>0.0007679688</v>
      </c>
      <c r="G951">
        <v>0.000970733</v>
      </c>
      <c r="H951">
        <v>0.0011444647</v>
      </c>
      <c r="I951">
        <v>0.001470142</v>
      </c>
      <c r="J951">
        <v>0.0015790485</v>
      </c>
      <c r="K951">
        <v>0.0016565281</v>
      </c>
      <c r="L951">
        <v>0.0004738375</v>
      </c>
      <c r="M951">
        <v>0.00053</v>
      </c>
      <c r="N951">
        <v>0.0006170714</v>
      </c>
      <c r="O951">
        <v>0.0006825</v>
      </c>
      <c r="P951">
        <v>0.0007679688</v>
      </c>
      <c r="Q951">
        <v>0.000970733</v>
      </c>
      <c r="R951">
        <v>0.0011444647</v>
      </c>
      <c r="S951">
        <v>0.001470142</v>
      </c>
      <c r="T951">
        <v>0.0015790485</v>
      </c>
      <c r="U951">
        <v>0.0016565281</v>
      </c>
    </row>
    <row r="952" spans="1:21">
      <c r="A952" s="2" t="s">
        <v>971</v>
      </c>
      <c r="B952">
        <v>0.0004777303</v>
      </c>
      <c r="C952">
        <v>0.00052825</v>
      </c>
      <c r="D952">
        <v>0.0006170714</v>
      </c>
      <c r="E952">
        <v>0.0006828571</v>
      </c>
      <c r="F952">
        <v>0.000768625</v>
      </c>
      <c r="G952">
        <v>0.0009700664</v>
      </c>
      <c r="H952">
        <v>0.0011444647</v>
      </c>
      <c r="I952">
        <v>0.001470142</v>
      </c>
      <c r="J952">
        <v>0.0015679374</v>
      </c>
      <c r="K952">
        <v>0.0016565281</v>
      </c>
      <c r="L952">
        <v>0.0004777303</v>
      </c>
      <c r="M952">
        <v>0.00052825</v>
      </c>
      <c r="N952">
        <v>0.0006170714</v>
      </c>
      <c r="O952">
        <v>0.0006828571</v>
      </c>
      <c r="P952">
        <v>0.000768625</v>
      </c>
      <c r="Q952">
        <v>0.0009700664</v>
      </c>
      <c r="R952">
        <v>0.0011444647</v>
      </c>
      <c r="S952">
        <v>0.001470142</v>
      </c>
      <c r="T952">
        <v>0.0015679374</v>
      </c>
      <c r="U952">
        <v>0.0016565281</v>
      </c>
    </row>
    <row r="953" spans="1:21">
      <c r="A953" s="2" t="s">
        <v>972</v>
      </c>
      <c r="B953">
        <v>0.0004816259</v>
      </c>
      <c r="C953">
        <v>0.0005266667</v>
      </c>
      <c r="D953">
        <v>0.0006028571</v>
      </c>
      <c r="E953">
        <v>0.0006688571</v>
      </c>
      <c r="F953">
        <v>0.000769125</v>
      </c>
      <c r="G953">
        <v>0.0009577048</v>
      </c>
      <c r="H953">
        <v>0.0011304344</v>
      </c>
      <c r="I953">
        <v>0.0014203898</v>
      </c>
      <c r="J953">
        <v>0.0015093698</v>
      </c>
      <c r="K953">
        <v>0.0016174058</v>
      </c>
      <c r="L953">
        <v>0.0004816259</v>
      </c>
      <c r="M953">
        <v>0.0005266667</v>
      </c>
      <c r="N953">
        <v>0.0006028571</v>
      </c>
      <c r="O953">
        <v>0.0006688571</v>
      </c>
      <c r="P953">
        <v>0.000769125</v>
      </c>
      <c r="Q953">
        <v>0.0009577048</v>
      </c>
      <c r="R953">
        <v>0.0011304344</v>
      </c>
      <c r="S953">
        <v>0.0014203898</v>
      </c>
      <c r="T953">
        <v>0.0015093698</v>
      </c>
      <c r="U953">
        <v>0.0016174058</v>
      </c>
    </row>
    <row r="954" spans="1:21">
      <c r="A954" s="2" t="s">
        <v>973</v>
      </c>
      <c r="B954">
        <v>0.0004340803</v>
      </c>
      <c r="C954">
        <v>0.0005263333</v>
      </c>
      <c r="D954">
        <v>0.0006171429</v>
      </c>
      <c r="E954">
        <v>0.0006832857</v>
      </c>
      <c r="F954">
        <v>0.000783625</v>
      </c>
      <c r="G954">
        <v>0.0009687217</v>
      </c>
      <c r="H954">
        <v>0.0010732911</v>
      </c>
      <c r="I954">
        <v>0.0014703886</v>
      </c>
      <c r="J954">
        <v>0.0015890358</v>
      </c>
      <c r="K954">
        <v>0.0016424096</v>
      </c>
      <c r="L954">
        <v>0.0004340803</v>
      </c>
      <c r="M954">
        <v>0.0005263333</v>
      </c>
      <c r="N954">
        <v>0.0006171429</v>
      </c>
      <c r="O954">
        <v>0.0006832857</v>
      </c>
      <c r="P954">
        <v>0.000783625</v>
      </c>
      <c r="Q954">
        <v>0.0009687217</v>
      </c>
      <c r="R954">
        <v>0.0010732911</v>
      </c>
      <c r="S954">
        <v>0.0014703886</v>
      </c>
      <c r="T954">
        <v>0.0015890358</v>
      </c>
      <c r="U954">
        <v>0.0016424096</v>
      </c>
    </row>
    <row r="955" spans="1:21">
      <c r="A955" s="2" t="s">
        <v>974</v>
      </c>
      <c r="B955">
        <v>0.0004639586</v>
      </c>
      <c r="C955">
        <v>0.0005313333</v>
      </c>
      <c r="D955">
        <v>0.0006195714</v>
      </c>
      <c r="E955">
        <v>0.0006857143</v>
      </c>
      <c r="F955">
        <v>0.0007875</v>
      </c>
      <c r="G955">
        <v>0.00097085</v>
      </c>
      <c r="H955">
        <v>0.0011188394</v>
      </c>
      <c r="I955">
        <v>0.0014703889</v>
      </c>
      <c r="J955">
        <v>0.0015797033</v>
      </c>
      <c r="K955">
        <v>0.0016674281</v>
      </c>
      <c r="L955">
        <v>0.0004639586</v>
      </c>
      <c r="M955">
        <v>0.0005313333</v>
      </c>
      <c r="N955">
        <v>0.0006195714</v>
      </c>
      <c r="O955">
        <v>0.0006857143</v>
      </c>
      <c r="P955">
        <v>0.0007875</v>
      </c>
      <c r="Q955">
        <v>0.00097085</v>
      </c>
      <c r="R955">
        <v>0.0011188394</v>
      </c>
      <c r="S955">
        <v>0.0014703889</v>
      </c>
      <c r="T955">
        <v>0.0015797033</v>
      </c>
      <c r="U955">
        <v>0.0016674281</v>
      </c>
    </row>
    <row r="956" spans="1:21">
      <c r="A956" s="2" t="s">
        <v>975</v>
      </c>
      <c r="B956">
        <v>0.0004643155</v>
      </c>
      <c r="C956">
        <v>0.0005313333</v>
      </c>
      <c r="D956">
        <v>0.0006052857</v>
      </c>
      <c r="E956">
        <v>0.0006857143</v>
      </c>
      <c r="F956">
        <v>0.000775</v>
      </c>
      <c r="G956">
        <v>0.0009820288</v>
      </c>
      <c r="H956">
        <v>0.0011391661</v>
      </c>
      <c r="I956">
        <v>0.0014703852</v>
      </c>
      <c r="J956">
        <v>0.0015463671</v>
      </c>
      <c r="K956">
        <v>0.0016424262</v>
      </c>
      <c r="L956">
        <v>0.0004643155</v>
      </c>
      <c r="M956">
        <v>0.0005313333</v>
      </c>
      <c r="N956">
        <v>0.0006052857</v>
      </c>
      <c r="O956">
        <v>0.0006857143</v>
      </c>
      <c r="P956">
        <v>0.000775</v>
      </c>
      <c r="Q956">
        <v>0.0009820288</v>
      </c>
      <c r="R956">
        <v>0.0011391661</v>
      </c>
      <c r="S956">
        <v>0.0014703852</v>
      </c>
      <c r="T956">
        <v>0.0015463671</v>
      </c>
      <c r="U956">
        <v>0.0016424262</v>
      </c>
    </row>
    <row r="957" spans="1:21">
      <c r="A957" s="2" t="s">
        <v>976</v>
      </c>
      <c r="B957">
        <v>0.0004521667</v>
      </c>
      <c r="C957">
        <v>0.0005313333</v>
      </c>
      <c r="D957">
        <v>0.0006004286</v>
      </c>
      <c r="E957">
        <v>0.0006857143</v>
      </c>
      <c r="F957">
        <v>0.000773125</v>
      </c>
      <c r="G957">
        <v>0.0009820288</v>
      </c>
      <c r="H957">
        <v>0.0011391661</v>
      </c>
      <c r="I957">
        <v>0.0014703852</v>
      </c>
      <c r="J957">
        <v>0.0015463671</v>
      </c>
      <c r="K957">
        <v>0.0016424262</v>
      </c>
      <c r="L957">
        <v>0.0004521667</v>
      </c>
      <c r="M957">
        <v>0.0005313333</v>
      </c>
      <c r="N957">
        <v>0.0006004286</v>
      </c>
      <c r="O957">
        <v>0.0006857143</v>
      </c>
      <c r="P957">
        <v>0.000773125</v>
      </c>
      <c r="Q957">
        <v>0.0009820288</v>
      </c>
      <c r="R957">
        <v>0.0011391661</v>
      </c>
      <c r="S957">
        <v>0.0014703852</v>
      </c>
      <c r="T957">
        <v>0.0015463671</v>
      </c>
      <c r="U957">
        <v>0.0016424262</v>
      </c>
    </row>
    <row r="958" spans="1:21">
      <c r="A958" s="2" t="s">
        <v>977</v>
      </c>
      <c r="B958">
        <v>0.0004126429</v>
      </c>
      <c r="C958">
        <v>0.00052075</v>
      </c>
      <c r="D958">
        <v>0.00058225</v>
      </c>
      <c r="E958">
        <v>0.0006775714</v>
      </c>
      <c r="F958">
        <v>0.0007653125</v>
      </c>
      <c r="G958">
        <v>0.000964984</v>
      </c>
      <c r="H958">
        <v>0.0010771532</v>
      </c>
      <c r="I958">
        <v>0.0014706208</v>
      </c>
      <c r="J958">
        <v>0.0015471241</v>
      </c>
      <c r="K958">
        <v>0.0016236728</v>
      </c>
      <c r="L958">
        <v>0.0004126429</v>
      </c>
      <c r="M958">
        <v>0.00052075</v>
      </c>
      <c r="N958">
        <v>0.00058225</v>
      </c>
      <c r="O958">
        <v>0.0006775714</v>
      </c>
      <c r="P958">
        <v>0.0007653125</v>
      </c>
      <c r="Q958">
        <v>0.000964984</v>
      </c>
      <c r="R958">
        <v>0.0010771532</v>
      </c>
      <c r="S958">
        <v>0.0014706208</v>
      </c>
      <c r="T958">
        <v>0.0015471241</v>
      </c>
      <c r="U958">
        <v>0.0016236728</v>
      </c>
    </row>
    <row r="959" spans="1:21">
      <c r="A959" s="2" t="s">
        <v>978</v>
      </c>
      <c r="B959">
        <v>0.0004074286</v>
      </c>
      <c r="C959">
        <v>0.0005185</v>
      </c>
      <c r="D959">
        <v>0.0005923333</v>
      </c>
      <c r="E959">
        <v>0.0006797143</v>
      </c>
      <c r="F959">
        <v>0.000766625</v>
      </c>
      <c r="G959">
        <v>0.0009638356</v>
      </c>
      <c r="H959">
        <v>0.0011414443</v>
      </c>
      <c r="I959">
        <v>0.0014706394</v>
      </c>
      <c r="J959">
        <v>0.0015484667</v>
      </c>
      <c r="K959">
        <v>0.00162994</v>
      </c>
      <c r="L959">
        <v>0.0004074286</v>
      </c>
      <c r="M959">
        <v>0.0005185</v>
      </c>
      <c r="N959">
        <v>0.0005923333</v>
      </c>
      <c r="O959">
        <v>0.0006797143</v>
      </c>
      <c r="P959">
        <v>0.000766625</v>
      </c>
      <c r="Q959">
        <v>0.0009638356</v>
      </c>
      <c r="R959">
        <v>0.0011414443</v>
      </c>
      <c r="S959">
        <v>0.0014706394</v>
      </c>
      <c r="T959">
        <v>0.0015484667</v>
      </c>
      <c r="U959">
        <v>0.00162994</v>
      </c>
    </row>
    <row r="960" spans="1:21">
      <c r="A960" s="2" t="s">
        <v>979</v>
      </c>
      <c r="B960">
        <v>0.00031855</v>
      </c>
      <c r="C960">
        <v>0.0005268333</v>
      </c>
      <c r="D960">
        <v>0.0006009583</v>
      </c>
      <c r="E960">
        <v>0.0006755714</v>
      </c>
      <c r="F960">
        <v>0.0007635</v>
      </c>
      <c r="G960">
        <v>0.000951297</v>
      </c>
      <c r="H960">
        <v>0.0011271587</v>
      </c>
      <c r="I960">
        <v>0.0013417817</v>
      </c>
      <c r="J960">
        <v>0.0014984685</v>
      </c>
      <c r="K960">
        <v>0.0016566089</v>
      </c>
      <c r="L960">
        <v>0.00031855</v>
      </c>
      <c r="M960">
        <v>0.0005268333</v>
      </c>
      <c r="N960">
        <v>0.0006009583</v>
      </c>
      <c r="O960">
        <v>0.0006755714</v>
      </c>
      <c r="P960">
        <v>0.0007635</v>
      </c>
      <c r="Q960">
        <v>0.000951297</v>
      </c>
      <c r="R960">
        <v>0.0011271587</v>
      </c>
      <c r="S960">
        <v>0.0013417817</v>
      </c>
      <c r="T960">
        <v>0.0014984685</v>
      </c>
      <c r="U960">
        <v>0.0016566089</v>
      </c>
    </row>
    <row r="961" spans="1:21">
      <c r="A961" s="2" t="s">
        <v>980</v>
      </c>
      <c r="B961">
        <v>0.0004178571</v>
      </c>
      <c r="C961">
        <v>0.0005521667</v>
      </c>
      <c r="D961">
        <v>0.00063975</v>
      </c>
      <c r="E961">
        <v>0.0007187143</v>
      </c>
      <c r="F961">
        <v>0.00081375</v>
      </c>
      <c r="G961">
        <v>0.0010205366</v>
      </c>
      <c r="H961">
        <v>0.0011641296</v>
      </c>
      <c r="I961">
        <v>0.0014706359</v>
      </c>
      <c r="J961">
        <v>0.0015908011</v>
      </c>
      <c r="K961">
        <v>0.0016799565</v>
      </c>
      <c r="L961">
        <v>0.0004178571</v>
      </c>
      <c r="M961">
        <v>0.0005521667</v>
      </c>
      <c r="N961">
        <v>0.00063975</v>
      </c>
      <c r="O961">
        <v>0.0007187143</v>
      </c>
      <c r="P961">
        <v>0.00081375</v>
      </c>
      <c r="Q961">
        <v>0.0010205366</v>
      </c>
      <c r="R961">
        <v>0.0011641296</v>
      </c>
      <c r="S961">
        <v>0.0014706359</v>
      </c>
      <c r="T961">
        <v>0.0015908011</v>
      </c>
      <c r="U961">
        <v>0.0016799565</v>
      </c>
    </row>
    <row r="962" spans="1:21">
      <c r="A962" s="2" t="s">
        <v>981</v>
      </c>
      <c r="B962">
        <v>0.0003435</v>
      </c>
      <c r="C962">
        <v>0.0005405</v>
      </c>
      <c r="D962">
        <v>0.0006185</v>
      </c>
      <c r="E962">
        <v>0.0006944286</v>
      </c>
      <c r="F962">
        <v>0.0007925</v>
      </c>
      <c r="G962">
        <v>0.0009760285</v>
      </c>
      <c r="H962">
        <v>0.0011450633</v>
      </c>
      <c r="I962">
        <v>0.0014707379</v>
      </c>
      <c r="J962">
        <v>0.0015865</v>
      </c>
      <c r="K962">
        <v>0.0016599573</v>
      </c>
      <c r="L962">
        <v>0.0003435</v>
      </c>
      <c r="M962">
        <v>0.0005405</v>
      </c>
      <c r="N962">
        <v>0.0006185</v>
      </c>
      <c r="O962">
        <v>0.0006944286</v>
      </c>
      <c r="P962">
        <v>0.0007925</v>
      </c>
      <c r="Q962">
        <v>0.0009760285</v>
      </c>
      <c r="R962">
        <v>0.0011450633</v>
      </c>
      <c r="S962">
        <v>0.0014707379</v>
      </c>
      <c r="T962">
        <v>0.0015865</v>
      </c>
      <c r="U962">
        <v>0.0016599573</v>
      </c>
    </row>
    <row r="963" spans="1:21">
      <c r="A963" s="2" t="s">
        <v>982</v>
      </c>
      <c r="B963">
        <v>0.0004164286</v>
      </c>
      <c r="C963">
        <v>0.0005505</v>
      </c>
      <c r="D963">
        <v>0.000626</v>
      </c>
      <c r="E963">
        <v>0.0007172857</v>
      </c>
      <c r="F963">
        <v>0.0008</v>
      </c>
      <c r="G963">
        <v>0.0009680514</v>
      </c>
      <c r="H963">
        <v>0.0011542298</v>
      </c>
      <c r="I963">
        <v>0.0015208464</v>
      </c>
      <c r="J963">
        <v>0.001277</v>
      </c>
      <c r="K963">
        <v>0.0016649483</v>
      </c>
      <c r="L963">
        <v>0.0004164286</v>
      </c>
      <c r="M963">
        <v>0.0005505</v>
      </c>
      <c r="N963">
        <v>0.000626</v>
      </c>
      <c r="O963">
        <v>0.0007172857</v>
      </c>
      <c r="P963">
        <v>0.0008</v>
      </c>
      <c r="Q963">
        <v>0.0009680514</v>
      </c>
      <c r="R963">
        <v>0.0011542298</v>
      </c>
      <c r="S963">
        <v>0.0015208464</v>
      </c>
      <c r="T963">
        <v>0.001277</v>
      </c>
      <c r="U963">
        <v>0.0016649483</v>
      </c>
    </row>
    <row r="964" spans="1:21">
      <c r="A964" s="2" t="s">
        <v>983</v>
      </c>
      <c r="B964">
        <v>0.000416619</v>
      </c>
      <c r="C964">
        <v>0.0005660556</v>
      </c>
      <c r="D964">
        <v>0.000624875</v>
      </c>
      <c r="E964">
        <v>0.0007364762</v>
      </c>
      <c r="F964">
        <v>0.0008114583</v>
      </c>
      <c r="G964">
        <v>0.000983175</v>
      </c>
      <c r="H964">
        <v>0.001154173</v>
      </c>
      <c r="I964">
        <v>0.001520846</v>
      </c>
      <c r="J964">
        <v>0.001302</v>
      </c>
      <c r="K964">
        <v>0.0016732876</v>
      </c>
      <c r="L964">
        <v>0.000416619</v>
      </c>
      <c r="M964">
        <v>0.0005660556</v>
      </c>
      <c r="N964">
        <v>0.000624875</v>
      </c>
      <c r="O964">
        <v>0.0007364762</v>
      </c>
      <c r="P964">
        <v>0.0008114583</v>
      </c>
      <c r="Q964">
        <v>0.000983175</v>
      </c>
      <c r="R964">
        <v>0.001154173</v>
      </c>
      <c r="S964">
        <v>0.001520846</v>
      </c>
      <c r="T964">
        <v>0.001302</v>
      </c>
      <c r="U964">
        <v>0.0016732876</v>
      </c>
    </row>
    <row r="965" spans="1:21">
      <c r="A965" s="2" t="s">
        <v>984</v>
      </c>
      <c r="B965">
        <v>0.0004528333</v>
      </c>
      <c r="C965">
        <v>0.0005571667</v>
      </c>
      <c r="D965">
        <v>0.0006164</v>
      </c>
      <c r="E965">
        <v>0.0007425</v>
      </c>
      <c r="F965">
        <v>0.0008178571</v>
      </c>
      <c r="G965">
        <v>0.0010130714</v>
      </c>
      <c r="H965">
        <v>0.0011993571</v>
      </c>
      <c r="I965">
        <v>0.0014708462</v>
      </c>
      <c r="J965">
        <v>0.001597</v>
      </c>
      <c r="K965">
        <v>0.0016666395</v>
      </c>
      <c r="L965">
        <v>0.0004528333</v>
      </c>
      <c r="M965">
        <v>0.0005571667</v>
      </c>
      <c r="N965">
        <v>0.0006164</v>
      </c>
      <c r="O965">
        <v>0.0007425</v>
      </c>
      <c r="P965">
        <v>0.0008178571</v>
      </c>
      <c r="Q965">
        <v>0.0010130714</v>
      </c>
      <c r="R965">
        <v>0.0011993571</v>
      </c>
      <c r="S965">
        <v>0.0014708462</v>
      </c>
      <c r="T965">
        <v>0.001597</v>
      </c>
      <c r="U965">
        <v>0.0016666395</v>
      </c>
    </row>
    <row r="966" spans="1:21">
      <c r="A966" s="2" t="s">
        <v>985</v>
      </c>
      <c r="B966">
        <v>0.0004528333</v>
      </c>
      <c r="C966">
        <v>0.0005449772</v>
      </c>
      <c r="D966">
        <v>0.0006164</v>
      </c>
      <c r="E966">
        <v>0.0007379658</v>
      </c>
      <c r="F966">
        <v>0.0008321429</v>
      </c>
      <c r="G966">
        <v>0.0009985833</v>
      </c>
      <c r="H966">
        <v>0.0011825833</v>
      </c>
      <c r="I966">
        <v>0.0011272125</v>
      </c>
      <c r="J966">
        <v>0.001647</v>
      </c>
      <c r="K966">
        <v>0.0016937273</v>
      </c>
      <c r="L966">
        <v>0.0004528333</v>
      </c>
      <c r="M966">
        <v>0.0005449772</v>
      </c>
      <c r="N966">
        <v>0.0006164</v>
      </c>
      <c r="O966">
        <v>0.0007379658</v>
      </c>
      <c r="P966">
        <v>0.0008321429</v>
      </c>
      <c r="Q966">
        <v>0.0009985833</v>
      </c>
      <c r="R966">
        <v>0.0011825833</v>
      </c>
      <c r="S966">
        <v>0.0011272125</v>
      </c>
      <c r="T966">
        <v>0.001647</v>
      </c>
      <c r="U966">
        <v>0.0016937273</v>
      </c>
    </row>
    <row r="967" spans="1:21">
      <c r="A967" s="2" t="s">
        <v>986</v>
      </c>
      <c r="B967">
        <v>0.0004623878</v>
      </c>
      <c r="C967">
        <v>0.0007871</v>
      </c>
      <c r="D967">
        <v>0.0007429066</v>
      </c>
      <c r="E967">
        <v>0.0008133636</v>
      </c>
      <c r="F967">
        <v>0.0009279115</v>
      </c>
      <c r="G967">
        <v>0.0011521592</v>
      </c>
      <c r="H967">
        <v>0.0013062102</v>
      </c>
      <c r="I967">
        <v>0.0017307399</v>
      </c>
      <c r="J967">
        <v>0.0018879551</v>
      </c>
      <c r="K967">
        <v>0.0017735089</v>
      </c>
      <c r="L967">
        <v>0.0004623878</v>
      </c>
      <c r="M967">
        <v>0.0007871</v>
      </c>
      <c r="N967">
        <v>0.0007429066</v>
      </c>
      <c r="O967">
        <v>0.0008133636</v>
      </c>
      <c r="P967">
        <v>0.0009279115</v>
      </c>
      <c r="Q967">
        <v>0.0011521592</v>
      </c>
      <c r="R967">
        <v>0.0013062102</v>
      </c>
      <c r="S967">
        <v>0.0017307399</v>
      </c>
      <c r="T967">
        <v>0.0018879551</v>
      </c>
      <c r="U967">
        <v>0.0017735089</v>
      </c>
    </row>
    <row r="968" spans="1:21">
      <c r="A968" s="2" t="s">
        <v>987</v>
      </c>
      <c r="B968">
        <v>0.000443615</v>
      </c>
      <c r="C968">
        <v>0.0008131</v>
      </c>
      <c r="D968">
        <v>0.0007031561</v>
      </c>
      <c r="E968">
        <v>0.0008008</v>
      </c>
      <c r="F968">
        <v>0.0009069945</v>
      </c>
      <c r="G968">
        <v>0.0011631512</v>
      </c>
      <c r="H968">
        <v>0.0012865729</v>
      </c>
      <c r="I968">
        <v>0.0017339</v>
      </c>
      <c r="J968">
        <v>0.0018887938</v>
      </c>
      <c r="K968">
        <v>0.0020517738</v>
      </c>
      <c r="L968">
        <v>0.000443615</v>
      </c>
      <c r="M968">
        <v>0.0008131</v>
      </c>
      <c r="N968">
        <v>0.0007031561</v>
      </c>
      <c r="O968">
        <v>0.0008008</v>
      </c>
      <c r="P968">
        <v>0.0009069945</v>
      </c>
      <c r="Q968">
        <v>0.0011631512</v>
      </c>
      <c r="R968">
        <v>0.0012865729</v>
      </c>
      <c r="S968">
        <v>0.0017339</v>
      </c>
      <c r="T968">
        <v>0.0018887938</v>
      </c>
      <c r="U968">
        <v>0.0020517738</v>
      </c>
    </row>
    <row r="969" spans="1:21">
      <c r="A969" s="2" t="s">
        <v>988</v>
      </c>
      <c r="B969">
        <v>0.0005178966</v>
      </c>
      <c r="C969">
        <v>0.0006320176</v>
      </c>
      <c r="D969">
        <v>0.0007170571</v>
      </c>
      <c r="E969">
        <v>0.0007975464</v>
      </c>
      <c r="F969">
        <v>0.0008728154</v>
      </c>
      <c r="G969">
        <v>0.0010375</v>
      </c>
      <c r="H969">
        <v>0.0013270768</v>
      </c>
      <c r="I969">
        <v>0.0018838846</v>
      </c>
      <c r="J969">
        <v>0.0019120469</v>
      </c>
      <c r="K969">
        <v>0.0020517676</v>
      </c>
      <c r="L969">
        <v>0.0005178966</v>
      </c>
      <c r="M969">
        <v>0.0006320176</v>
      </c>
      <c r="N969">
        <v>0.0007170571</v>
      </c>
      <c r="O969">
        <v>0.0007975464</v>
      </c>
      <c r="P969">
        <v>0.0008728154</v>
      </c>
      <c r="Q969">
        <v>0.0010375</v>
      </c>
      <c r="R969">
        <v>0.0013270768</v>
      </c>
      <c r="S969">
        <v>0.0018838846</v>
      </c>
      <c r="T969">
        <v>0.0019120469</v>
      </c>
      <c r="U969">
        <v>0.0020517676</v>
      </c>
    </row>
    <row r="970" spans="1:21">
      <c r="A970" s="2" t="s">
        <v>989</v>
      </c>
      <c r="B970">
        <v>0.0005128238</v>
      </c>
      <c r="C970">
        <v>0.0006075161</v>
      </c>
      <c r="D970">
        <v>0.0006850523</v>
      </c>
      <c r="E970">
        <v>0.0007772318</v>
      </c>
      <c r="F970">
        <v>0.0008669972</v>
      </c>
      <c r="G970">
        <v>0.0011224108</v>
      </c>
      <c r="H970">
        <v>0.0012594922</v>
      </c>
      <c r="I970">
        <v>0.0016141055</v>
      </c>
      <c r="J970">
        <v>0.0017183863</v>
      </c>
      <c r="K970">
        <v>0.0018360785</v>
      </c>
      <c r="L970">
        <v>0.0005128238</v>
      </c>
      <c r="M970">
        <v>0.0006075161</v>
      </c>
      <c r="N970">
        <v>0.0006850523</v>
      </c>
      <c r="O970">
        <v>0.0007772318</v>
      </c>
      <c r="P970">
        <v>0.0008669972</v>
      </c>
      <c r="Q970">
        <v>0.0011224108</v>
      </c>
      <c r="R970">
        <v>0.0012594922</v>
      </c>
      <c r="S970">
        <v>0.0016141055</v>
      </c>
      <c r="T970">
        <v>0.0017183863</v>
      </c>
      <c r="U970">
        <v>0.0018360785</v>
      </c>
    </row>
    <row r="971" spans="1:21">
      <c r="A971" s="2" t="s">
        <v>990</v>
      </c>
      <c r="B971">
        <v>0.0003779723</v>
      </c>
      <c r="C971">
        <v>0.0005816661</v>
      </c>
      <c r="D971">
        <v>0.0006699078</v>
      </c>
      <c r="E971">
        <v>0.0007656476</v>
      </c>
      <c r="F971">
        <v>0.000858694</v>
      </c>
      <c r="G971">
        <v>0.0011025731</v>
      </c>
      <c r="H971">
        <v>0.0012373142</v>
      </c>
      <c r="I971">
        <v>0.0015023136</v>
      </c>
      <c r="J971">
        <v>0.0015978739</v>
      </c>
      <c r="K971">
        <v>0.0017949577</v>
      </c>
      <c r="L971">
        <v>0.0003779723</v>
      </c>
      <c r="M971">
        <v>0.0005816661</v>
      </c>
      <c r="N971">
        <v>0.0006699078</v>
      </c>
      <c r="O971">
        <v>0.0007656476</v>
      </c>
      <c r="P971">
        <v>0.000858694</v>
      </c>
      <c r="Q971">
        <v>0.0011025731</v>
      </c>
      <c r="R971">
        <v>0.0012373142</v>
      </c>
      <c r="S971">
        <v>0.0015023136</v>
      </c>
      <c r="T971">
        <v>0.0015978739</v>
      </c>
      <c r="U971">
        <v>0.0017949577</v>
      </c>
    </row>
    <row r="972" spans="1:21">
      <c r="A972" s="2" t="s">
        <v>991</v>
      </c>
      <c r="B972">
        <v>0.0004612221</v>
      </c>
      <c r="C972">
        <v>0.0005776072</v>
      </c>
      <c r="D972">
        <v>0.0006301109</v>
      </c>
      <c r="E972">
        <v>0.0007470729</v>
      </c>
      <c r="F972">
        <v>0.0008374964</v>
      </c>
      <c r="G972">
        <v>0.0010329278</v>
      </c>
      <c r="H972">
        <v>0.0012268</v>
      </c>
      <c r="I972">
        <v>0.0012851888</v>
      </c>
      <c r="J972">
        <v>0.0016756667</v>
      </c>
      <c r="K972">
        <v>0.0016317351</v>
      </c>
      <c r="L972">
        <v>0.0004612221</v>
      </c>
      <c r="M972">
        <v>0.0005776072</v>
      </c>
      <c r="N972">
        <v>0.0006301109</v>
      </c>
      <c r="O972">
        <v>0.0007470729</v>
      </c>
      <c r="P972">
        <v>0.0008374964</v>
      </c>
      <c r="Q972">
        <v>0.0010329278</v>
      </c>
      <c r="R972">
        <v>0.0012268</v>
      </c>
      <c r="S972">
        <v>0.0012851888</v>
      </c>
      <c r="T972">
        <v>0.0016756667</v>
      </c>
      <c r="U972">
        <v>0.0016317351</v>
      </c>
    </row>
    <row r="973" spans="1:21">
      <c r="A973" s="2" t="s">
        <v>992</v>
      </c>
      <c r="B973">
        <v>0.0004648934</v>
      </c>
      <c r="C973">
        <v>0.000542921</v>
      </c>
      <c r="D973">
        <v>0.000637901</v>
      </c>
      <c r="E973">
        <v>0.0007238351</v>
      </c>
      <c r="F973">
        <v>0.0008409355</v>
      </c>
      <c r="G973">
        <v>0.0010381985</v>
      </c>
      <c r="H973">
        <v>0.0011816487</v>
      </c>
      <c r="I973">
        <v>0.0014261378</v>
      </c>
      <c r="J973">
        <v>0.0016027024</v>
      </c>
      <c r="K973">
        <v>0.0017470774</v>
      </c>
      <c r="L973">
        <v>0.0004648934</v>
      </c>
      <c r="M973">
        <v>0.000542921</v>
      </c>
      <c r="N973">
        <v>0.000637901</v>
      </c>
      <c r="O973">
        <v>0.0007238351</v>
      </c>
      <c r="P973">
        <v>0.0008409355</v>
      </c>
      <c r="Q973">
        <v>0.0010381985</v>
      </c>
      <c r="R973">
        <v>0.0011816487</v>
      </c>
      <c r="S973">
        <v>0.0014261378</v>
      </c>
      <c r="T973">
        <v>0.0016027024</v>
      </c>
      <c r="U973">
        <v>0.0017470774</v>
      </c>
    </row>
    <row r="974" spans="1:21">
      <c r="A974" s="2" t="s">
        <v>993</v>
      </c>
      <c r="B974">
        <v>0.0004796648</v>
      </c>
      <c r="C974">
        <v>0.0005798248</v>
      </c>
      <c r="D974">
        <v>0.0006651494</v>
      </c>
      <c r="E974">
        <v>0.000763413</v>
      </c>
      <c r="F974">
        <v>0.0008640921</v>
      </c>
      <c r="G974">
        <v>0.001082081</v>
      </c>
      <c r="H974">
        <v>0.0012057416</v>
      </c>
      <c r="I974">
        <v>0.0015514525</v>
      </c>
      <c r="J974">
        <v>0.0016515025</v>
      </c>
      <c r="K974">
        <v>0.0018151347</v>
      </c>
      <c r="L974">
        <v>0.0004796648</v>
      </c>
      <c r="M974">
        <v>0.0005798248</v>
      </c>
      <c r="N974">
        <v>0.0006651494</v>
      </c>
      <c r="O974">
        <v>0.000763413</v>
      </c>
      <c r="P974">
        <v>0.0008640921</v>
      </c>
      <c r="Q974">
        <v>0.001082081</v>
      </c>
      <c r="R974">
        <v>0.0012057416</v>
      </c>
      <c r="S974">
        <v>0.0015514525</v>
      </c>
      <c r="T974">
        <v>0.0016515025</v>
      </c>
      <c r="U974">
        <v>0.0018151347</v>
      </c>
    </row>
    <row r="975" spans="1:21">
      <c r="A975" s="2" t="s">
        <v>994</v>
      </c>
      <c r="B975">
        <v>0.000470325</v>
      </c>
      <c r="C975">
        <v>0.0005799774</v>
      </c>
      <c r="D975">
        <v>0.0006755478</v>
      </c>
      <c r="E975">
        <v>0.0007656033</v>
      </c>
      <c r="F975">
        <v>0.0008888057</v>
      </c>
      <c r="G975">
        <v>0.0010614594</v>
      </c>
      <c r="H975">
        <v>0.0012077025</v>
      </c>
      <c r="I975">
        <v>0.0016514591</v>
      </c>
      <c r="J975">
        <v>0.0015710083</v>
      </c>
      <c r="K975">
        <v>0.0017886567</v>
      </c>
      <c r="L975">
        <v>0.000470325</v>
      </c>
      <c r="M975">
        <v>0.0005799774</v>
      </c>
      <c r="N975">
        <v>0.0006755478</v>
      </c>
      <c r="O975">
        <v>0.0007656033</v>
      </c>
      <c r="P975">
        <v>0.0008888057</v>
      </c>
      <c r="Q975">
        <v>0.0010614594</v>
      </c>
      <c r="R975">
        <v>0.0012077025</v>
      </c>
      <c r="S975">
        <v>0.0016514591</v>
      </c>
      <c r="T975">
        <v>0.0015710083</v>
      </c>
      <c r="U975">
        <v>0.0017886567</v>
      </c>
    </row>
    <row r="976" spans="1:21">
      <c r="A976" s="2" t="s">
        <v>995</v>
      </c>
      <c r="B976">
        <v>0.0004839417</v>
      </c>
      <c r="C976">
        <v>0.0005953317</v>
      </c>
      <c r="D976">
        <v>0.0006817225</v>
      </c>
      <c r="E976">
        <v>0.0007817214</v>
      </c>
      <c r="F976">
        <v>0.0008976314</v>
      </c>
      <c r="G976">
        <v>0.0010696317</v>
      </c>
      <c r="H976">
        <v>0.0012314767</v>
      </c>
      <c r="I976">
        <v>0.0016515132</v>
      </c>
      <c r="J976">
        <v>0.0016945</v>
      </c>
      <c r="K976">
        <v>0.0017511727</v>
      </c>
      <c r="L976">
        <v>0.0004839417</v>
      </c>
      <c r="M976">
        <v>0.0005953317</v>
      </c>
      <c r="N976">
        <v>0.0006817225</v>
      </c>
      <c r="O976">
        <v>0.0007817214</v>
      </c>
      <c r="P976">
        <v>0.0008976314</v>
      </c>
      <c r="Q976">
        <v>0.0010696317</v>
      </c>
      <c r="R976">
        <v>0.0012314767</v>
      </c>
      <c r="S976">
        <v>0.0016515132</v>
      </c>
      <c r="T976">
        <v>0.0016945</v>
      </c>
      <c r="U976">
        <v>0.0017511727</v>
      </c>
    </row>
    <row r="977" spans="1:21">
      <c r="A977" s="2" t="s">
        <v>996</v>
      </c>
      <c r="B977">
        <v>0.0004959436</v>
      </c>
      <c r="C977">
        <v>0.0006616837</v>
      </c>
      <c r="D977">
        <v>0.0007358278</v>
      </c>
      <c r="E977">
        <v>0.0008886949</v>
      </c>
      <c r="F977">
        <v>0.000985607</v>
      </c>
      <c r="G977">
        <v>0.0011883947</v>
      </c>
      <c r="H977">
        <v>0.0013656901</v>
      </c>
      <c r="I977">
        <v>0.0014368037</v>
      </c>
      <c r="J977">
        <v>0.0015422853</v>
      </c>
      <c r="K977">
        <v>0.0016791667</v>
      </c>
      <c r="L977">
        <v>0.0004959436</v>
      </c>
      <c r="M977">
        <v>0.0006616837</v>
      </c>
      <c r="N977">
        <v>0.0007358278</v>
      </c>
      <c r="O977">
        <v>0.0008886949</v>
      </c>
      <c r="P977">
        <v>0.000985607</v>
      </c>
      <c r="Q977">
        <v>0.0011883947</v>
      </c>
      <c r="R977">
        <v>0.0013656901</v>
      </c>
      <c r="S977">
        <v>0.0014368037</v>
      </c>
      <c r="T977">
        <v>0.0015422853</v>
      </c>
      <c r="U977">
        <v>0.0016791667</v>
      </c>
    </row>
    <row r="978" spans="1:21">
      <c r="A978" s="2" t="s">
        <v>997</v>
      </c>
      <c r="B978">
        <v>0.0004840925</v>
      </c>
      <c r="C978">
        <v>0.0007074996</v>
      </c>
      <c r="D978">
        <v>0.0009653419</v>
      </c>
      <c r="E978">
        <v>0.0010745594</v>
      </c>
      <c r="F978">
        <v>0.0011743407</v>
      </c>
      <c r="G978">
        <v>0.001383212</v>
      </c>
      <c r="H978">
        <v>0.0015616278</v>
      </c>
      <c r="I978">
        <v>0.0019728842</v>
      </c>
      <c r="J978">
        <v>0.0019791247</v>
      </c>
      <c r="K978">
        <v>0.002063235</v>
      </c>
      <c r="L978">
        <v>0.0004840925</v>
      </c>
      <c r="M978">
        <v>0.0007074996</v>
      </c>
      <c r="N978">
        <v>0.0009653419</v>
      </c>
      <c r="O978">
        <v>0.0010745594</v>
      </c>
      <c r="P978">
        <v>0.0011743407</v>
      </c>
      <c r="Q978">
        <v>0.001383212</v>
      </c>
      <c r="R978">
        <v>0.0015616278</v>
      </c>
      <c r="S978">
        <v>0.0019728842</v>
      </c>
      <c r="T978">
        <v>0.0019791247</v>
      </c>
      <c r="U978">
        <v>0.002063235</v>
      </c>
    </row>
    <row r="979" spans="1:21">
      <c r="A979" s="2" t="s">
        <v>998</v>
      </c>
      <c r="B979">
        <v>0.001082875</v>
      </c>
      <c r="C979">
        <v>0.0012549278</v>
      </c>
      <c r="D979">
        <v>0.0013265</v>
      </c>
      <c r="E979">
        <v>0.0013611095</v>
      </c>
      <c r="F979">
        <v>0.001502281</v>
      </c>
      <c r="G979">
        <v>0.0016841036</v>
      </c>
      <c r="H979">
        <v>0.0018640359</v>
      </c>
      <c r="I979">
        <v>0.0021862783</v>
      </c>
      <c r="J979">
        <v>0.0022174335</v>
      </c>
      <c r="K979">
        <v>0.0023296875</v>
      </c>
      <c r="L979">
        <v>0.001082875</v>
      </c>
      <c r="M979">
        <v>0.0012549278</v>
      </c>
      <c r="N979">
        <v>0.0013265</v>
      </c>
      <c r="O979">
        <v>0.0013611095</v>
      </c>
      <c r="P979">
        <v>0.001502281</v>
      </c>
      <c r="Q979">
        <v>0.0016841036</v>
      </c>
      <c r="R979">
        <v>0.0018640359</v>
      </c>
      <c r="S979">
        <v>0.0021862783</v>
      </c>
      <c r="T979">
        <v>0.0022174335</v>
      </c>
      <c r="U979">
        <v>0.0023296875</v>
      </c>
    </row>
    <row r="980" spans="1:21">
      <c r="A980" s="2" t="s">
        <v>999</v>
      </c>
      <c r="B980">
        <v>0.0017083333</v>
      </c>
      <c r="C980">
        <v>0.0016610872</v>
      </c>
      <c r="D980">
        <v>0.0017205833</v>
      </c>
      <c r="E980">
        <v>0.0015782785</v>
      </c>
      <c r="F980">
        <v>0.0017821377</v>
      </c>
      <c r="G980">
        <v>0.0020280132</v>
      </c>
      <c r="H980">
        <v>0.0022136767</v>
      </c>
      <c r="I980">
        <v>0.0025782875</v>
      </c>
      <c r="J980">
        <v>0.0025653493</v>
      </c>
      <c r="K980">
        <v>0.0026729167</v>
      </c>
      <c r="L980">
        <v>0.0017083333</v>
      </c>
      <c r="M980">
        <v>0.0016610872</v>
      </c>
      <c r="N980">
        <v>0.0017205833</v>
      </c>
      <c r="O980">
        <v>0.0015782785</v>
      </c>
      <c r="P980">
        <v>0.0017821377</v>
      </c>
      <c r="Q980">
        <v>0.0020280132</v>
      </c>
      <c r="R980">
        <v>0.0022136767</v>
      </c>
      <c r="S980">
        <v>0.0025782875</v>
      </c>
      <c r="T980">
        <v>0.0025653493</v>
      </c>
      <c r="U980">
        <v>0.0026729167</v>
      </c>
    </row>
    <row r="981" spans="1:21">
      <c r="A981" s="2" t="s">
        <v>1000</v>
      </c>
      <c r="B981">
        <v>0.001764125</v>
      </c>
      <c r="C981">
        <v>0.0018713215</v>
      </c>
      <c r="D981">
        <v>0.0019379333</v>
      </c>
      <c r="E981">
        <v>0.0019420636</v>
      </c>
      <c r="F981">
        <v>0.0021233678</v>
      </c>
      <c r="G981">
        <v>0.0023086107</v>
      </c>
      <c r="H981">
        <v>0.0024575952</v>
      </c>
      <c r="I981">
        <v>0.002529214</v>
      </c>
      <c r="J981">
        <v>0.0027067393</v>
      </c>
      <c r="K981">
        <v>0.002834375</v>
      </c>
      <c r="L981">
        <v>0.001764125</v>
      </c>
      <c r="M981">
        <v>0.0018713215</v>
      </c>
      <c r="N981">
        <v>0.0019379333</v>
      </c>
      <c r="O981">
        <v>0.0019420636</v>
      </c>
      <c r="P981">
        <v>0.0021233678</v>
      </c>
      <c r="Q981">
        <v>0.0023086107</v>
      </c>
      <c r="R981">
        <v>0.0024575952</v>
      </c>
      <c r="S981">
        <v>0.002529214</v>
      </c>
      <c r="T981">
        <v>0.0027067393</v>
      </c>
      <c r="U981">
        <v>0.002834375</v>
      </c>
    </row>
    <row r="982" spans="1:21">
      <c r="A982" s="2" t="s">
        <v>1001</v>
      </c>
      <c r="B982">
        <v>0.0011051069</v>
      </c>
      <c r="C982">
        <v>0.0020558</v>
      </c>
      <c r="D982">
        <v>0.0021205</v>
      </c>
      <c r="E982">
        <v>0.0023171667</v>
      </c>
      <c r="F982">
        <v>0.0025245544</v>
      </c>
      <c r="G982">
        <v>0.0027496161</v>
      </c>
      <c r="H982">
        <v>0.0029473973</v>
      </c>
      <c r="I982">
        <v>0.0038147513</v>
      </c>
      <c r="J982">
        <v>0.0030976667</v>
      </c>
      <c r="K982">
        <v>0.003409375</v>
      </c>
      <c r="L982">
        <v>0.0011051069</v>
      </c>
      <c r="M982">
        <v>0.0020558</v>
      </c>
      <c r="N982">
        <v>0.0021205</v>
      </c>
      <c r="O982">
        <v>0.0023171667</v>
      </c>
      <c r="P982">
        <v>0.0025245544</v>
      </c>
      <c r="Q982">
        <v>0.0027496161</v>
      </c>
      <c r="R982">
        <v>0.0029473973</v>
      </c>
      <c r="S982">
        <v>0.0038147513</v>
      </c>
      <c r="T982">
        <v>0.0030976667</v>
      </c>
      <c r="U982">
        <v>0.003409375</v>
      </c>
    </row>
    <row r="983" spans="1:21">
      <c r="A983" s="2" t="s">
        <v>1002</v>
      </c>
      <c r="B983">
        <v>0.0008987619</v>
      </c>
      <c r="C983">
        <v>0.00129116</v>
      </c>
      <c r="D983">
        <v>0.0016176605</v>
      </c>
      <c r="E983">
        <v>0.0020587927</v>
      </c>
      <c r="F983">
        <v>0.0022697436</v>
      </c>
      <c r="G983">
        <v>0.0025326362</v>
      </c>
      <c r="H983">
        <v>0.0027483772</v>
      </c>
      <c r="I983">
        <v>0.0033650788</v>
      </c>
      <c r="J983">
        <v>0.0029509175</v>
      </c>
      <c r="K983">
        <v>0.0031345</v>
      </c>
      <c r="L983">
        <v>0.0008987619</v>
      </c>
      <c r="M983">
        <v>0.00129116</v>
      </c>
      <c r="N983">
        <v>0.0016176605</v>
      </c>
      <c r="O983">
        <v>0.0020587927</v>
      </c>
      <c r="P983">
        <v>0.0022697436</v>
      </c>
      <c r="Q983">
        <v>0.0025326362</v>
      </c>
      <c r="R983">
        <v>0.0027483772</v>
      </c>
      <c r="S983">
        <v>0.0033650788</v>
      </c>
      <c r="T983">
        <v>0.0029509175</v>
      </c>
      <c r="U983">
        <v>0.0031345</v>
      </c>
    </row>
    <row r="984" spans="1:21">
      <c r="A984" s="2" t="s">
        <v>1003</v>
      </c>
      <c r="B984">
        <v>0.0008673908</v>
      </c>
      <c r="C984">
        <v>0.0012339803</v>
      </c>
      <c r="D984">
        <v>0.0015478571</v>
      </c>
      <c r="E984">
        <v>0.0018214731</v>
      </c>
      <c r="F984">
        <v>0.0022050865</v>
      </c>
      <c r="G984">
        <v>0.0024467792</v>
      </c>
      <c r="H984">
        <v>0.0027048706</v>
      </c>
      <c r="I984">
        <v>0.0033557428</v>
      </c>
      <c r="J984">
        <v>0.0031140128</v>
      </c>
      <c r="K984">
        <v>0.0029625833</v>
      </c>
      <c r="L984">
        <v>0.0008673908</v>
      </c>
      <c r="M984">
        <v>0.0012339803</v>
      </c>
      <c r="N984">
        <v>0.0015478571</v>
      </c>
      <c r="O984">
        <v>0.0018214731</v>
      </c>
      <c r="P984">
        <v>0.0022050865</v>
      </c>
      <c r="Q984">
        <v>0.0024467792</v>
      </c>
      <c r="R984">
        <v>0.0027048706</v>
      </c>
      <c r="S984">
        <v>0.0033557428</v>
      </c>
      <c r="T984">
        <v>0.0031140128</v>
      </c>
      <c r="U984">
        <v>0.0029625833</v>
      </c>
    </row>
    <row r="985" spans="1:21">
      <c r="A985" s="2" t="s">
        <v>1004</v>
      </c>
      <c r="B985">
        <v>0.000892557</v>
      </c>
      <c r="C985">
        <v>0.0019996667</v>
      </c>
      <c r="D985">
        <v>0.0019696</v>
      </c>
      <c r="E985">
        <v>0.0020863997</v>
      </c>
      <c r="F985">
        <v>0.0022040249</v>
      </c>
      <c r="G985">
        <v>0.0024162797</v>
      </c>
      <c r="H985">
        <v>0.0026693455</v>
      </c>
      <c r="I985">
        <v>0.0033939424</v>
      </c>
      <c r="J985">
        <v>0.0028465</v>
      </c>
      <c r="K985">
        <v>0.00292925</v>
      </c>
      <c r="L985">
        <v>0.000892557</v>
      </c>
      <c r="M985">
        <v>0.0019996667</v>
      </c>
      <c r="N985">
        <v>0.0019696</v>
      </c>
      <c r="O985">
        <v>0.0020863997</v>
      </c>
      <c r="P985">
        <v>0.0022040249</v>
      </c>
      <c r="Q985">
        <v>0.0024162797</v>
      </c>
      <c r="R985">
        <v>0.0026693455</v>
      </c>
      <c r="S985">
        <v>0.0033939424</v>
      </c>
      <c r="T985">
        <v>0.0028465</v>
      </c>
      <c r="U985">
        <v>0.00292925</v>
      </c>
    </row>
    <row r="986" spans="1:21">
      <c r="A986" s="2" t="s">
        <v>1005</v>
      </c>
      <c r="B986">
        <v>0.0010866065</v>
      </c>
      <c r="C986">
        <v>0.0015876846</v>
      </c>
      <c r="D986">
        <v>0.0020211389</v>
      </c>
      <c r="E986">
        <v>0.0024581286</v>
      </c>
      <c r="F986">
        <v>0.0027600595</v>
      </c>
      <c r="G986">
        <v>0.002935785</v>
      </c>
      <c r="H986">
        <v>0.0030978002</v>
      </c>
      <c r="I986">
        <v>0.0040731475</v>
      </c>
      <c r="J986">
        <v>0.0037675441</v>
      </c>
      <c r="K986">
        <v>0.0036229167</v>
      </c>
      <c r="L986">
        <v>0.0010866065</v>
      </c>
      <c r="M986">
        <v>0.0015876846</v>
      </c>
      <c r="N986">
        <v>0.0020211389</v>
      </c>
      <c r="O986">
        <v>0.0024581286</v>
      </c>
      <c r="P986">
        <v>0.0027600595</v>
      </c>
      <c r="Q986">
        <v>0.002935785</v>
      </c>
      <c r="R986">
        <v>0.0030978002</v>
      </c>
      <c r="S986">
        <v>0.0040731475</v>
      </c>
      <c r="T986">
        <v>0.0037675441</v>
      </c>
      <c r="U986">
        <v>0.0036229167</v>
      </c>
    </row>
    <row r="987" spans="1:21">
      <c r="A987" s="2" t="s">
        <v>1006</v>
      </c>
      <c r="B987">
        <v>0.00244375</v>
      </c>
      <c r="C987">
        <v>0.0023435733</v>
      </c>
      <c r="D987">
        <v>0.0017066043</v>
      </c>
      <c r="E987">
        <v>0.0022926406</v>
      </c>
      <c r="F987">
        <v>0.0025071746</v>
      </c>
      <c r="G987">
        <v>0.0027076143</v>
      </c>
      <c r="H987">
        <v>0.0029086106</v>
      </c>
      <c r="I987">
        <v>0.003665762</v>
      </c>
      <c r="J987">
        <v>0.0033211775</v>
      </c>
      <c r="K987">
        <v>0.0039015428</v>
      </c>
      <c r="L987">
        <v>0.00244375</v>
      </c>
      <c r="M987">
        <v>0.0023435733</v>
      </c>
      <c r="N987">
        <v>0.0017066043</v>
      </c>
      <c r="O987">
        <v>0.0022926406</v>
      </c>
      <c r="P987">
        <v>0.0025071746</v>
      </c>
      <c r="Q987">
        <v>0.0027076143</v>
      </c>
      <c r="R987">
        <v>0.0029086106</v>
      </c>
      <c r="S987">
        <v>0.003665762</v>
      </c>
      <c r="T987">
        <v>0.0033211775</v>
      </c>
      <c r="U987">
        <v>0.0039015428</v>
      </c>
    </row>
    <row r="988" spans="1:21">
      <c r="A988" s="2" t="s">
        <v>1007</v>
      </c>
      <c r="B988">
        <v>0.0008152276</v>
      </c>
      <c r="C988">
        <v>0.0017305968</v>
      </c>
      <c r="D988">
        <v>0.0018042</v>
      </c>
      <c r="E988">
        <v>0.0018630081</v>
      </c>
      <c r="F988">
        <v>0.0021379688</v>
      </c>
      <c r="G988">
        <v>0.0022963777</v>
      </c>
      <c r="H988">
        <v>0.0025615347</v>
      </c>
      <c r="I988">
        <v>0.0029995047</v>
      </c>
      <c r="J988">
        <v>0.0031249009</v>
      </c>
      <c r="K988">
        <v>0.0032743441</v>
      </c>
      <c r="L988">
        <v>0.0008152276</v>
      </c>
      <c r="M988">
        <v>0.0017305968</v>
      </c>
      <c r="N988">
        <v>0.0018042</v>
      </c>
      <c r="O988">
        <v>0.0018630081</v>
      </c>
      <c r="P988">
        <v>0.0021379688</v>
      </c>
      <c r="Q988">
        <v>0.0022963777</v>
      </c>
      <c r="R988">
        <v>0.0025615347</v>
      </c>
      <c r="S988">
        <v>0.0029995047</v>
      </c>
      <c r="T988">
        <v>0.0031249009</v>
      </c>
      <c r="U988">
        <v>0.0032743441</v>
      </c>
    </row>
    <row r="989" spans="1:21">
      <c r="A989" s="2" t="s">
        <v>1008</v>
      </c>
      <c r="B989">
        <v>0.0008715159</v>
      </c>
      <c r="C989">
        <v>0.001353284</v>
      </c>
      <c r="D989">
        <v>0.0019945</v>
      </c>
      <c r="E989">
        <v>0.0021530783</v>
      </c>
      <c r="F989">
        <v>0.0022431213</v>
      </c>
      <c r="G989">
        <v>0.0025469594</v>
      </c>
      <c r="H989">
        <v>0.0026864583</v>
      </c>
      <c r="I989">
        <v>0.0031939019</v>
      </c>
      <c r="J989">
        <v>0.002911288</v>
      </c>
      <c r="K989">
        <v>0.00286325</v>
      </c>
      <c r="L989">
        <v>0.0008715159</v>
      </c>
      <c r="M989">
        <v>0.001353284</v>
      </c>
      <c r="N989">
        <v>0.0019945</v>
      </c>
      <c r="O989">
        <v>0.0021530783</v>
      </c>
      <c r="P989">
        <v>0.0022431213</v>
      </c>
      <c r="Q989">
        <v>0.0025469594</v>
      </c>
      <c r="R989">
        <v>0.0026864583</v>
      </c>
      <c r="S989">
        <v>0.0031939019</v>
      </c>
      <c r="T989">
        <v>0.002911288</v>
      </c>
      <c r="U989">
        <v>0.00286325</v>
      </c>
    </row>
    <row r="990" spans="1:21">
      <c r="A990" s="2" t="s">
        <v>1009</v>
      </c>
      <c r="B990">
        <v>0.0010730629</v>
      </c>
      <c r="C990">
        <v>0.0019336141</v>
      </c>
      <c r="D990">
        <v>0.0017743889</v>
      </c>
      <c r="E990">
        <v>0.0022441393</v>
      </c>
      <c r="F990">
        <v>0.0024211759</v>
      </c>
      <c r="G990">
        <v>0.0027285667</v>
      </c>
      <c r="H990">
        <v>0.002941109</v>
      </c>
      <c r="I990">
        <v>0.002608</v>
      </c>
      <c r="J990">
        <v>0.0032569601</v>
      </c>
      <c r="K990">
        <v>0.0033561667</v>
      </c>
      <c r="L990">
        <v>0.0010730629</v>
      </c>
      <c r="M990">
        <v>0.0019336141</v>
      </c>
      <c r="N990">
        <v>0.0017743889</v>
      </c>
      <c r="O990">
        <v>0.0022441393</v>
      </c>
      <c r="P990">
        <v>0.0024211759</v>
      </c>
      <c r="Q990">
        <v>0.0027285667</v>
      </c>
      <c r="R990">
        <v>0.002941109</v>
      </c>
      <c r="S990">
        <v>0.002608</v>
      </c>
      <c r="T990">
        <v>0.0032569601</v>
      </c>
      <c r="U990">
        <v>0.0033561667</v>
      </c>
    </row>
    <row r="991" spans="1:21">
      <c r="A991" s="2" t="s">
        <v>1010</v>
      </c>
      <c r="B991">
        <v>0.00194375</v>
      </c>
      <c r="C991">
        <v>0.00220269</v>
      </c>
      <c r="D991">
        <v>0.0023175</v>
      </c>
      <c r="E991">
        <v>0.0023706245</v>
      </c>
      <c r="F991">
        <v>0.0025780781</v>
      </c>
      <c r="G991">
        <v>0.0028985395</v>
      </c>
      <c r="H991">
        <v>0.003109</v>
      </c>
      <c r="I991">
        <v>0.002808</v>
      </c>
      <c r="J991">
        <v>0.003290544</v>
      </c>
      <c r="K991">
        <v>0.003575</v>
      </c>
      <c r="L991">
        <v>0.00194375</v>
      </c>
      <c r="M991">
        <v>0.00220269</v>
      </c>
      <c r="N991">
        <v>0.0023175</v>
      </c>
      <c r="O991">
        <v>0.0023706245</v>
      </c>
      <c r="P991">
        <v>0.0025780781</v>
      </c>
      <c r="Q991">
        <v>0.0028985395</v>
      </c>
      <c r="R991">
        <v>0.003109</v>
      </c>
      <c r="S991">
        <v>0.002808</v>
      </c>
      <c r="T991">
        <v>0.003290544</v>
      </c>
      <c r="U991">
        <v>0.003575</v>
      </c>
    </row>
    <row r="992" spans="1:21">
      <c r="A992" s="2" t="s">
        <v>1011</v>
      </c>
      <c r="B992">
        <v>0.00194375</v>
      </c>
      <c r="C992">
        <v>0.0022026969</v>
      </c>
      <c r="D992">
        <v>0.0023175</v>
      </c>
      <c r="E992">
        <v>0.0024519353</v>
      </c>
      <c r="F992">
        <v>0.00253978</v>
      </c>
      <c r="G992">
        <v>0.0028549229</v>
      </c>
      <c r="H992">
        <v>0.0030908333</v>
      </c>
      <c r="I992">
        <v>0.002808</v>
      </c>
      <c r="J992">
        <v>0.00329536</v>
      </c>
      <c r="K992">
        <v>0.003575</v>
      </c>
      <c r="L992">
        <v>0.00194375</v>
      </c>
      <c r="M992">
        <v>0.0022026969</v>
      </c>
      <c r="N992">
        <v>0.0023175</v>
      </c>
      <c r="O992">
        <v>0.0024519353</v>
      </c>
      <c r="P992">
        <v>0.00253978</v>
      </c>
      <c r="Q992">
        <v>0.0028549229</v>
      </c>
      <c r="R992">
        <v>0.0030908333</v>
      </c>
      <c r="S992">
        <v>0.002808</v>
      </c>
      <c r="T992">
        <v>0.00329536</v>
      </c>
      <c r="U992">
        <v>0.003575</v>
      </c>
    </row>
    <row r="993" spans="1:21">
      <c r="A993" s="2" t="s">
        <v>1012</v>
      </c>
      <c r="B993">
        <v>0.00214375</v>
      </c>
      <c r="C993">
        <v>0.0020286565</v>
      </c>
      <c r="D993">
        <v>0.0021637059</v>
      </c>
      <c r="E993">
        <v>0.0020004608</v>
      </c>
      <c r="F993">
        <v>0.0024792049</v>
      </c>
      <c r="G993">
        <v>0.0028146544</v>
      </c>
      <c r="H993">
        <v>0.0030650594</v>
      </c>
      <c r="I993">
        <v>0.003551499</v>
      </c>
      <c r="J993">
        <v>0.003315982</v>
      </c>
      <c r="K993">
        <v>0.0037445526</v>
      </c>
      <c r="L993">
        <v>0.00214375</v>
      </c>
      <c r="M993">
        <v>0.0020286565</v>
      </c>
      <c r="N993">
        <v>0.0021637059</v>
      </c>
      <c r="O993">
        <v>0.0020004608</v>
      </c>
      <c r="P993">
        <v>0.0024792049</v>
      </c>
      <c r="Q993">
        <v>0.0028146544</v>
      </c>
      <c r="R993">
        <v>0.0030650594</v>
      </c>
      <c r="S993">
        <v>0.003551499</v>
      </c>
      <c r="T993">
        <v>0.003315982</v>
      </c>
      <c r="U993">
        <v>0.0037445526</v>
      </c>
    </row>
    <row r="994" spans="1:21">
      <c r="A994" s="2" t="s">
        <v>1013</v>
      </c>
      <c r="B994">
        <v>0.0012290849</v>
      </c>
      <c r="C994">
        <v>0.0022518698</v>
      </c>
      <c r="D994">
        <v>0.0024661207</v>
      </c>
      <c r="E994">
        <v>0.0025037758</v>
      </c>
      <c r="F994">
        <v>0.0027548235</v>
      </c>
      <c r="G994">
        <v>0.0029628717</v>
      </c>
      <c r="H994">
        <v>0.0031881744</v>
      </c>
      <c r="I994">
        <v>0.002958</v>
      </c>
      <c r="J994">
        <v>0.0033592916</v>
      </c>
      <c r="K994">
        <v>0.00347295</v>
      </c>
      <c r="L994">
        <v>0.0012290849</v>
      </c>
      <c r="M994">
        <v>0.0022518698</v>
      </c>
      <c r="N994">
        <v>0.0024661207</v>
      </c>
      <c r="O994">
        <v>0.0025037758</v>
      </c>
      <c r="P994">
        <v>0.0027548235</v>
      </c>
      <c r="Q994">
        <v>0.0029628717</v>
      </c>
      <c r="R994">
        <v>0.0031881744</v>
      </c>
      <c r="S994">
        <v>0.002958</v>
      </c>
      <c r="T994">
        <v>0.0033592916</v>
      </c>
      <c r="U994">
        <v>0.00347295</v>
      </c>
    </row>
    <row r="995" spans="1:21">
      <c r="A995" s="2" t="s">
        <v>1014</v>
      </c>
      <c r="B995">
        <v>0.0018185</v>
      </c>
      <c r="C995">
        <v>0.0026882909</v>
      </c>
      <c r="D995">
        <v>0.002898684</v>
      </c>
      <c r="E995">
        <v>0.0028146435</v>
      </c>
      <c r="F995">
        <v>0.0032821195</v>
      </c>
      <c r="G995">
        <v>0.0033274428</v>
      </c>
      <c r="H995">
        <v>0.003627181</v>
      </c>
      <c r="I995">
        <v>0.003558</v>
      </c>
      <c r="J995">
        <v>0.0040446667</v>
      </c>
      <c r="K995">
        <v>0.00373825</v>
      </c>
      <c r="L995">
        <v>0.0018185</v>
      </c>
      <c r="M995">
        <v>0.0026882909</v>
      </c>
      <c r="N995">
        <v>0.002898684</v>
      </c>
      <c r="O995">
        <v>0.0028146435</v>
      </c>
      <c r="P995">
        <v>0.0032821195</v>
      </c>
      <c r="Q995">
        <v>0.0033274428</v>
      </c>
      <c r="R995">
        <v>0.003627181</v>
      </c>
      <c r="S995">
        <v>0.003558</v>
      </c>
      <c r="T995">
        <v>0.0040446667</v>
      </c>
      <c r="U995">
        <v>0.00373825</v>
      </c>
    </row>
    <row r="996" spans="1:21">
      <c r="A996" s="2" t="s">
        <v>1015</v>
      </c>
      <c r="B996">
        <v>0.0022</v>
      </c>
      <c r="C996">
        <v>0.002707928</v>
      </c>
      <c r="D996">
        <v>0.0029367586</v>
      </c>
      <c r="E996">
        <v>0.0028738362</v>
      </c>
      <c r="F996">
        <v>0.0031967295</v>
      </c>
      <c r="G996">
        <v>0.0035290076</v>
      </c>
      <c r="H996">
        <v>0.0036794622</v>
      </c>
      <c r="I996">
        <v>0.0038789943</v>
      </c>
      <c r="J996">
        <v>0.0039965825</v>
      </c>
      <c r="K996">
        <v>0.0040911875</v>
      </c>
      <c r="L996">
        <v>0.0022</v>
      </c>
      <c r="M996">
        <v>0.002707928</v>
      </c>
      <c r="N996">
        <v>0.0029367586</v>
      </c>
      <c r="O996">
        <v>0.0028738362</v>
      </c>
      <c r="P996">
        <v>0.0031967295</v>
      </c>
      <c r="Q996">
        <v>0.0035290076</v>
      </c>
      <c r="R996">
        <v>0.0036794622</v>
      </c>
      <c r="S996">
        <v>0.0038789943</v>
      </c>
      <c r="T996">
        <v>0.0039965825</v>
      </c>
      <c r="U996">
        <v>0.0040911875</v>
      </c>
    </row>
    <row r="997" spans="1:21">
      <c r="A997" s="2" t="s">
        <v>1016</v>
      </c>
      <c r="B997">
        <v>0.0014320204</v>
      </c>
      <c r="C997">
        <v>0.0029078905</v>
      </c>
      <c r="D997">
        <v>0.0031354544</v>
      </c>
      <c r="E997">
        <v>0.0031118993</v>
      </c>
      <c r="F997">
        <v>0.0034924379</v>
      </c>
      <c r="G997">
        <v>0.0037406281</v>
      </c>
      <c r="H997">
        <v>0.0039466668</v>
      </c>
      <c r="I997">
        <v>0.004140446</v>
      </c>
      <c r="J997">
        <v>0.0041976887</v>
      </c>
      <c r="K997">
        <v>0.0043165833</v>
      </c>
      <c r="L997">
        <v>0.0014320204</v>
      </c>
      <c r="M997">
        <v>0.0029078905</v>
      </c>
      <c r="N997">
        <v>0.0031354544</v>
      </c>
      <c r="O997">
        <v>0.0031118993</v>
      </c>
      <c r="P997">
        <v>0.0034924379</v>
      </c>
      <c r="Q997">
        <v>0.0037406281</v>
      </c>
      <c r="R997">
        <v>0.0039466668</v>
      </c>
      <c r="S997">
        <v>0.004140446</v>
      </c>
      <c r="T997">
        <v>0.0041976887</v>
      </c>
      <c r="U997">
        <v>0.0043165833</v>
      </c>
    </row>
    <row r="998" spans="1:21">
      <c r="A998" s="2" t="s">
        <v>1017</v>
      </c>
      <c r="B998">
        <v>0.00259375</v>
      </c>
      <c r="C998">
        <v>0.0028220143</v>
      </c>
      <c r="D998">
        <v>0.0029219258</v>
      </c>
      <c r="E998">
        <v>0.0027939759</v>
      </c>
      <c r="F998">
        <v>0.0032564321</v>
      </c>
      <c r="G998">
        <v>0.0034557709</v>
      </c>
      <c r="H998">
        <v>0.0037756398</v>
      </c>
      <c r="I998">
        <v>0.0038287407</v>
      </c>
      <c r="J998">
        <v>0.0041065435</v>
      </c>
      <c r="K998">
        <v>0.0041192</v>
      </c>
      <c r="L998">
        <v>0.00259375</v>
      </c>
      <c r="M998">
        <v>0.0028220143</v>
      </c>
      <c r="N998">
        <v>0.0029219258</v>
      </c>
      <c r="O998">
        <v>0.0027939759</v>
      </c>
      <c r="P998">
        <v>0.0032564321</v>
      </c>
      <c r="Q998">
        <v>0.0034557709</v>
      </c>
      <c r="R998">
        <v>0.0037756398</v>
      </c>
      <c r="S998">
        <v>0.0038287407</v>
      </c>
      <c r="T998">
        <v>0.0041065435</v>
      </c>
      <c r="U998">
        <v>0.0041192</v>
      </c>
    </row>
    <row r="999" spans="1:21">
      <c r="A999" s="2" t="s">
        <v>1018</v>
      </c>
      <c r="B999">
        <v>0.0026291667</v>
      </c>
      <c r="C999">
        <v>0.002757914</v>
      </c>
      <c r="D999">
        <v>0.002905382</v>
      </c>
      <c r="E999">
        <v>0.0027959627</v>
      </c>
      <c r="F999">
        <v>0.0031853035</v>
      </c>
      <c r="G999">
        <v>0.0033609339</v>
      </c>
      <c r="H999">
        <v>0.0036259254</v>
      </c>
      <c r="I999">
        <v>0.0039587935</v>
      </c>
      <c r="J999">
        <v>0.003963536</v>
      </c>
      <c r="K999">
        <v>0.00405</v>
      </c>
      <c r="L999">
        <v>0.0026291667</v>
      </c>
      <c r="M999">
        <v>0.002757914</v>
      </c>
      <c r="N999">
        <v>0.002905382</v>
      </c>
      <c r="O999">
        <v>0.0027959627</v>
      </c>
      <c r="P999">
        <v>0.0031853035</v>
      </c>
      <c r="Q999">
        <v>0.0033609339</v>
      </c>
      <c r="R999">
        <v>0.0036259254</v>
      </c>
      <c r="S999">
        <v>0.0039587935</v>
      </c>
      <c r="T999">
        <v>0.003963536</v>
      </c>
      <c r="U999">
        <v>0.00405</v>
      </c>
    </row>
    <row r="1000" spans="1:21">
      <c r="A1000" s="2" t="s">
        <v>1019</v>
      </c>
      <c r="B1000">
        <v>0.0017985</v>
      </c>
      <c r="C1000">
        <v>0.0026799599</v>
      </c>
      <c r="D1000">
        <v>0.0028003341</v>
      </c>
      <c r="E1000">
        <v>0.0028619048</v>
      </c>
      <c r="F1000">
        <v>0.0032789175</v>
      </c>
      <c r="G1000">
        <v>0.0032852328</v>
      </c>
      <c r="H1000">
        <v>0.0034965191</v>
      </c>
      <c r="I1000">
        <v>0.0040336499</v>
      </c>
      <c r="J1000">
        <v>0.0039315695</v>
      </c>
      <c r="K1000">
        <v>0.004047951</v>
      </c>
      <c r="L1000">
        <v>0.0017985</v>
      </c>
      <c r="M1000">
        <v>0.0026799599</v>
      </c>
      <c r="N1000">
        <v>0.0028003341</v>
      </c>
      <c r="O1000">
        <v>0.0028619048</v>
      </c>
      <c r="P1000">
        <v>0.0032789175</v>
      </c>
      <c r="Q1000">
        <v>0.0032852328</v>
      </c>
      <c r="R1000">
        <v>0.0034965191</v>
      </c>
      <c r="S1000">
        <v>0.0040336499</v>
      </c>
      <c r="T1000">
        <v>0.0039315695</v>
      </c>
      <c r="U1000">
        <v>0.004047951</v>
      </c>
    </row>
    <row r="1001" spans="1:21">
      <c r="A1001" s="2" t="s">
        <v>1020</v>
      </c>
      <c r="B1001">
        <v>0.0017985</v>
      </c>
      <c r="C1001">
        <v>0.0026566245</v>
      </c>
      <c r="D1001">
        <v>0.0027999866</v>
      </c>
      <c r="E1001">
        <v>0.0030315638</v>
      </c>
      <c r="F1001">
        <v>0.0032808638</v>
      </c>
      <c r="G1001">
        <v>0.0034100981</v>
      </c>
      <c r="H1001">
        <v>0.0034964864</v>
      </c>
      <c r="I1001">
        <v>0.0039177153</v>
      </c>
      <c r="J1001">
        <v>0.003931782</v>
      </c>
      <c r="K1001">
        <v>0.0040331667</v>
      </c>
      <c r="L1001">
        <v>0.0017985</v>
      </c>
      <c r="M1001">
        <v>0.0026566245</v>
      </c>
      <c r="N1001">
        <v>0.0027999866</v>
      </c>
      <c r="O1001">
        <v>0.0030315638</v>
      </c>
      <c r="P1001">
        <v>0.0032808638</v>
      </c>
      <c r="Q1001">
        <v>0.0034100981</v>
      </c>
      <c r="R1001">
        <v>0.0034964864</v>
      </c>
      <c r="S1001">
        <v>0.0039177153</v>
      </c>
      <c r="T1001">
        <v>0.003931782</v>
      </c>
      <c r="U1001">
        <v>0.0040331667</v>
      </c>
    </row>
    <row r="1002" spans="1:21">
      <c r="A1002" s="2" t="s">
        <v>1021</v>
      </c>
      <c r="B1002">
        <v>0.00244375</v>
      </c>
      <c r="C1002">
        <v>0.002636731</v>
      </c>
      <c r="D1002">
        <v>0.0027903577</v>
      </c>
      <c r="E1002">
        <v>0.00296423</v>
      </c>
      <c r="F1002">
        <v>0.0031311448</v>
      </c>
      <c r="G1002">
        <v>0.0034115874</v>
      </c>
      <c r="H1002">
        <v>0.0035445554</v>
      </c>
      <c r="I1002">
        <v>0.003902205</v>
      </c>
      <c r="J1002">
        <v>0.0039563333</v>
      </c>
      <c r="K1002">
        <v>0.0041410682</v>
      </c>
      <c r="L1002">
        <v>0.00244375</v>
      </c>
      <c r="M1002">
        <v>0.002636731</v>
      </c>
      <c r="N1002">
        <v>0.0027903577</v>
      </c>
      <c r="O1002">
        <v>0.00296423</v>
      </c>
      <c r="P1002">
        <v>0.0031311448</v>
      </c>
      <c r="Q1002">
        <v>0.0034115874</v>
      </c>
      <c r="R1002">
        <v>0.0035445554</v>
      </c>
      <c r="S1002">
        <v>0.003902205</v>
      </c>
      <c r="T1002">
        <v>0.0039563333</v>
      </c>
      <c r="U1002">
        <v>0.0041410682</v>
      </c>
    </row>
    <row r="1003" spans="1:21">
      <c r="A1003" s="2" t="s">
        <v>1022</v>
      </c>
      <c r="B1003">
        <v>0.0016113333</v>
      </c>
      <c r="C1003">
        <v>0.0024284756</v>
      </c>
      <c r="D1003">
        <v>0.0024819921</v>
      </c>
      <c r="E1003">
        <v>0.0026238961</v>
      </c>
      <c r="F1003">
        <v>0.0029145433</v>
      </c>
      <c r="G1003">
        <v>0.0030390698</v>
      </c>
      <c r="H1003">
        <v>0.0032847046</v>
      </c>
      <c r="I1003">
        <v>0.0038899322</v>
      </c>
      <c r="J1003">
        <v>0.003714</v>
      </c>
      <c r="K1003">
        <v>0.003625125</v>
      </c>
      <c r="L1003">
        <v>0.0016113333</v>
      </c>
      <c r="M1003">
        <v>0.0024284756</v>
      </c>
      <c r="N1003">
        <v>0.0024819921</v>
      </c>
      <c r="O1003">
        <v>0.0026238961</v>
      </c>
      <c r="P1003">
        <v>0.0029145433</v>
      </c>
      <c r="Q1003">
        <v>0.0030390698</v>
      </c>
      <c r="R1003">
        <v>0.0032847046</v>
      </c>
      <c r="S1003">
        <v>0.0038899322</v>
      </c>
      <c r="T1003">
        <v>0.003714</v>
      </c>
      <c r="U1003">
        <v>0.003625125</v>
      </c>
    </row>
    <row r="1004" spans="1:21">
      <c r="A1004" s="2" t="s">
        <v>1023</v>
      </c>
      <c r="B1004">
        <v>0.00150475</v>
      </c>
      <c r="C1004">
        <v>0.0021990556</v>
      </c>
      <c r="D1004">
        <v>0.0024292912</v>
      </c>
      <c r="E1004">
        <v>0.0023946977</v>
      </c>
      <c r="F1004">
        <v>0.002753465</v>
      </c>
      <c r="G1004">
        <v>0.0028840331</v>
      </c>
      <c r="H1004">
        <v>0.0030914698</v>
      </c>
      <c r="I1004">
        <v>0.003871437</v>
      </c>
      <c r="J1004">
        <v>0.0034742847</v>
      </c>
      <c r="K1004">
        <v>0.003425</v>
      </c>
      <c r="L1004">
        <v>0.00150475</v>
      </c>
      <c r="M1004">
        <v>0.0021990556</v>
      </c>
      <c r="N1004">
        <v>0.0024292912</v>
      </c>
      <c r="O1004">
        <v>0.0023946977</v>
      </c>
      <c r="P1004">
        <v>0.002753465</v>
      </c>
      <c r="Q1004">
        <v>0.0028840331</v>
      </c>
      <c r="R1004">
        <v>0.0030914698</v>
      </c>
      <c r="S1004">
        <v>0.003871437</v>
      </c>
      <c r="T1004">
        <v>0.0034742847</v>
      </c>
      <c r="U1004">
        <v>0.003425</v>
      </c>
    </row>
    <row r="1005" spans="1:21">
      <c r="A1005" s="2" t="s">
        <v>1024</v>
      </c>
      <c r="B1005">
        <v>0.0015175</v>
      </c>
      <c r="C1005">
        <v>0.0019556951</v>
      </c>
      <c r="D1005">
        <v>0.0023389841</v>
      </c>
      <c r="E1005">
        <v>0.0025341402</v>
      </c>
      <c r="F1005">
        <v>0.0026835306</v>
      </c>
      <c r="G1005">
        <v>0.0028318526</v>
      </c>
      <c r="H1005">
        <v>0.0030383236</v>
      </c>
      <c r="I1005">
        <v>0.0039939223</v>
      </c>
      <c r="J1005">
        <v>0.0041789994</v>
      </c>
      <c r="K1005">
        <v>0.00342475</v>
      </c>
      <c r="L1005">
        <v>0.0015175</v>
      </c>
      <c r="M1005">
        <v>0.0019556951</v>
      </c>
      <c r="N1005">
        <v>0.0023389841</v>
      </c>
      <c r="O1005">
        <v>0.0025341402</v>
      </c>
      <c r="P1005">
        <v>0.0026835306</v>
      </c>
      <c r="Q1005">
        <v>0.0028318526</v>
      </c>
      <c r="R1005">
        <v>0.0030383236</v>
      </c>
      <c r="S1005">
        <v>0.0039939223</v>
      </c>
      <c r="T1005">
        <v>0.0041789994</v>
      </c>
      <c r="U1005">
        <v>0.00342475</v>
      </c>
    </row>
    <row r="1006" spans="1:21">
      <c r="A1006" s="2" t="s">
        <v>1025</v>
      </c>
      <c r="B1006">
        <v>0.0015175</v>
      </c>
      <c r="C1006">
        <v>0.0019556564</v>
      </c>
      <c r="D1006">
        <v>0.0023388641</v>
      </c>
      <c r="E1006">
        <v>0.0024842944</v>
      </c>
      <c r="F1006">
        <v>0.0027125221</v>
      </c>
      <c r="G1006">
        <v>0.0028316701</v>
      </c>
      <c r="H1006">
        <v>0.0030384171</v>
      </c>
      <c r="I1006">
        <v>0.0039938022</v>
      </c>
      <c r="J1006">
        <v>0.0041788046</v>
      </c>
      <c r="K1006">
        <v>0.0036079516</v>
      </c>
      <c r="L1006">
        <v>0.0015175</v>
      </c>
      <c r="M1006">
        <v>0.0019556564</v>
      </c>
      <c r="N1006">
        <v>0.0023388641</v>
      </c>
      <c r="O1006">
        <v>0.0024842944</v>
      </c>
      <c r="P1006">
        <v>0.0027125221</v>
      </c>
      <c r="Q1006">
        <v>0.0028316701</v>
      </c>
      <c r="R1006">
        <v>0.0030384171</v>
      </c>
      <c r="S1006">
        <v>0.0039938022</v>
      </c>
      <c r="T1006">
        <v>0.0041788046</v>
      </c>
      <c r="U1006">
        <v>0.0036079516</v>
      </c>
    </row>
    <row r="1007" spans="1:21">
      <c r="A1007" s="2" t="s">
        <v>1026</v>
      </c>
      <c r="B1007">
        <v>0.00151725</v>
      </c>
      <c r="C1007">
        <v>0.0019249176</v>
      </c>
      <c r="D1007">
        <v>0.002327089</v>
      </c>
      <c r="E1007">
        <v>0.0025216976</v>
      </c>
      <c r="F1007">
        <v>0.0026098283</v>
      </c>
      <c r="G1007">
        <v>0.0027948321</v>
      </c>
      <c r="H1007">
        <v>0.0030004808</v>
      </c>
      <c r="I1007">
        <v>0.0035052333</v>
      </c>
      <c r="J1007">
        <v>0.0040266561</v>
      </c>
      <c r="K1007">
        <v>0.0035699118</v>
      </c>
      <c r="L1007">
        <v>0.00151725</v>
      </c>
      <c r="M1007">
        <v>0.0019249176</v>
      </c>
      <c r="N1007">
        <v>0.002327089</v>
      </c>
      <c r="O1007">
        <v>0.0025216976</v>
      </c>
      <c r="P1007">
        <v>0.0026098283</v>
      </c>
      <c r="Q1007">
        <v>0.0027948321</v>
      </c>
      <c r="R1007">
        <v>0.0030004808</v>
      </c>
      <c r="S1007">
        <v>0.0035052333</v>
      </c>
      <c r="T1007">
        <v>0.0040266561</v>
      </c>
      <c r="U1007">
        <v>0.0035699118</v>
      </c>
    </row>
    <row r="1008" spans="1:21">
      <c r="A1008" s="2" t="s">
        <v>1027</v>
      </c>
      <c r="B1008">
        <v>0.0020958333</v>
      </c>
      <c r="C1008">
        <v>0.0021955033</v>
      </c>
      <c r="D1008">
        <v>0.0023299314</v>
      </c>
      <c r="E1008">
        <v>0.0024869971</v>
      </c>
      <c r="F1008">
        <v>0.002630654</v>
      </c>
      <c r="G1008">
        <v>0.0027836472</v>
      </c>
      <c r="H1008">
        <v>0.0030213093</v>
      </c>
      <c r="I1008">
        <v>0.0035143751</v>
      </c>
      <c r="J1008">
        <v>0.0040267404</v>
      </c>
      <c r="K1008">
        <v>0.0036525686</v>
      </c>
      <c r="L1008">
        <v>0.0020958333</v>
      </c>
      <c r="M1008">
        <v>0.0021955033</v>
      </c>
      <c r="N1008">
        <v>0.0023299314</v>
      </c>
      <c r="O1008">
        <v>0.0024869971</v>
      </c>
      <c r="P1008">
        <v>0.002630654</v>
      </c>
      <c r="Q1008">
        <v>0.0027836472</v>
      </c>
      <c r="R1008">
        <v>0.0030213093</v>
      </c>
      <c r="S1008">
        <v>0.0035143751</v>
      </c>
      <c r="T1008">
        <v>0.0040267404</v>
      </c>
      <c r="U1008">
        <v>0.0036525686</v>
      </c>
    </row>
    <row r="1009" spans="1:21">
      <c r="A1009" s="2" t="s">
        <v>1028</v>
      </c>
      <c r="B1009">
        <v>0.0021583333</v>
      </c>
      <c r="C1009">
        <v>0.002009041</v>
      </c>
      <c r="D1009">
        <v>0.0023843739</v>
      </c>
      <c r="E1009">
        <v>0.0025835926</v>
      </c>
      <c r="F1009">
        <v>0.0027712186</v>
      </c>
      <c r="G1009">
        <v>0.0029696612</v>
      </c>
      <c r="H1009">
        <v>0.0031571713</v>
      </c>
      <c r="I1009">
        <v>0.0035597643</v>
      </c>
      <c r="J1009">
        <v>0.0034657245</v>
      </c>
      <c r="K1009">
        <v>0.0035833333</v>
      </c>
      <c r="L1009">
        <v>0.0021583333</v>
      </c>
      <c r="M1009">
        <v>0.002009041</v>
      </c>
      <c r="N1009">
        <v>0.0023843739</v>
      </c>
      <c r="O1009">
        <v>0.0025835926</v>
      </c>
      <c r="P1009">
        <v>0.0027712186</v>
      </c>
      <c r="Q1009">
        <v>0.0029696612</v>
      </c>
      <c r="R1009">
        <v>0.0031571713</v>
      </c>
      <c r="S1009">
        <v>0.0035597643</v>
      </c>
      <c r="T1009">
        <v>0.0034657245</v>
      </c>
      <c r="U1009">
        <v>0.0035833333</v>
      </c>
    </row>
    <row r="1010" spans="1:21">
      <c r="A1010" s="2" t="s">
        <v>1029</v>
      </c>
      <c r="B1010">
        <v>0.0021508333</v>
      </c>
      <c r="C1010">
        <v>0.0020047057</v>
      </c>
      <c r="D1010">
        <v>0.0024031288</v>
      </c>
      <c r="E1010">
        <v>0.0026320158</v>
      </c>
      <c r="F1010">
        <v>0.0028250371</v>
      </c>
      <c r="G1010">
        <v>0.0030612828</v>
      </c>
      <c r="H1010">
        <v>0.0032583326</v>
      </c>
      <c r="I1010">
        <v>0.0041278121</v>
      </c>
      <c r="J1010">
        <v>0.0041192308</v>
      </c>
      <c r="K1010">
        <v>0.0036166667</v>
      </c>
      <c r="L1010">
        <v>0.0021508333</v>
      </c>
      <c r="M1010">
        <v>0.0020047057</v>
      </c>
      <c r="N1010">
        <v>0.0024031288</v>
      </c>
      <c r="O1010">
        <v>0.0026320158</v>
      </c>
      <c r="P1010">
        <v>0.0028250371</v>
      </c>
      <c r="Q1010">
        <v>0.0030612828</v>
      </c>
      <c r="R1010">
        <v>0.0032583326</v>
      </c>
      <c r="S1010">
        <v>0.0041278121</v>
      </c>
      <c r="T1010">
        <v>0.0041192308</v>
      </c>
      <c r="U1010">
        <v>0.0036166667</v>
      </c>
    </row>
    <row r="1011" spans="1:21">
      <c r="A1011" s="2" t="s">
        <v>1030</v>
      </c>
      <c r="B1011">
        <v>0.0020608333</v>
      </c>
      <c r="C1011">
        <v>0.0025525081</v>
      </c>
      <c r="D1011">
        <v>0.0024749732</v>
      </c>
      <c r="E1011">
        <v>0.0026895855</v>
      </c>
      <c r="F1011">
        <v>0.0028500793</v>
      </c>
      <c r="G1011">
        <v>0.0031033051</v>
      </c>
      <c r="H1011">
        <v>0.0032980175</v>
      </c>
      <c r="I1011">
        <v>0.0039664135</v>
      </c>
      <c r="J1011">
        <v>0.0040147567</v>
      </c>
      <c r="K1011">
        <v>0.0036583333</v>
      </c>
      <c r="L1011">
        <v>0.0020608333</v>
      </c>
      <c r="M1011">
        <v>0.0025525081</v>
      </c>
      <c r="N1011">
        <v>0.0024749732</v>
      </c>
      <c r="O1011">
        <v>0.0026895855</v>
      </c>
      <c r="P1011">
        <v>0.0028500793</v>
      </c>
      <c r="Q1011">
        <v>0.0031033051</v>
      </c>
      <c r="R1011">
        <v>0.0032980175</v>
      </c>
      <c r="S1011">
        <v>0.0039664135</v>
      </c>
      <c r="T1011">
        <v>0.0040147567</v>
      </c>
      <c r="U1011">
        <v>0.0036583333</v>
      </c>
    </row>
    <row r="1012" spans="1:21">
      <c r="A1012" s="2" t="s">
        <v>1031</v>
      </c>
      <c r="B1012">
        <v>0.0024508333</v>
      </c>
      <c r="C1012">
        <v>0.0026165918</v>
      </c>
      <c r="D1012">
        <v>0.0026718141</v>
      </c>
      <c r="E1012">
        <v>0.0029506074</v>
      </c>
      <c r="F1012">
        <v>0.0031072877</v>
      </c>
      <c r="G1012">
        <v>0.0033069098</v>
      </c>
      <c r="H1012">
        <v>0.0034751142</v>
      </c>
      <c r="I1012">
        <v>0.0043355367</v>
      </c>
      <c r="J1012">
        <v>0.0044030512</v>
      </c>
      <c r="K1012">
        <v>0.0037118056</v>
      </c>
      <c r="L1012">
        <v>0.0024508333</v>
      </c>
      <c r="M1012">
        <v>0.0026165918</v>
      </c>
      <c r="N1012">
        <v>0.0026718141</v>
      </c>
      <c r="O1012">
        <v>0.0029506074</v>
      </c>
      <c r="P1012">
        <v>0.0031072877</v>
      </c>
      <c r="Q1012">
        <v>0.0033069098</v>
      </c>
      <c r="R1012">
        <v>0.0034751142</v>
      </c>
      <c r="S1012">
        <v>0.0043355367</v>
      </c>
      <c r="T1012">
        <v>0.0044030512</v>
      </c>
      <c r="U1012">
        <v>0.0037118056</v>
      </c>
    </row>
    <row r="1013" spans="1:21">
      <c r="A1013" s="2" t="s">
        <v>1032</v>
      </c>
      <c r="B1013">
        <v>0.00224375</v>
      </c>
      <c r="C1013">
        <v>0.0025258545</v>
      </c>
      <c r="D1013">
        <v>0.0027435</v>
      </c>
      <c r="E1013">
        <v>0.0028011853</v>
      </c>
      <c r="F1013">
        <v>0.0029931351</v>
      </c>
      <c r="G1013">
        <v>0.0031935196</v>
      </c>
      <c r="H1013">
        <v>0.003438</v>
      </c>
      <c r="I1013">
        <v>0.003447997</v>
      </c>
      <c r="J1013">
        <v>0.004498</v>
      </c>
      <c r="K1013">
        <v>0.003775</v>
      </c>
      <c r="L1013">
        <v>0.00224375</v>
      </c>
      <c r="M1013">
        <v>0.0025258545</v>
      </c>
      <c r="N1013">
        <v>0.0027435</v>
      </c>
      <c r="O1013">
        <v>0.0028011853</v>
      </c>
      <c r="P1013">
        <v>0.0029931351</v>
      </c>
      <c r="Q1013">
        <v>0.0031935196</v>
      </c>
      <c r="R1013">
        <v>0.003438</v>
      </c>
      <c r="S1013">
        <v>0.003447997</v>
      </c>
      <c r="T1013">
        <v>0.004498</v>
      </c>
      <c r="U1013">
        <v>0.003775</v>
      </c>
    </row>
    <row r="1014" spans="1:21">
      <c r="A1014" s="2" t="s">
        <v>1033</v>
      </c>
      <c r="B1014">
        <v>0.0017875</v>
      </c>
      <c r="C1014">
        <v>0.0025443946</v>
      </c>
      <c r="D1014">
        <v>0.0027873333</v>
      </c>
      <c r="E1014">
        <v>0.0027685935</v>
      </c>
      <c r="F1014">
        <v>0.0030621429</v>
      </c>
      <c r="G1014">
        <v>0.0032346108</v>
      </c>
      <c r="H1014">
        <v>0.00351</v>
      </c>
      <c r="I1014">
        <v>0.0043619575</v>
      </c>
      <c r="J1014">
        <v>0.004047865</v>
      </c>
      <c r="K1014">
        <v>0.0039</v>
      </c>
      <c r="L1014">
        <v>0.0017875</v>
      </c>
      <c r="M1014">
        <v>0.0025443946</v>
      </c>
      <c r="N1014">
        <v>0.0027873333</v>
      </c>
      <c r="O1014">
        <v>0.0027685935</v>
      </c>
      <c r="P1014">
        <v>0.0030621429</v>
      </c>
      <c r="Q1014">
        <v>0.0032346108</v>
      </c>
      <c r="R1014">
        <v>0.00351</v>
      </c>
      <c r="S1014">
        <v>0.0043619575</v>
      </c>
      <c r="T1014">
        <v>0.004047865</v>
      </c>
      <c r="U1014">
        <v>0.0039</v>
      </c>
    </row>
    <row r="1015" spans="1:21">
      <c r="A1015" s="2" t="s">
        <v>1034</v>
      </c>
      <c r="B1015">
        <v>0.002584625</v>
      </c>
      <c r="C1015">
        <v>0.0030060974</v>
      </c>
      <c r="D1015">
        <v>0.0028591568</v>
      </c>
      <c r="E1015">
        <v>0.0031156477</v>
      </c>
      <c r="F1015">
        <v>0.0034287821</v>
      </c>
      <c r="G1015">
        <v>0.0035879562</v>
      </c>
      <c r="H1015">
        <v>0.003818763</v>
      </c>
      <c r="I1015">
        <v>0.0043104394</v>
      </c>
      <c r="J1015">
        <v>0.0047489219</v>
      </c>
      <c r="K1015">
        <v>0.0054509473</v>
      </c>
      <c r="L1015">
        <v>0.002584625</v>
      </c>
      <c r="M1015">
        <v>0.0030060974</v>
      </c>
      <c r="N1015">
        <v>0.0028591568</v>
      </c>
      <c r="O1015">
        <v>0.0031156477</v>
      </c>
      <c r="P1015">
        <v>0.0034287821</v>
      </c>
      <c r="Q1015">
        <v>0.0035879562</v>
      </c>
      <c r="R1015">
        <v>0.003818763</v>
      </c>
      <c r="S1015">
        <v>0.0043104394</v>
      </c>
      <c r="T1015">
        <v>0.0047489219</v>
      </c>
      <c r="U1015">
        <v>0.0054509473</v>
      </c>
    </row>
    <row r="1016" spans="1:21">
      <c r="A1016" s="2" t="s">
        <v>1035</v>
      </c>
      <c r="B1016">
        <v>0.0025077</v>
      </c>
      <c r="C1016">
        <v>0.0030384403</v>
      </c>
      <c r="D1016">
        <v>0.0030425468</v>
      </c>
      <c r="E1016">
        <v>0.0031616306</v>
      </c>
      <c r="F1016">
        <v>0.0034954971</v>
      </c>
      <c r="G1016">
        <v>0.0036447006</v>
      </c>
      <c r="H1016">
        <v>0.0039082642</v>
      </c>
      <c r="I1016">
        <v>0.0050635516</v>
      </c>
      <c r="J1016">
        <v>0.0046400282</v>
      </c>
      <c r="K1016">
        <v>0.0051515449</v>
      </c>
      <c r="L1016">
        <v>0.0025077</v>
      </c>
      <c r="M1016">
        <v>0.0030384403</v>
      </c>
      <c r="N1016">
        <v>0.0030425468</v>
      </c>
      <c r="O1016">
        <v>0.0031616306</v>
      </c>
      <c r="P1016">
        <v>0.0034954971</v>
      </c>
      <c r="Q1016">
        <v>0.0036447006</v>
      </c>
      <c r="R1016">
        <v>0.0039082642</v>
      </c>
      <c r="S1016">
        <v>0.0050635516</v>
      </c>
      <c r="T1016">
        <v>0.0046400282</v>
      </c>
      <c r="U1016">
        <v>0.0051515449</v>
      </c>
    </row>
    <row r="1017" spans="1:21">
      <c r="A1017" s="2" t="s">
        <v>1036</v>
      </c>
      <c r="B1017">
        <v>0.002767</v>
      </c>
      <c r="C1017">
        <v>0.0028057088</v>
      </c>
      <c r="D1017">
        <v>0.003072766</v>
      </c>
      <c r="E1017">
        <v>0.0033663333</v>
      </c>
      <c r="F1017">
        <v>0.003495193</v>
      </c>
      <c r="G1017">
        <v>0.0036525367</v>
      </c>
      <c r="H1017">
        <v>0.0039380546</v>
      </c>
      <c r="I1017">
        <v>0.0048012934</v>
      </c>
      <c r="J1017">
        <v>0.0050329702</v>
      </c>
      <c r="K1017">
        <v>0.0054007971</v>
      </c>
      <c r="L1017">
        <v>0.002767</v>
      </c>
      <c r="M1017">
        <v>0.0028057088</v>
      </c>
      <c r="N1017">
        <v>0.003072766</v>
      </c>
      <c r="O1017">
        <v>0.0033663333</v>
      </c>
      <c r="P1017">
        <v>0.003495193</v>
      </c>
      <c r="Q1017">
        <v>0.0036525367</v>
      </c>
      <c r="R1017">
        <v>0.0039380546</v>
      </c>
      <c r="S1017">
        <v>0.0048012934</v>
      </c>
      <c r="T1017">
        <v>0.0050329702</v>
      </c>
      <c r="U1017">
        <v>0.0054007971</v>
      </c>
    </row>
    <row r="1018" spans="1:21">
      <c r="A1018" s="2" t="s">
        <v>1037</v>
      </c>
      <c r="B1018">
        <v>0.0024983333</v>
      </c>
      <c r="C1018">
        <v>0.002934</v>
      </c>
      <c r="D1018">
        <v>0.0032455</v>
      </c>
      <c r="E1018">
        <v>0.0033922501</v>
      </c>
      <c r="F1018">
        <v>0.0035338958</v>
      </c>
      <c r="G1018">
        <v>0.0037224781</v>
      </c>
      <c r="H1018">
        <v>0.0040375</v>
      </c>
      <c r="I1018">
        <v>0.0049457379</v>
      </c>
      <c r="J1018">
        <v>0.0048410843</v>
      </c>
      <c r="K1018">
        <v>0.0045333333</v>
      </c>
      <c r="L1018">
        <v>0.0024983333</v>
      </c>
      <c r="M1018">
        <v>0.002934</v>
      </c>
      <c r="N1018">
        <v>0.0032455</v>
      </c>
      <c r="O1018">
        <v>0.0033922501</v>
      </c>
      <c r="P1018">
        <v>0.0035338958</v>
      </c>
      <c r="Q1018">
        <v>0.0037224781</v>
      </c>
      <c r="R1018">
        <v>0.0040375</v>
      </c>
      <c r="S1018">
        <v>0.0049457379</v>
      </c>
      <c r="T1018">
        <v>0.0048410843</v>
      </c>
      <c r="U1018">
        <v>0.0045333333</v>
      </c>
    </row>
    <row r="1019" spans="1:21">
      <c r="A1019" s="2" t="s">
        <v>1038</v>
      </c>
      <c r="B1019">
        <v>0.00268475</v>
      </c>
      <c r="C1019">
        <v>0.0033100473</v>
      </c>
      <c r="D1019">
        <v>0.0033415556</v>
      </c>
      <c r="E1019">
        <v>0.0033955286</v>
      </c>
      <c r="F1019">
        <v>0.0037241057</v>
      </c>
      <c r="G1019">
        <v>0.0039282591</v>
      </c>
      <c r="H1019">
        <v>0.0040783333</v>
      </c>
      <c r="I1019">
        <v>0.0047797582</v>
      </c>
      <c r="J1019">
        <v>0.004798162</v>
      </c>
      <c r="K1019">
        <v>0.00458125</v>
      </c>
      <c r="L1019">
        <v>0.00268475</v>
      </c>
      <c r="M1019">
        <v>0.0033100473</v>
      </c>
      <c r="N1019">
        <v>0.0033415556</v>
      </c>
      <c r="O1019">
        <v>0.0033955286</v>
      </c>
      <c r="P1019">
        <v>0.0037241057</v>
      </c>
      <c r="Q1019">
        <v>0.0039282591</v>
      </c>
      <c r="R1019">
        <v>0.0040783333</v>
      </c>
      <c r="S1019">
        <v>0.0047797582</v>
      </c>
      <c r="T1019">
        <v>0.004798162</v>
      </c>
      <c r="U1019">
        <v>0.00458125</v>
      </c>
    </row>
    <row r="1020" spans="1:21">
      <c r="A1020" s="2" t="s">
        <v>1039</v>
      </c>
      <c r="B1020">
        <v>0.0026869286</v>
      </c>
      <c r="C1020">
        <v>0.003154412</v>
      </c>
      <c r="D1020">
        <v>0.003349875</v>
      </c>
      <c r="E1020">
        <v>0.0033863106</v>
      </c>
      <c r="F1020">
        <v>0.0037238067</v>
      </c>
      <c r="G1020">
        <v>0.0039023918</v>
      </c>
      <c r="H1020">
        <v>0.0041010714</v>
      </c>
      <c r="I1020">
        <v>0.004442498</v>
      </c>
      <c r="J1020">
        <v>0.0046641107</v>
      </c>
      <c r="K1020">
        <v>0.00450625</v>
      </c>
      <c r="L1020">
        <v>0.0026869286</v>
      </c>
      <c r="M1020">
        <v>0.003154412</v>
      </c>
      <c r="N1020">
        <v>0.003349875</v>
      </c>
      <c r="O1020">
        <v>0.0033863106</v>
      </c>
      <c r="P1020">
        <v>0.0037238067</v>
      </c>
      <c r="Q1020">
        <v>0.0039023918</v>
      </c>
      <c r="R1020">
        <v>0.0041010714</v>
      </c>
      <c r="S1020">
        <v>0.004442498</v>
      </c>
      <c r="T1020">
        <v>0.0046641107</v>
      </c>
      <c r="U1020">
        <v>0.00450625</v>
      </c>
    </row>
    <row r="1021" spans="1:21">
      <c r="A1021" s="2" t="s">
        <v>1040</v>
      </c>
      <c r="B1021">
        <v>0.002809625</v>
      </c>
      <c r="C1021">
        <v>0.0032317052</v>
      </c>
      <c r="D1021">
        <v>0.003362375</v>
      </c>
      <c r="E1021">
        <v>0.0033365688</v>
      </c>
      <c r="F1021">
        <v>0.0037017011</v>
      </c>
      <c r="G1021">
        <v>0.0039138162</v>
      </c>
      <c r="H1021">
        <v>0.0040884375</v>
      </c>
      <c r="I1021">
        <v>0.0043914195</v>
      </c>
      <c r="J1021">
        <v>0.0046647323</v>
      </c>
      <c r="K1021">
        <v>0.0054588551</v>
      </c>
      <c r="L1021">
        <v>0.002809625</v>
      </c>
      <c r="M1021">
        <v>0.0032317052</v>
      </c>
      <c r="N1021">
        <v>0.003362375</v>
      </c>
      <c r="O1021">
        <v>0.0033365688</v>
      </c>
      <c r="P1021">
        <v>0.0037017011</v>
      </c>
      <c r="Q1021">
        <v>0.0039138162</v>
      </c>
      <c r="R1021">
        <v>0.0040884375</v>
      </c>
      <c r="S1021">
        <v>0.0043914195</v>
      </c>
      <c r="T1021">
        <v>0.0046647323</v>
      </c>
      <c r="U1021">
        <v>0.0054588551</v>
      </c>
    </row>
    <row r="1022" spans="1:21">
      <c r="A1022" s="2" t="s">
        <v>1041</v>
      </c>
      <c r="B1022">
        <v>0.0027033333</v>
      </c>
      <c r="C1022">
        <v>0.0031225</v>
      </c>
      <c r="D1022">
        <v>0.0031730909</v>
      </c>
      <c r="E1022">
        <v>0.0035718524</v>
      </c>
      <c r="F1022">
        <v>0.0036604348</v>
      </c>
      <c r="G1022">
        <v>0.0039688333</v>
      </c>
      <c r="H1022">
        <v>0.0041860714</v>
      </c>
      <c r="I1022">
        <v>0.0052532891</v>
      </c>
      <c r="J1022">
        <v>0.0052334978</v>
      </c>
      <c r="K1022">
        <v>0.00577455</v>
      </c>
      <c r="L1022">
        <v>0.0027033333</v>
      </c>
      <c r="M1022">
        <v>0.0031225</v>
      </c>
      <c r="N1022">
        <v>0.0031730909</v>
      </c>
      <c r="O1022">
        <v>0.0035718524</v>
      </c>
      <c r="P1022">
        <v>0.0036604348</v>
      </c>
      <c r="Q1022">
        <v>0.0039688333</v>
      </c>
      <c r="R1022">
        <v>0.0041860714</v>
      </c>
      <c r="S1022">
        <v>0.0052532891</v>
      </c>
      <c r="T1022">
        <v>0.0052334978</v>
      </c>
      <c r="U1022">
        <v>0.00577455</v>
      </c>
    </row>
    <row r="1023" spans="1:21">
      <c r="A1023" s="2" t="s">
        <v>1042</v>
      </c>
      <c r="B1023">
        <v>0.0032054829</v>
      </c>
      <c r="C1023">
        <v>0.003566482</v>
      </c>
      <c r="D1023">
        <v>0.0038878571</v>
      </c>
      <c r="E1023">
        <v>0.0039961917</v>
      </c>
      <c r="F1023">
        <v>0.0043356229</v>
      </c>
      <c r="G1023">
        <v>0.0044830759</v>
      </c>
      <c r="H1023">
        <v>0.0047280171</v>
      </c>
      <c r="I1023">
        <v>0.0056489243</v>
      </c>
      <c r="J1023">
        <v>0.0054300793</v>
      </c>
      <c r="K1023">
        <v>0.0051083333</v>
      </c>
      <c r="L1023">
        <v>0.0032054829</v>
      </c>
      <c r="M1023">
        <v>0.003566482</v>
      </c>
      <c r="N1023">
        <v>0.0038878571</v>
      </c>
      <c r="O1023">
        <v>0.0039961917</v>
      </c>
      <c r="P1023">
        <v>0.0043356229</v>
      </c>
      <c r="Q1023">
        <v>0.0044830759</v>
      </c>
      <c r="R1023">
        <v>0.0047280171</v>
      </c>
      <c r="S1023">
        <v>0.0056489243</v>
      </c>
      <c r="T1023">
        <v>0.0054300793</v>
      </c>
      <c r="U1023">
        <v>0.0051083333</v>
      </c>
    </row>
    <row r="1024" spans="1:21">
      <c r="A1024" s="2" t="s">
        <v>1043</v>
      </c>
      <c r="B1024">
        <v>0.0034148157</v>
      </c>
      <c r="C1024">
        <v>0.0036387233</v>
      </c>
      <c r="D1024">
        <v>0.0040079153</v>
      </c>
      <c r="E1024">
        <v>0.0042026587</v>
      </c>
      <c r="F1024">
        <v>0.0044158613</v>
      </c>
      <c r="G1024">
        <v>0.0046756622</v>
      </c>
      <c r="H1024">
        <v>0.0047836807</v>
      </c>
      <c r="I1024">
        <v>0.0059292165</v>
      </c>
      <c r="J1024">
        <v>0.0058320705</v>
      </c>
      <c r="K1024">
        <v>0.0052375</v>
      </c>
      <c r="L1024">
        <v>0.0034148157</v>
      </c>
      <c r="M1024">
        <v>0.0036387233</v>
      </c>
      <c r="N1024">
        <v>0.0040079153</v>
      </c>
      <c r="O1024">
        <v>0.0042026587</v>
      </c>
      <c r="P1024">
        <v>0.0044158613</v>
      </c>
      <c r="Q1024">
        <v>0.0046756622</v>
      </c>
      <c r="R1024">
        <v>0.0047836807</v>
      </c>
      <c r="S1024">
        <v>0.0059292165</v>
      </c>
      <c r="T1024">
        <v>0.0058320705</v>
      </c>
      <c r="U1024">
        <v>0.0052375</v>
      </c>
    </row>
    <row r="1025" spans="1:21">
      <c r="A1025" s="2" t="s">
        <v>1044</v>
      </c>
      <c r="B1025">
        <v>0.0039153376</v>
      </c>
      <c r="C1025">
        <v>0.0043018734</v>
      </c>
      <c r="D1025">
        <v>0.0042351811</v>
      </c>
      <c r="E1025">
        <v>0.0048517113</v>
      </c>
      <c r="F1025">
        <v>0.0050442833</v>
      </c>
      <c r="G1025">
        <v>0.0054529394</v>
      </c>
      <c r="H1025">
        <v>0.0055333788</v>
      </c>
      <c r="I1025">
        <v>0.0069628697</v>
      </c>
      <c r="J1025">
        <v>0.0069477863</v>
      </c>
      <c r="K1025">
        <v>0.0060583333</v>
      </c>
      <c r="L1025">
        <v>0.0039153376</v>
      </c>
      <c r="M1025">
        <v>0.0043018734</v>
      </c>
      <c r="N1025">
        <v>0.0042351811</v>
      </c>
      <c r="O1025">
        <v>0.0048517113</v>
      </c>
      <c r="P1025">
        <v>0.0050442833</v>
      </c>
      <c r="Q1025">
        <v>0.0054529394</v>
      </c>
      <c r="R1025">
        <v>0.0055333788</v>
      </c>
      <c r="S1025">
        <v>0.0069628697</v>
      </c>
      <c r="T1025">
        <v>0.0069477863</v>
      </c>
      <c r="U1025">
        <v>0.0060583333</v>
      </c>
    </row>
    <row r="1026" spans="1:21">
      <c r="A1026" s="2" t="s">
        <v>1045</v>
      </c>
      <c r="B1026">
        <v>0.0039030338</v>
      </c>
      <c r="C1026">
        <v>0.0041784629</v>
      </c>
      <c r="D1026">
        <v>0.0042100233</v>
      </c>
      <c r="E1026">
        <v>0.0049153841</v>
      </c>
      <c r="F1026">
        <v>0.0052582971</v>
      </c>
      <c r="G1026">
        <v>0.0055481565</v>
      </c>
      <c r="H1026">
        <v>0.0056955723</v>
      </c>
      <c r="I1026">
        <v>0.0064429918</v>
      </c>
      <c r="J1026">
        <v>0.0062870365</v>
      </c>
      <c r="K1026">
        <v>0.00628125</v>
      </c>
      <c r="L1026">
        <v>0.0039030338</v>
      </c>
      <c r="M1026">
        <v>0.0041784629</v>
      </c>
      <c r="N1026">
        <v>0.0042100233</v>
      </c>
      <c r="O1026">
        <v>0.0049153841</v>
      </c>
      <c r="P1026">
        <v>0.0052582971</v>
      </c>
      <c r="Q1026">
        <v>0.0055481565</v>
      </c>
      <c r="R1026">
        <v>0.0056955723</v>
      </c>
      <c r="S1026">
        <v>0.0064429918</v>
      </c>
      <c r="T1026">
        <v>0.0062870365</v>
      </c>
      <c r="U1026">
        <v>0.00628125</v>
      </c>
    </row>
    <row r="1027" spans="1:21">
      <c r="A1027" s="2" t="s">
        <v>1046</v>
      </c>
      <c r="B1027">
        <v>0.0038919167</v>
      </c>
      <c r="C1027">
        <v>0.0042059468</v>
      </c>
      <c r="D1027">
        <v>0.0045512857</v>
      </c>
      <c r="E1027">
        <v>0.0048335137</v>
      </c>
      <c r="F1027">
        <v>0.0050728571</v>
      </c>
      <c r="G1027">
        <v>0.0051984773</v>
      </c>
      <c r="H1027">
        <v>0.0053587143</v>
      </c>
      <c r="I1027">
        <v>0.006683236</v>
      </c>
      <c r="J1027">
        <v>0.0062815</v>
      </c>
      <c r="K1027">
        <v>0.0060416667</v>
      </c>
      <c r="L1027">
        <v>0.0038919167</v>
      </c>
      <c r="M1027">
        <v>0.0042059468</v>
      </c>
      <c r="N1027">
        <v>0.0045512857</v>
      </c>
      <c r="O1027">
        <v>0.0048335137</v>
      </c>
      <c r="P1027">
        <v>0.0050728571</v>
      </c>
      <c r="Q1027">
        <v>0.0051984773</v>
      </c>
      <c r="R1027">
        <v>0.0053587143</v>
      </c>
      <c r="S1027">
        <v>0.006683236</v>
      </c>
      <c r="T1027">
        <v>0.0062815</v>
      </c>
      <c r="U1027">
        <v>0.0060416667</v>
      </c>
    </row>
    <row r="1028" spans="1:21">
      <c r="A1028" s="2" t="s">
        <v>1047</v>
      </c>
      <c r="B1028">
        <v>0.0036767528</v>
      </c>
      <c r="C1028">
        <v>0.0041439197</v>
      </c>
      <c r="D1028">
        <v>0.0044038111</v>
      </c>
      <c r="E1028">
        <v>0.0047011688</v>
      </c>
      <c r="F1028">
        <v>0.0048632802</v>
      </c>
      <c r="G1028">
        <v>0.0051841661</v>
      </c>
      <c r="H1028">
        <v>0.0053588113</v>
      </c>
      <c r="I1028">
        <v>0.0065853812</v>
      </c>
      <c r="J1028">
        <v>0.0059682437</v>
      </c>
      <c r="K1028">
        <v>0.0057125</v>
      </c>
      <c r="L1028">
        <v>0.0036767528</v>
      </c>
      <c r="M1028">
        <v>0.0041439197</v>
      </c>
      <c r="N1028">
        <v>0.0044038111</v>
      </c>
      <c r="O1028">
        <v>0.0047011688</v>
      </c>
      <c r="P1028">
        <v>0.0048632802</v>
      </c>
      <c r="Q1028">
        <v>0.0051841661</v>
      </c>
      <c r="R1028">
        <v>0.0053588113</v>
      </c>
      <c r="S1028">
        <v>0.0065853812</v>
      </c>
      <c r="T1028">
        <v>0.0059682437</v>
      </c>
      <c r="U1028">
        <v>0.0057125</v>
      </c>
    </row>
    <row r="1029" spans="1:21">
      <c r="A1029" s="2" t="s">
        <v>1048</v>
      </c>
      <c r="B1029">
        <v>0.0039299</v>
      </c>
      <c r="C1029">
        <v>0.0041171797</v>
      </c>
      <c r="D1029">
        <v>0.0043522877</v>
      </c>
      <c r="E1029">
        <v>0.0046233933</v>
      </c>
      <c r="F1029">
        <v>0.0047808533</v>
      </c>
      <c r="G1029">
        <v>0.0050607755</v>
      </c>
      <c r="H1029">
        <v>0.0052798726</v>
      </c>
      <c r="I1029">
        <v>0.0061040349</v>
      </c>
      <c r="J1029">
        <v>0.0058142031</v>
      </c>
      <c r="K1029">
        <v>0.0057625</v>
      </c>
      <c r="L1029">
        <v>0.0039299</v>
      </c>
      <c r="M1029">
        <v>0.0041171797</v>
      </c>
      <c r="N1029">
        <v>0.0043522877</v>
      </c>
      <c r="O1029">
        <v>0.0046233933</v>
      </c>
      <c r="P1029">
        <v>0.0047808533</v>
      </c>
      <c r="Q1029">
        <v>0.0050607755</v>
      </c>
      <c r="R1029">
        <v>0.0052798726</v>
      </c>
      <c r="S1029">
        <v>0.0061040349</v>
      </c>
      <c r="T1029">
        <v>0.0058142031</v>
      </c>
      <c r="U1029">
        <v>0.0057625</v>
      </c>
    </row>
    <row r="1030" spans="1:21">
      <c r="A1030" s="2" t="s">
        <v>1049</v>
      </c>
      <c r="B1030">
        <v>0.003726</v>
      </c>
      <c r="C1030">
        <v>0.0041318659</v>
      </c>
      <c r="D1030">
        <v>0.0043408333</v>
      </c>
      <c r="E1030">
        <v>0.0045634781</v>
      </c>
      <c r="F1030">
        <v>0.0047384921</v>
      </c>
      <c r="G1030">
        <v>0.0048839406</v>
      </c>
      <c r="H1030">
        <v>0.0051321429</v>
      </c>
      <c r="I1030">
        <v>0.0054335408</v>
      </c>
      <c r="J1030">
        <v>0.0055430567</v>
      </c>
      <c r="K1030">
        <v>0.0055416667</v>
      </c>
      <c r="L1030">
        <v>0.003726</v>
      </c>
      <c r="M1030">
        <v>0.0041318659</v>
      </c>
      <c r="N1030">
        <v>0.0043408333</v>
      </c>
      <c r="O1030">
        <v>0.0045634781</v>
      </c>
      <c r="P1030">
        <v>0.0047384921</v>
      </c>
      <c r="Q1030">
        <v>0.0048839406</v>
      </c>
      <c r="R1030">
        <v>0.0051321429</v>
      </c>
      <c r="S1030">
        <v>0.0054335408</v>
      </c>
      <c r="T1030">
        <v>0.0055430567</v>
      </c>
      <c r="U1030">
        <v>0.0055416667</v>
      </c>
    </row>
    <row r="1031" spans="1:21">
      <c r="A1031" s="2" t="s">
        <v>1050</v>
      </c>
      <c r="B1031">
        <v>0.0038187914</v>
      </c>
      <c r="C1031">
        <v>0.0040387534</v>
      </c>
      <c r="D1031">
        <v>0.0042373677</v>
      </c>
      <c r="E1031">
        <v>0.0045331376</v>
      </c>
      <c r="F1031">
        <v>0.004667143</v>
      </c>
      <c r="G1031">
        <v>0.0048705977</v>
      </c>
      <c r="H1031">
        <v>0.0050782274</v>
      </c>
      <c r="I1031">
        <v>0.0053373111</v>
      </c>
      <c r="J1031">
        <v>0.0054404222</v>
      </c>
      <c r="K1031">
        <v>0.00555</v>
      </c>
      <c r="L1031">
        <v>0.0038187914</v>
      </c>
      <c r="M1031">
        <v>0.0040387534</v>
      </c>
      <c r="N1031">
        <v>0.0042373677</v>
      </c>
      <c r="O1031">
        <v>0.0045331376</v>
      </c>
      <c r="P1031">
        <v>0.004667143</v>
      </c>
      <c r="Q1031">
        <v>0.0048705977</v>
      </c>
      <c r="R1031">
        <v>0.0050782274</v>
      </c>
      <c r="S1031">
        <v>0.0053373111</v>
      </c>
      <c r="T1031">
        <v>0.0054404222</v>
      </c>
      <c r="U1031">
        <v>0.00555</v>
      </c>
    </row>
    <row r="1032" spans="1:21">
      <c r="A1032" s="2" t="s">
        <v>1051</v>
      </c>
      <c r="B1032">
        <v>0.003659664</v>
      </c>
      <c r="C1032">
        <v>0.0040653563</v>
      </c>
      <c r="D1032">
        <v>0.0043146402</v>
      </c>
      <c r="E1032">
        <v>0.0045647626</v>
      </c>
      <c r="F1032">
        <v>0.004724005</v>
      </c>
      <c r="G1032">
        <v>0.0049004144</v>
      </c>
      <c r="H1032">
        <v>0.0051428322</v>
      </c>
      <c r="I1032">
        <v>0.0053486931</v>
      </c>
      <c r="J1032">
        <v>0.0054857492</v>
      </c>
      <c r="K1032">
        <v>0.0055416667</v>
      </c>
      <c r="L1032">
        <v>0.003659664</v>
      </c>
      <c r="M1032">
        <v>0.0040653563</v>
      </c>
      <c r="N1032">
        <v>0.0043146402</v>
      </c>
      <c r="O1032">
        <v>0.0045647626</v>
      </c>
      <c r="P1032">
        <v>0.004724005</v>
      </c>
      <c r="Q1032">
        <v>0.0049004144</v>
      </c>
      <c r="R1032">
        <v>0.0051428322</v>
      </c>
      <c r="S1032">
        <v>0.0053486931</v>
      </c>
      <c r="T1032">
        <v>0.0054857492</v>
      </c>
      <c r="U1032">
        <v>0.0055416667</v>
      </c>
    </row>
    <row r="1033" spans="1:21">
      <c r="A1033" s="2" t="s">
        <v>1052</v>
      </c>
      <c r="B1033">
        <v>0.0037273518</v>
      </c>
      <c r="C1033">
        <v>0.0040908716</v>
      </c>
      <c r="D1033">
        <v>0.0043066905</v>
      </c>
      <c r="E1033">
        <v>0.0045723099</v>
      </c>
      <c r="F1033">
        <v>0.00473464</v>
      </c>
      <c r="G1033">
        <v>0.004972885</v>
      </c>
      <c r="H1033">
        <v>0.0051716647</v>
      </c>
      <c r="I1033">
        <v>0.0053146349</v>
      </c>
      <c r="J1033">
        <v>0.0055872748</v>
      </c>
      <c r="K1033">
        <v>0.00555625</v>
      </c>
      <c r="L1033">
        <v>0.0037273518</v>
      </c>
      <c r="M1033">
        <v>0.0040908716</v>
      </c>
      <c r="N1033">
        <v>0.0043066905</v>
      </c>
      <c r="O1033">
        <v>0.0045723099</v>
      </c>
      <c r="P1033">
        <v>0.00473464</v>
      </c>
      <c r="Q1033">
        <v>0.004972885</v>
      </c>
      <c r="R1033">
        <v>0.0051716647</v>
      </c>
      <c r="S1033">
        <v>0.0053146349</v>
      </c>
      <c r="T1033">
        <v>0.0055872748</v>
      </c>
      <c r="U1033">
        <v>0.00555625</v>
      </c>
    </row>
    <row r="1034" spans="1:21">
      <c r="A1034" s="2" t="s">
        <v>1053</v>
      </c>
      <c r="B1034">
        <v>0.0036706767</v>
      </c>
      <c r="C1034">
        <v>0.0039765508</v>
      </c>
      <c r="D1034">
        <v>0.0042851339</v>
      </c>
      <c r="E1034">
        <v>0.0045693557</v>
      </c>
      <c r="F1034">
        <v>0.0047275128</v>
      </c>
      <c r="G1034">
        <v>0.004965768</v>
      </c>
      <c r="H1034">
        <v>0.0051659929</v>
      </c>
      <c r="I1034">
        <v>0.0053146245</v>
      </c>
      <c r="J1034">
        <v>0.0055872682</v>
      </c>
      <c r="K1034">
        <v>0.0056361111</v>
      </c>
      <c r="L1034">
        <v>0.0036706767</v>
      </c>
      <c r="M1034">
        <v>0.0039765508</v>
      </c>
      <c r="N1034">
        <v>0.0042851339</v>
      </c>
      <c r="O1034">
        <v>0.0045693557</v>
      </c>
      <c r="P1034">
        <v>0.0047275128</v>
      </c>
      <c r="Q1034">
        <v>0.004965768</v>
      </c>
      <c r="R1034">
        <v>0.0051659929</v>
      </c>
      <c r="S1034">
        <v>0.0053146245</v>
      </c>
      <c r="T1034">
        <v>0.0055872682</v>
      </c>
      <c r="U1034">
        <v>0.0056361111</v>
      </c>
    </row>
    <row r="1035" spans="1:21">
      <c r="A1035" s="2" t="s">
        <v>1054</v>
      </c>
      <c r="B1035">
        <v>0.0037</v>
      </c>
      <c r="C1035">
        <v>0.0038700829</v>
      </c>
      <c r="D1035">
        <v>0.0041408</v>
      </c>
      <c r="E1035">
        <v>0.0044803731</v>
      </c>
      <c r="F1035">
        <v>0.00465</v>
      </c>
      <c r="G1035">
        <v>0.0048474846</v>
      </c>
      <c r="H1035">
        <v>0.0050593558</v>
      </c>
      <c r="I1035">
        <v>0.00535</v>
      </c>
      <c r="J1035">
        <v>0.0054763889</v>
      </c>
      <c r="K1035">
        <v>0.0055777778</v>
      </c>
      <c r="L1035">
        <v>0.0037</v>
      </c>
      <c r="M1035">
        <v>0.0038700829</v>
      </c>
      <c r="N1035">
        <v>0.0041408</v>
      </c>
      <c r="O1035">
        <v>0.0044803731</v>
      </c>
      <c r="P1035">
        <v>0.00465</v>
      </c>
      <c r="Q1035">
        <v>0.0048474846</v>
      </c>
      <c r="R1035">
        <v>0.0050593558</v>
      </c>
      <c r="S1035">
        <v>0.00535</v>
      </c>
      <c r="T1035">
        <v>0.0054763889</v>
      </c>
      <c r="U1035">
        <v>0.0055777778</v>
      </c>
    </row>
    <row r="1036" spans="1:21">
      <c r="A1036" s="2" t="s">
        <v>1055</v>
      </c>
      <c r="B1036">
        <v>0.0036526388</v>
      </c>
      <c r="C1036">
        <v>0.0038798795</v>
      </c>
      <c r="D1036">
        <v>0.0041172579</v>
      </c>
      <c r="E1036">
        <v>0.0043817181</v>
      </c>
      <c r="F1036">
        <v>0.0045586965</v>
      </c>
      <c r="G1036">
        <v>0.0047929025</v>
      </c>
      <c r="H1036">
        <v>0.0050092831</v>
      </c>
      <c r="I1036">
        <v>0.0051629433</v>
      </c>
      <c r="J1036">
        <v>0.0053250587</v>
      </c>
      <c r="K1036">
        <v>0.0054083333</v>
      </c>
      <c r="L1036">
        <v>0.0036526388</v>
      </c>
      <c r="M1036">
        <v>0.0038798795</v>
      </c>
      <c r="N1036">
        <v>0.0041172579</v>
      </c>
      <c r="O1036">
        <v>0.0043817181</v>
      </c>
      <c r="P1036">
        <v>0.0045586965</v>
      </c>
      <c r="Q1036">
        <v>0.0047929025</v>
      </c>
      <c r="R1036">
        <v>0.0050092831</v>
      </c>
      <c r="S1036">
        <v>0.0051629433</v>
      </c>
      <c r="T1036">
        <v>0.0053250587</v>
      </c>
      <c r="U1036">
        <v>0.0054083333</v>
      </c>
    </row>
    <row r="1037" spans="1:21">
      <c r="A1037" s="2" t="s">
        <v>1056</v>
      </c>
      <c r="B1037">
        <v>0.0034936898</v>
      </c>
      <c r="C1037">
        <v>0.0037885521</v>
      </c>
      <c r="D1037">
        <v>0.0040409047</v>
      </c>
      <c r="E1037">
        <v>0.0043482389</v>
      </c>
      <c r="F1037">
        <v>0.0045274103</v>
      </c>
      <c r="G1037">
        <v>0.0047595551</v>
      </c>
      <c r="H1037">
        <v>0.0049732828</v>
      </c>
      <c r="I1037">
        <v>0.0052775053</v>
      </c>
      <c r="J1037">
        <v>0.0053384333</v>
      </c>
      <c r="K1037">
        <v>0.005375</v>
      </c>
      <c r="L1037">
        <v>0.0034936898</v>
      </c>
      <c r="M1037">
        <v>0.0037885521</v>
      </c>
      <c r="N1037">
        <v>0.0040409047</v>
      </c>
      <c r="O1037">
        <v>0.0043482389</v>
      </c>
      <c r="P1037">
        <v>0.0045274103</v>
      </c>
      <c r="Q1037">
        <v>0.0047595551</v>
      </c>
      <c r="R1037">
        <v>0.0049732828</v>
      </c>
      <c r="S1037">
        <v>0.0052775053</v>
      </c>
      <c r="T1037">
        <v>0.0053384333</v>
      </c>
      <c r="U1037">
        <v>0.005375</v>
      </c>
    </row>
    <row r="1038" spans="1:21">
      <c r="A1038" s="2" t="s">
        <v>1057</v>
      </c>
      <c r="B1038">
        <v>0.0035948274</v>
      </c>
      <c r="C1038">
        <v>0.0037924356</v>
      </c>
      <c r="D1038">
        <v>0.0040860591</v>
      </c>
      <c r="E1038">
        <v>0.0043307734</v>
      </c>
      <c r="F1038">
        <v>0.0045211128</v>
      </c>
      <c r="G1038">
        <v>0.0047561026</v>
      </c>
      <c r="H1038">
        <v>0.0049718911</v>
      </c>
      <c r="I1038">
        <v>0.005276858</v>
      </c>
      <c r="J1038">
        <v>0.0053015997</v>
      </c>
      <c r="K1038">
        <v>0.005375</v>
      </c>
      <c r="L1038">
        <v>0.0035948274</v>
      </c>
      <c r="M1038">
        <v>0.0037924356</v>
      </c>
      <c r="N1038">
        <v>0.0040860591</v>
      </c>
      <c r="O1038">
        <v>0.0043307734</v>
      </c>
      <c r="P1038">
        <v>0.0045211128</v>
      </c>
      <c r="Q1038">
        <v>0.0047561026</v>
      </c>
      <c r="R1038">
        <v>0.0049718911</v>
      </c>
      <c r="S1038">
        <v>0.005276858</v>
      </c>
      <c r="T1038">
        <v>0.0053015997</v>
      </c>
      <c r="U1038">
        <v>0.005375</v>
      </c>
    </row>
    <row r="1039" spans="1:21">
      <c r="A1039" s="2" t="s">
        <v>1058</v>
      </c>
      <c r="B1039">
        <v>0.0036227584</v>
      </c>
      <c r="C1039">
        <v>0.0037924235</v>
      </c>
      <c r="D1039">
        <v>0.0040860591</v>
      </c>
      <c r="E1039">
        <v>0.0043307839</v>
      </c>
      <c r="F1039">
        <v>0.0045211128</v>
      </c>
      <c r="G1039">
        <v>0.0047560851</v>
      </c>
      <c r="H1039">
        <v>0.0049718911</v>
      </c>
      <c r="I1039">
        <v>0.0052978712</v>
      </c>
      <c r="J1039">
        <v>0.0053015997</v>
      </c>
      <c r="K1039">
        <v>0.005375</v>
      </c>
      <c r="L1039">
        <v>0.0036227584</v>
      </c>
      <c r="M1039">
        <v>0.0037924235</v>
      </c>
      <c r="N1039">
        <v>0.0040860591</v>
      </c>
      <c r="O1039">
        <v>0.0043307839</v>
      </c>
      <c r="P1039">
        <v>0.0045211128</v>
      </c>
      <c r="Q1039">
        <v>0.0047560851</v>
      </c>
      <c r="R1039">
        <v>0.0049718911</v>
      </c>
      <c r="S1039">
        <v>0.0052978712</v>
      </c>
      <c r="T1039">
        <v>0.0053015997</v>
      </c>
      <c r="U1039">
        <v>0.005375</v>
      </c>
    </row>
    <row r="1040" spans="1:21">
      <c r="A1040" s="2" t="s">
        <v>1059</v>
      </c>
      <c r="B1040">
        <v>0.0035573403</v>
      </c>
      <c r="C1040">
        <v>0.0037937088</v>
      </c>
      <c r="D1040">
        <v>0.0040875234</v>
      </c>
      <c r="E1040">
        <v>0.0043322555</v>
      </c>
      <c r="F1040">
        <v>0.004522577</v>
      </c>
      <c r="G1040">
        <v>0.0047575323</v>
      </c>
      <c r="H1040">
        <v>0.0049733554</v>
      </c>
      <c r="I1040">
        <v>0.0052977725</v>
      </c>
      <c r="J1040">
        <v>0.0053050164</v>
      </c>
      <c r="K1040">
        <v>0.005375</v>
      </c>
      <c r="L1040">
        <v>0.0035573403</v>
      </c>
      <c r="M1040">
        <v>0.0037937088</v>
      </c>
      <c r="N1040">
        <v>0.0040875234</v>
      </c>
      <c r="O1040">
        <v>0.0043322555</v>
      </c>
      <c r="P1040">
        <v>0.004522577</v>
      </c>
      <c r="Q1040">
        <v>0.0047575323</v>
      </c>
      <c r="R1040">
        <v>0.0049733554</v>
      </c>
      <c r="S1040">
        <v>0.0052977725</v>
      </c>
      <c r="T1040">
        <v>0.0053050164</v>
      </c>
      <c r="U1040">
        <v>0.005375</v>
      </c>
    </row>
    <row r="1041" spans="1:21">
      <c r="A1041" s="2" t="s">
        <v>1060</v>
      </c>
      <c r="B1041">
        <v>0.0035573403</v>
      </c>
      <c r="C1041">
        <v>0.0037936992</v>
      </c>
      <c r="D1041">
        <v>0.0040875234</v>
      </c>
      <c r="E1041">
        <v>0.0043322614</v>
      </c>
      <c r="F1041">
        <v>0.004522577</v>
      </c>
      <c r="G1041">
        <v>0.0047575473</v>
      </c>
      <c r="H1041">
        <v>0.0049733554</v>
      </c>
      <c r="I1041">
        <v>0.0052977582</v>
      </c>
      <c r="J1041">
        <v>0.0053050164</v>
      </c>
      <c r="K1041">
        <v>0.005375</v>
      </c>
      <c r="L1041">
        <v>0.0035573403</v>
      </c>
      <c r="M1041">
        <v>0.0037936992</v>
      </c>
      <c r="N1041">
        <v>0.0040875234</v>
      </c>
      <c r="O1041">
        <v>0.0043322614</v>
      </c>
      <c r="P1041">
        <v>0.004522577</v>
      </c>
      <c r="Q1041">
        <v>0.0047575473</v>
      </c>
      <c r="R1041">
        <v>0.0049733554</v>
      </c>
      <c r="S1041">
        <v>0.0052977582</v>
      </c>
      <c r="T1041">
        <v>0.0053050164</v>
      </c>
      <c r="U1041">
        <v>0.005375</v>
      </c>
    </row>
    <row r="1042" spans="1:21">
      <c r="A1042" s="2" t="s">
        <v>1061</v>
      </c>
      <c r="B1042">
        <v>0.0035456526</v>
      </c>
      <c r="C1042">
        <v>0.0037482013</v>
      </c>
      <c r="D1042">
        <v>0.004075393</v>
      </c>
      <c r="E1042">
        <v>0.0043195094</v>
      </c>
      <c r="F1042">
        <v>0.0045087427</v>
      </c>
      <c r="G1042">
        <v>0.0047431446</v>
      </c>
      <c r="H1042">
        <v>0.0049322646</v>
      </c>
      <c r="I1042">
        <v>0.0052606684</v>
      </c>
      <c r="J1042">
        <v>0.0052669322</v>
      </c>
      <c r="K1042">
        <v>0.005375</v>
      </c>
      <c r="L1042">
        <v>0.0035456526</v>
      </c>
      <c r="M1042">
        <v>0.0037482013</v>
      </c>
      <c r="N1042">
        <v>0.004075393</v>
      </c>
      <c r="O1042">
        <v>0.0043195094</v>
      </c>
      <c r="P1042">
        <v>0.0045087427</v>
      </c>
      <c r="Q1042">
        <v>0.0047431446</v>
      </c>
      <c r="R1042">
        <v>0.0049322646</v>
      </c>
      <c r="S1042">
        <v>0.0052606684</v>
      </c>
      <c r="T1042">
        <v>0.0052669322</v>
      </c>
      <c r="U1042">
        <v>0.005375</v>
      </c>
    </row>
    <row r="1043" spans="1:21">
      <c r="A1043" s="2" t="s">
        <v>1062</v>
      </c>
      <c r="B1043">
        <v>0.0036006</v>
      </c>
      <c r="C1043">
        <v>0.0038021875</v>
      </c>
      <c r="D1043">
        <v>0.0040976071</v>
      </c>
      <c r="E1043">
        <v>0.0043160714</v>
      </c>
      <c r="F1043">
        <v>0.004523</v>
      </c>
      <c r="G1043">
        <v>0.0047464643</v>
      </c>
      <c r="H1043">
        <v>0.0049589286</v>
      </c>
      <c r="I1043">
        <v>0.0051956384</v>
      </c>
      <c r="J1043">
        <v>0.0053289444</v>
      </c>
      <c r="K1043">
        <v>0.0054333333</v>
      </c>
      <c r="L1043">
        <v>0.0036006</v>
      </c>
      <c r="M1043">
        <v>0.0038021875</v>
      </c>
      <c r="N1043">
        <v>0.0040976071</v>
      </c>
      <c r="O1043">
        <v>0.0043160714</v>
      </c>
      <c r="P1043">
        <v>0.004523</v>
      </c>
      <c r="Q1043">
        <v>0.0047464643</v>
      </c>
      <c r="R1043">
        <v>0.0049589286</v>
      </c>
      <c r="S1043">
        <v>0.0051956384</v>
      </c>
      <c r="T1043">
        <v>0.0053289444</v>
      </c>
      <c r="U1043">
        <v>0.0054333333</v>
      </c>
    </row>
    <row r="1044" spans="1:21">
      <c r="A1044" s="2" t="s">
        <v>1063</v>
      </c>
      <c r="B1044">
        <v>0.0035976</v>
      </c>
      <c r="C1044">
        <v>0.003800625</v>
      </c>
      <c r="D1044">
        <v>0.0040978571</v>
      </c>
      <c r="E1044">
        <v>0.0043155714</v>
      </c>
      <c r="F1044">
        <v>0.004523</v>
      </c>
      <c r="G1044">
        <v>0.0047465</v>
      </c>
      <c r="H1044">
        <v>0.0049589286</v>
      </c>
      <c r="I1044">
        <v>0.0051956384</v>
      </c>
      <c r="J1044">
        <v>0.0053842778</v>
      </c>
      <c r="K1044">
        <v>0.0054333333</v>
      </c>
      <c r="L1044">
        <v>0.0035976</v>
      </c>
      <c r="M1044">
        <v>0.003800625</v>
      </c>
      <c r="N1044">
        <v>0.0040978571</v>
      </c>
      <c r="O1044">
        <v>0.0043155714</v>
      </c>
      <c r="P1044">
        <v>0.004523</v>
      </c>
      <c r="Q1044">
        <v>0.0047465</v>
      </c>
      <c r="R1044">
        <v>0.0049589286</v>
      </c>
      <c r="S1044">
        <v>0.0051956384</v>
      </c>
      <c r="T1044">
        <v>0.0053842778</v>
      </c>
      <c r="U1044">
        <v>0.0054333333</v>
      </c>
    </row>
    <row r="1045" spans="1:21">
      <c r="A1045" s="2" t="s">
        <v>1064</v>
      </c>
      <c r="B1045">
        <v>0.0035976</v>
      </c>
      <c r="C1045">
        <v>0.0038425</v>
      </c>
      <c r="D1045">
        <v>0.0041141667</v>
      </c>
      <c r="E1045">
        <v>0.0043348333</v>
      </c>
      <c r="F1045">
        <v>0.004523</v>
      </c>
      <c r="G1045">
        <v>0.0047709167</v>
      </c>
      <c r="H1045">
        <v>0.00496875</v>
      </c>
      <c r="I1045">
        <v>0.0051956384</v>
      </c>
      <c r="J1045">
        <v>0.0053842778</v>
      </c>
      <c r="K1045">
        <v>0.0054333333</v>
      </c>
      <c r="L1045">
        <v>0.0035976</v>
      </c>
      <c r="M1045">
        <v>0.0038425</v>
      </c>
      <c r="N1045">
        <v>0.0041141667</v>
      </c>
      <c r="O1045">
        <v>0.0043348333</v>
      </c>
      <c r="P1045">
        <v>0.004523</v>
      </c>
      <c r="Q1045">
        <v>0.0047709167</v>
      </c>
      <c r="R1045">
        <v>0.00496875</v>
      </c>
      <c r="S1045">
        <v>0.0051956384</v>
      </c>
      <c r="T1045">
        <v>0.0053842778</v>
      </c>
      <c r="U1045">
        <v>0.0054333333</v>
      </c>
    </row>
    <row r="1046" spans="1:21">
      <c r="A1046" s="2" t="s">
        <v>1065</v>
      </c>
      <c r="B1046">
        <v>0.0035976</v>
      </c>
      <c r="C1046">
        <v>0.003800625</v>
      </c>
      <c r="D1046">
        <v>0.0040978571</v>
      </c>
      <c r="E1046">
        <v>0.0043155714</v>
      </c>
      <c r="F1046">
        <v>0.004523</v>
      </c>
      <c r="G1046">
        <v>0.0047465</v>
      </c>
      <c r="H1046">
        <v>0.0049589286</v>
      </c>
      <c r="I1046">
        <v>0.0051959749</v>
      </c>
      <c r="J1046">
        <v>0.0053842778</v>
      </c>
      <c r="K1046">
        <v>0.0054333333</v>
      </c>
      <c r="L1046">
        <v>0.0035976</v>
      </c>
      <c r="M1046">
        <v>0.003800625</v>
      </c>
      <c r="N1046">
        <v>0.0040978571</v>
      </c>
      <c r="O1046">
        <v>0.0043155714</v>
      </c>
      <c r="P1046">
        <v>0.004523</v>
      </c>
      <c r="Q1046">
        <v>0.0047465</v>
      </c>
      <c r="R1046">
        <v>0.0049589286</v>
      </c>
      <c r="S1046">
        <v>0.0051959749</v>
      </c>
      <c r="T1046">
        <v>0.0053842778</v>
      </c>
      <c r="U1046">
        <v>0.0054333333</v>
      </c>
    </row>
    <row r="1047" spans="1:21">
      <c r="A1047" s="2" t="s">
        <v>1066</v>
      </c>
      <c r="B1047">
        <v>0.0035608</v>
      </c>
      <c r="C1047">
        <v>0.0038056667</v>
      </c>
      <c r="D1047">
        <v>0.0040658333</v>
      </c>
      <c r="E1047">
        <v>0.00434375</v>
      </c>
      <c r="F1047">
        <v>0.004531</v>
      </c>
      <c r="G1047">
        <v>0.0047546667</v>
      </c>
      <c r="H1047">
        <v>0.0049285714</v>
      </c>
      <c r="I1047">
        <v>0.0051011401</v>
      </c>
      <c r="J1047">
        <v>0.0053049175</v>
      </c>
      <c r="K1047">
        <v>0.0054166667</v>
      </c>
      <c r="L1047">
        <v>0.0035608</v>
      </c>
      <c r="M1047">
        <v>0.0038056667</v>
      </c>
      <c r="N1047">
        <v>0.0040658333</v>
      </c>
      <c r="O1047">
        <v>0.00434375</v>
      </c>
      <c r="P1047">
        <v>0.004531</v>
      </c>
      <c r="Q1047">
        <v>0.0047546667</v>
      </c>
      <c r="R1047">
        <v>0.0049285714</v>
      </c>
      <c r="S1047">
        <v>0.0051011401</v>
      </c>
      <c r="T1047">
        <v>0.0053049175</v>
      </c>
      <c r="U1047">
        <v>0.0054166667</v>
      </c>
    </row>
    <row r="1048" spans="1:21">
      <c r="A1048" s="2" t="s">
        <v>1067</v>
      </c>
      <c r="B1048">
        <v>0.0034578453</v>
      </c>
      <c r="C1048">
        <v>0.003671176</v>
      </c>
      <c r="D1048">
        <v>0.003929399</v>
      </c>
      <c r="E1048">
        <v>0.0041467641</v>
      </c>
      <c r="F1048">
        <v>0.0043704269</v>
      </c>
      <c r="G1048">
        <v>0.0045629666</v>
      </c>
      <c r="H1048">
        <v>0.0048086658</v>
      </c>
      <c r="I1048">
        <v>0.0051734406</v>
      </c>
      <c r="J1048">
        <v>0.0051819659</v>
      </c>
      <c r="K1048">
        <v>0.00535</v>
      </c>
      <c r="L1048">
        <v>0.0034578453</v>
      </c>
      <c r="M1048">
        <v>0.003671176</v>
      </c>
      <c r="N1048">
        <v>0.003929399</v>
      </c>
      <c r="O1048">
        <v>0.0041467641</v>
      </c>
      <c r="P1048">
        <v>0.0043704269</v>
      </c>
      <c r="Q1048">
        <v>0.0045629666</v>
      </c>
      <c r="R1048">
        <v>0.0048086658</v>
      </c>
      <c r="S1048">
        <v>0.0051734406</v>
      </c>
      <c r="T1048">
        <v>0.0051819659</v>
      </c>
      <c r="U1048">
        <v>0.00535</v>
      </c>
    </row>
    <row r="1049" spans="1:21">
      <c r="A1049" s="2" t="s">
        <v>1068</v>
      </c>
      <c r="B1049">
        <v>0.0031387039</v>
      </c>
      <c r="C1049">
        <v>0.0034073986</v>
      </c>
      <c r="D1049">
        <v>0.0035873979</v>
      </c>
      <c r="E1049">
        <v>0.0037764299</v>
      </c>
      <c r="F1049">
        <v>0.0040120657</v>
      </c>
      <c r="G1049">
        <v>0.0042029748</v>
      </c>
      <c r="H1049">
        <v>0.0044307319</v>
      </c>
      <c r="I1049">
        <v>0.0046079677</v>
      </c>
      <c r="J1049">
        <v>0.004904427</v>
      </c>
      <c r="K1049">
        <v>0.005225</v>
      </c>
      <c r="L1049">
        <v>0.0031387039</v>
      </c>
      <c r="M1049">
        <v>0.0034073986</v>
      </c>
      <c r="N1049">
        <v>0.0035873979</v>
      </c>
      <c r="O1049">
        <v>0.0037764299</v>
      </c>
      <c r="P1049">
        <v>0.0040120657</v>
      </c>
      <c r="Q1049">
        <v>0.0042029748</v>
      </c>
      <c r="R1049">
        <v>0.0044307319</v>
      </c>
      <c r="S1049">
        <v>0.0046079677</v>
      </c>
      <c r="T1049">
        <v>0.004904427</v>
      </c>
      <c r="U1049">
        <v>0.005225</v>
      </c>
    </row>
    <row r="1050" spans="1:21">
      <c r="A1050" s="2" t="s">
        <v>1069</v>
      </c>
      <c r="B1050">
        <v>0.0029765835</v>
      </c>
      <c r="C1050">
        <v>0.0032897702</v>
      </c>
      <c r="D1050">
        <v>0.0035633013</v>
      </c>
      <c r="E1050">
        <v>0.0038415935</v>
      </c>
      <c r="F1050">
        <v>0.0040445335</v>
      </c>
      <c r="G1050">
        <v>0.0042647397</v>
      </c>
      <c r="H1050">
        <v>0.0044915665</v>
      </c>
      <c r="I1050">
        <v>0.0046171268</v>
      </c>
      <c r="J1050">
        <v>0.0047557583</v>
      </c>
      <c r="K1050">
        <v>0.00491875</v>
      </c>
      <c r="L1050">
        <v>0.0029765835</v>
      </c>
      <c r="M1050">
        <v>0.0032897702</v>
      </c>
      <c r="N1050">
        <v>0.0035633013</v>
      </c>
      <c r="O1050">
        <v>0.0038415935</v>
      </c>
      <c r="P1050">
        <v>0.0040445335</v>
      </c>
      <c r="Q1050">
        <v>0.0042647397</v>
      </c>
      <c r="R1050">
        <v>0.0044915665</v>
      </c>
      <c r="S1050">
        <v>0.0046171268</v>
      </c>
      <c r="T1050">
        <v>0.0047557583</v>
      </c>
      <c r="U1050">
        <v>0.00491875</v>
      </c>
    </row>
    <row r="1051" spans="1:21">
      <c r="A1051" s="2" t="s">
        <v>1070</v>
      </c>
      <c r="B1051">
        <v>0.00331625</v>
      </c>
      <c r="C1051">
        <v>0.0035314252</v>
      </c>
      <c r="D1051">
        <v>0.003899</v>
      </c>
      <c r="E1051">
        <v>0.0040594836</v>
      </c>
      <c r="F1051">
        <v>0.0043641667</v>
      </c>
      <c r="G1051">
        <v>0.0045413756</v>
      </c>
      <c r="H1051">
        <v>0.0047356875</v>
      </c>
      <c r="I1051">
        <v>0.0050572884</v>
      </c>
      <c r="J1051">
        <v>0.0049975323</v>
      </c>
      <c r="K1051">
        <v>0.0051083333</v>
      </c>
      <c r="L1051">
        <v>0.00331625</v>
      </c>
      <c r="M1051">
        <v>0.0035314252</v>
      </c>
      <c r="N1051">
        <v>0.003899</v>
      </c>
      <c r="O1051">
        <v>0.0040594836</v>
      </c>
      <c r="P1051">
        <v>0.0043641667</v>
      </c>
      <c r="Q1051">
        <v>0.0045413756</v>
      </c>
      <c r="R1051">
        <v>0.0047356875</v>
      </c>
      <c r="S1051">
        <v>0.0050572884</v>
      </c>
      <c r="T1051">
        <v>0.0049975323</v>
      </c>
      <c r="U1051">
        <v>0.0051083333</v>
      </c>
    </row>
    <row r="1052" spans="1:21">
      <c r="A1052" s="2" t="s">
        <v>1071</v>
      </c>
      <c r="B1052">
        <v>0.0033713</v>
      </c>
      <c r="C1052">
        <v>0.0036951893</v>
      </c>
      <c r="D1052">
        <v>0.0039748333</v>
      </c>
      <c r="E1052">
        <v>0.0042205357</v>
      </c>
      <c r="F1052">
        <v>0.004435625</v>
      </c>
      <c r="G1052">
        <v>0.0046416199</v>
      </c>
      <c r="H1052">
        <v>0.0048594375</v>
      </c>
      <c r="I1052">
        <v>0.00475044</v>
      </c>
      <c r="J1052">
        <v>0.0049641222</v>
      </c>
      <c r="K1052">
        <v>0.0049833333</v>
      </c>
      <c r="L1052">
        <v>0.0033713</v>
      </c>
      <c r="M1052">
        <v>0.0036951893</v>
      </c>
      <c r="N1052">
        <v>0.0039748333</v>
      </c>
      <c r="O1052">
        <v>0.0042205357</v>
      </c>
      <c r="P1052">
        <v>0.004435625</v>
      </c>
      <c r="Q1052">
        <v>0.0046416199</v>
      </c>
      <c r="R1052">
        <v>0.0048594375</v>
      </c>
      <c r="S1052">
        <v>0.00475044</v>
      </c>
      <c r="T1052">
        <v>0.0049641222</v>
      </c>
      <c r="U1052">
        <v>0.0049833333</v>
      </c>
    </row>
    <row r="1053" spans="1:21">
      <c r="A1053" s="2" t="s">
        <v>1072</v>
      </c>
      <c r="B1053">
        <v>0.0033768733</v>
      </c>
      <c r="C1053">
        <v>0.0037444067</v>
      </c>
      <c r="D1053">
        <v>0.0041470655</v>
      </c>
      <c r="E1053">
        <v>0.004401794</v>
      </c>
      <c r="F1053">
        <v>0.0046134405</v>
      </c>
      <c r="G1053">
        <v>0.0048180532</v>
      </c>
      <c r="H1053">
        <v>0.0050142017</v>
      </c>
      <c r="I1053">
        <v>0.0050345116</v>
      </c>
      <c r="J1053">
        <v>0.0053003294</v>
      </c>
      <c r="K1053">
        <v>0.0054416667</v>
      </c>
      <c r="L1053">
        <v>0.0033768733</v>
      </c>
      <c r="M1053">
        <v>0.0037444067</v>
      </c>
      <c r="N1053">
        <v>0.0041470655</v>
      </c>
      <c r="O1053">
        <v>0.004401794</v>
      </c>
      <c r="P1053">
        <v>0.0046134405</v>
      </c>
      <c r="Q1053">
        <v>0.0048180532</v>
      </c>
      <c r="R1053">
        <v>0.0050142017</v>
      </c>
      <c r="S1053">
        <v>0.0050345116</v>
      </c>
      <c r="T1053">
        <v>0.0053003294</v>
      </c>
      <c r="U1053">
        <v>0.0054416667</v>
      </c>
    </row>
    <row r="1054" spans="1:21">
      <c r="A1054" s="2" t="s">
        <v>1073</v>
      </c>
      <c r="B1054">
        <v>0.003882821</v>
      </c>
      <c r="C1054">
        <v>0.0042194144</v>
      </c>
      <c r="D1054">
        <v>0.0045206926</v>
      </c>
      <c r="E1054">
        <v>0.0048076209</v>
      </c>
      <c r="F1054">
        <v>0.0050255463</v>
      </c>
      <c r="G1054">
        <v>0.005257702</v>
      </c>
      <c r="H1054">
        <v>0.0054772434</v>
      </c>
      <c r="I1054">
        <v>0.0056435554</v>
      </c>
      <c r="J1054">
        <v>0.0057714221</v>
      </c>
      <c r="K1054">
        <v>0.00585625</v>
      </c>
      <c r="L1054">
        <v>0.003882821</v>
      </c>
      <c r="M1054">
        <v>0.0042194144</v>
      </c>
      <c r="N1054">
        <v>0.0045206926</v>
      </c>
      <c r="O1054">
        <v>0.0048076209</v>
      </c>
      <c r="P1054">
        <v>0.0050255463</v>
      </c>
      <c r="Q1054">
        <v>0.005257702</v>
      </c>
      <c r="R1054">
        <v>0.0054772434</v>
      </c>
      <c r="S1054">
        <v>0.0056435554</v>
      </c>
      <c r="T1054">
        <v>0.0057714221</v>
      </c>
      <c r="U1054">
        <v>0.00585625</v>
      </c>
    </row>
    <row r="1055" spans="1:21">
      <c r="A1055" s="2" t="s">
        <v>1074</v>
      </c>
      <c r="B1055">
        <v>0.0039539964</v>
      </c>
      <c r="C1055">
        <v>0.0043079856</v>
      </c>
      <c r="D1055">
        <v>0.0046240193</v>
      </c>
      <c r="E1055">
        <v>0.0049536959</v>
      </c>
      <c r="F1055">
        <v>0.0051441006</v>
      </c>
      <c r="G1055">
        <v>0.0053665975</v>
      </c>
      <c r="H1055">
        <v>0.0055861789</v>
      </c>
      <c r="I1055">
        <v>0.0056702433</v>
      </c>
      <c r="J1055">
        <v>0.0058846371</v>
      </c>
      <c r="K1055">
        <v>0.0058833333</v>
      </c>
      <c r="L1055">
        <v>0.0039539964</v>
      </c>
      <c r="M1055">
        <v>0.0043079856</v>
      </c>
      <c r="N1055">
        <v>0.0046240193</v>
      </c>
      <c r="O1055">
        <v>0.0049536959</v>
      </c>
      <c r="P1055">
        <v>0.0051441006</v>
      </c>
      <c r="Q1055">
        <v>0.0053665975</v>
      </c>
      <c r="R1055">
        <v>0.0055861789</v>
      </c>
      <c r="S1055">
        <v>0.0056702433</v>
      </c>
      <c r="T1055">
        <v>0.0058846371</v>
      </c>
      <c r="U1055">
        <v>0.0058833333</v>
      </c>
    </row>
    <row r="1056" spans="1:21">
      <c r="A1056" s="2" t="s">
        <v>1075</v>
      </c>
      <c r="B1056">
        <v>0.0042128802</v>
      </c>
      <c r="C1056">
        <v>0.0045383859</v>
      </c>
      <c r="D1056">
        <v>0.0048646938</v>
      </c>
      <c r="E1056">
        <v>0.0051972157</v>
      </c>
      <c r="F1056">
        <v>0.0053538062</v>
      </c>
      <c r="G1056">
        <v>0.0054434449</v>
      </c>
      <c r="H1056">
        <v>0.0056763108</v>
      </c>
      <c r="I1056">
        <v>0.0059236968</v>
      </c>
      <c r="J1056">
        <v>0.0059983377</v>
      </c>
      <c r="K1056">
        <v>0.00585</v>
      </c>
      <c r="L1056">
        <v>0.0042128802</v>
      </c>
      <c r="M1056">
        <v>0.0045383859</v>
      </c>
      <c r="N1056">
        <v>0.0048646938</v>
      </c>
      <c r="O1056">
        <v>0.0051972157</v>
      </c>
      <c r="P1056">
        <v>0.0053538062</v>
      </c>
      <c r="Q1056">
        <v>0.0054434449</v>
      </c>
      <c r="R1056">
        <v>0.0056763108</v>
      </c>
      <c r="S1056">
        <v>0.0059236968</v>
      </c>
      <c r="T1056">
        <v>0.0059983377</v>
      </c>
      <c r="U1056">
        <v>0.00585</v>
      </c>
    </row>
    <row r="1057" spans="1:21">
      <c r="A1057" s="2" t="s">
        <v>1076</v>
      </c>
      <c r="B1057">
        <v>0.0040666215</v>
      </c>
      <c r="C1057">
        <v>0.0044603552</v>
      </c>
      <c r="D1057">
        <v>0.0049410818</v>
      </c>
      <c r="E1057">
        <v>0.0052012225</v>
      </c>
      <c r="F1057">
        <v>0.0053786757</v>
      </c>
      <c r="G1057">
        <v>0.0055281871</v>
      </c>
      <c r="H1057">
        <v>0.0056750503</v>
      </c>
      <c r="I1057">
        <v>0.005786355</v>
      </c>
      <c r="J1057">
        <v>0.0059852315</v>
      </c>
      <c r="K1057">
        <v>0.0058833333</v>
      </c>
      <c r="L1057">
        <v>0.0040666215</v>
      </c>
      <c r="M1057">
        <v>0.0044603552</v>
      </c>
      <c r="N1057">
        <v>0.0049410818</v>
      </c>
      <c r="O1057">
        <v>0.0052012225</v>
      </c>
      <c r="P1057">
        <v>0.0053786757</v>
      </c>
      <c r="Q1057">
        <v>0.0055281871</v>
      </c>
      <c r="R1057">
        <v>0.0056750503</v>
      </c>
      <c r="S1057">
        <v>0.005786355</v>
      </c>
      <c r="T1057">
        <v>0.0059852315</v>
      </c>
      <c r="U1057">
        <v>0.0058833333</v>
      </c>
    </row>
    <row r="1058" spans="1:21">
      <c r="A1058" s="2" t="s">
        <v>1077</v>
      </c>
      <c r="B1058">
        <v>0.0048958333</v>
      </c>
      <c r="C1058">
        <v>0.0051024635</v>
      </c>
      <c r="D1058">
        <v>0.0053916667</v>
      </c>
      <c r="E1058">
        <v>0.0053541306</v>
      </c>
      <c r="F1058">
        <v>0.0057275</v>
      </c>
      <c r="G1058">
        <v>0.0057201616</v>
      </c>
      <c r="H1058">
        <v>0.0059234108</v>
      </c>
      <c r="I1058">
        <v>0.0058250295</v>
      </c>
      <c r="J1058">
        <v>0.0060239761</v>
      </c>
      <c r="K1058">
        <v>0.0061125</v>
      </c>
      <c r="L1058">
        <v>0.0048958333</v>
      </c>
      <c r="M1058">
        <v>0.0051024635</v>
      </c>
      <c r="N1058">
        <v>0.0053916667</v>
      </c>
      <c r="O1058">
        <v>0.0053541306</v>
      </c>
      <c r="P1058">
        <v>0.0057275</v>
      </c>
      <c r="Q1058">
        <v>0.0057201616</v>
      </c>
      <c r="R1058">
        <v>0.0059234108</v>
      </c>
      <c r="S1058">
        <v>0.0058250295</v>
      </c>
      <c r="T1058">
        <v>0.0060239761</v>
      </c>
      <c r="U1058">
        <v>0.0061125</v>
      </c>
    </row>
    <row r="1059" spans="1:21">
      <c r="A1059" s="2" t="s">
        <v>1078</v>
      </c>
      <c r="B1059">
        <v>0.0047841433</v>
      </c>
      <c r="C1059">
        <v>0.0051073077</v>
      </c>
      <c r="D1059">
        <v>0.0055518371</v>
      </c>
      <c r="E1059">
        <v>0.0058459396</v>
      </c>
      <c r="F1059">
        <v>0.0059441452</v>
      </c>
      <c r="G1059">
        <v>0.0059418912</v>
      </c>
      <c r="H1059">
        <v>0.0060427374</v>
      </c>
      <c r="I1059">
        <v>0.0063150383</v>
      </c>
      <c r="J1059">
        <v>0.0061050524</v>
      </c>
      <c r="K1059">
        <v>0.00585625</v>
      </c>
      <c r="L1059">
        <v>0.0047841433</v>
      </c>
      <c r="M1059">
        <v>0.0051073077</v>
      </c>
      <c r="N1059">
        <v>0.0055518371</v>
      </c>
      <c r="O1059">
        <v>0.0058459396</v>
      </c>
      <c r="P1059">
        <v>0.0059441452</v>
      </c>
      <c r="Q1059">
        <v>0.0059418912</v>
      </c>
      <c r="R1059">
        <v>0.0060427374</v>
      </c>
      <c r="S1059">
        <v>0.0063150383</v>
      </c>
      <c r="T1059">
        <v>0.0061050524</v>
      </c>
      <c r="U1059">
        <v>0.00585625</v>
      </c>
    </row>
    <row r="1060" spans="1:21">
      <c r="A1060" s="2" t="s">
        <v>1079</v>
      </c>
      <c r="B1060">
        <v>0.0042514038</v>
      </c>
      <c r="C1060">
        <v>0.0046524721</v>
      </c>
      <c r="D1060">
        <v>0.0051690793</v>
      </c>
      <c r="E1060">
        <v>0.0058336998</v>
      </c>
      <c r="F1060">
        <v>0.0058830085</v>
      </c>
      <c r="G1060">
        <v>0.0059525409</v>
      </c>
      <c r="H1060">
        <v>0.005971299</v>
      </c>
      <c r="I1060">
        <v>0.0060480178</v>
      </c>
      <c r="J1060">
        <v>0.0060189748</v>
      </c>
      <c r="K1060">
        <v>0.0060166667</v>
      </c>
      <c r="L1060">
        <v>0.0042514038</v>
      </c>
      <c r="M1060">
        <v>0.0046524721</v>
      </c>
      <c r="N1060">
        <v>0.0051690793</v>
      </c>
      <c r="O1060">
        <v>0.0058336998</v>
      </c>
      <c r="P1060">
        <v>0.0058830085</v>
      </c>
      <c r="Q1060">
        <v>0.0059525409</v>
      </c>
      <c r="R1060">
        <v>0.005971299</v>
      </c>
      <c r="S1060">
        <v>0.0060480178</v>
      </c>
      <c r="T1060">
        <v>0.0060189748</v>
      </c>
      <c r="U1060">
        <v>0.0060166667</v>
      </c>
    </row>
    <row r="1061" spans="1:21">
      <c r="A1061" s="2" t="s">
        <v>1080</v>
      </c>
      <c r="B1061">
        <v>0.0045257932</v>
      </c>
      <c r="C1061">
        <v>0.0048515138</v>
      </c>
      <c r="D1061">
        <v>0.0055307637</v>
      </c>
      <c r="E1061">
        <v>0.0060533579</v>
      </c>
      <c r="F1061">
        <v>0.0061762595</v>
      </c>
      <c r="G1061">
        <v>0.0062230429</v>
      </c>
      <c r="H1061">
        <v>0.0062413531</v>
      </c>
      <c r="I1061">
        <v>0.0065795284</v>
      </c>
      <c r="J1061">
        <v>0.0066073342</v>
      </c>
      <c r="K1061">
        <v>0.0064083333</v>
      </c>
      <c r="L1061">
        <v>0.0045257932</v>
      </c>
      <c r="M1061">
        <v>0.0048515138</v>
      </c>
      <c r="N1061">
        <v>0.0055307637</v>
      </c>
      <c r="O1061">
        <v>0.0060533579</v>
      </c>
      <c r="P1061">
        <v>0.0061762595</v>
      </c>
      <c r="Q1061">
        <v>0.0062230429</v>
      </c>
      <c r="R1061">
        <v>0.0062413531</v>
      </c>
      <c r="S1061">
        <v>0.0065795284</v>
      </c>
      <c r="T1061">
        <v>0.0066073342</v>
      </c>
      <c r="U1061">
        <v>0.0064083333</v>
      </c>
    </row>
    <row r="1062" spans="1:21">
      <c r="A1062" s="2" t="s">
        <v>1081</v>
      </c>
      <c r="B1062">
        <v>0.0032246153</v>
      </c>
      <c r="C1062">
        <v>0.0047</v>
      </c>
      <c r="D1062">
        <v>0.005225</v>
      </c>
      <c r="E1062">
        <v>0.005872862</v>
      </c>
      <c r="F1062">
        <v>0.0060135292</v>
      </c>
      <c r="G1062">
        <v>0.0060567249</v>
      </c>
      <c r="H1062">
        <v>0.0061897638</v>
      </c>
      <c r="I1062">
        <v>0.0061508008</v>
      </c>
      <c r="J1062">
        <v>0.0062302176</v>
      </c>
      <c r="K1062">
        <v>0.0064269188</v>
      </c>
      <c r="L1062">
        <v>0.0032246153</v>
      </c>
      <c r="M1062">
        <v>0.0047</v>
      </c>
      <c r="N1062">
        <v>0.005225</v>
      </c>
      <c r="O1062">
        <v>0.005872862</v>
      </c>
      <c r="P1062">
        <v>0.0060135292</v>
      </c>
      <c r="Q1062">
        <v>0.0060567249</v>
      </c>
      <c r="R1062">
        <v>0.0061897638</v>
      </c>
      <c r="S1062">
        <v>0.0061508008</v>
      </c>
      <c r="T1062">
        <v>0.0062302176</v>
      </c>
      <c r="U1062">
        <v>0.0064269188</v>
      </c>
    </row>
    <row r="1063" spans="1:21">
      <c r="A1063" s="2" t="s">
        <v>1082</v>
      </c>
      <c r="B1063">
        <v>0.0046865</v>
      </c>
      <c r="C1063">
        <v>0.0047693473</v>
      </c>
      <c r="D1063">
        <v>0.0051705</v>
      </c>
      <c r="E1063">
        <v>0.0054580888</v>
      </c>
      <c r="F1063">
        <v>0.005655935</v>
      </c>
      <c r="G1063">
        <v>0.0058012134</v>
      </c>
      <c r="H1063">
        <v>0.0059057836</v>
      </c>
      <c r="I1063">
        <v>0.0060597535</v>
      </c>
      <c r="J1063">
        <v>0.0062446884</v>
      </c>
      <c r="K1063">
        <v>0.0062311405</v>
      </c>
      <c r="L1063">
        <v>0.0046865</v>
      </c>
      <c r="M1063">
        <v>0.0047693473</v>
      </c>
      <c r="N1063">
        <v>0.0051705</v>
      </c>
      <c r="O1063">
        <v>0.0054580888</v>
      </c>
      <c r="P1063">
        <v>0.005655935</v>
      </c>
      <c r="Q1063">
        <v>0.0058012134</v>
      </c>
      <c r="R1063">
        <v>0.0059057836</v>
      </c>
      <c r="S1063">
        <v>0.0060597535</v>
      </c>
      <c r="T1063">
        <v>0.0062446884</v>
      </c>
      <c r="U1063">
        <v>0.0062311405</v>
      </c>
    </row>
    <row r="1064" spans="1:21">
      <c r="A1064" s="2" t="s">
        <v>1083</v>
      </c>
      <c r="B1064">
        <v>0.0028490059</v>
      </c>
      <c r="C1064">
        <v>0.0047008895</v>
      </c>
      <c r="D1064">
        <v>0.0052196667</v>
      </c>
      <c r="E1064">
        <v>0.0054388046</v>
      </c>
      <c r="F1064">
        <v>0.0057555542</v>
      </c>
      <c r="G1064">
        <v>0.0058011394</v>
      </c>
      <c r="H1064">
        <v>0.00587031</v>
      </c>
      <c r="I1064">
        <v>0.006052715</v>
      </c>
      <c r="J1064">
        <v>0.006059668</v>
      </c>
      <c r="K1064">
        <v>0.0062305118</v>
      </c>
      <c r="L1064">
        <v>0.0028490059</v>
      </c>
      <c r="M1064">
        <v>0.0047008895</v>
      </c>
      <c r="N1064">
        <v>0.0052196667</v>
      </c>
      <c r="O1064">
        <v>0.0054388046</v>
      </c>
      <c r="P1064">
        <v>0.0057555542</v>
      </c>
      <c r="Q1064">
        <v>0.0058011394</v>
      </c>
      <c r="R1064">
        <v>0.00587031</v>
      </c>
      <c r="S1064">
        <v>0.006052715</v>
      </c>
      <c r="T1064">
        <v>0.006059668</v>
      </c>
      <c r="U1064">
        <v>0.0062305118</v>
      </c>
    </row>
    <row r="1065" spans="1:21">
      <c r="A1065" s="2" t="s">
        <v>1084</v>
      </c>
      <c r="B1065">
        <v>0.0046935</v>
      </c>
      <c r="C1065">
        <v>0.00473</v>
      </c>
      <c r="D1065">
        <v>0.0048211379</v>
      </c>
      <c r="E1065">
        <v>0.0053322639</v>
      </c>
      <c r="F1065">
        <v>0.0056793131</v>
      </c>
      <c r="G1065">
        <v>0.0057313215</v>
      </c>
      <c r="H1065">
        <v>0.0057999204</v>
      </c>
      <c r="I1065">
        <v>0.005897987</v>
      </c>
      <c r="J1065">
        <v>0.0061367079</v>
      </c>
      <c r="K1065">
        <v>0.0061721733</v>
      </c>
      <c r="L1065">
        <v>0.0046935</v>
      </c>
      <c r="M1065">
        <v>0.00473</v>
      </c>
      <c r="N1065">
        <v>0.0048211379</v>
      </c>
      <c r="O1065">
        <v>0.0053322639</v>
      </c>
      <c r="P1065">
        <v>0.0056793131</v>
      </c>
      <c r="Q1065">
        <v>0.0057313215</v>
      </c>
      <c r="R1065">
        <v>0.0057999204</v>
      </c>
      <c r="S1065">
        <v>0.005897987</v>
      </c>
      <c r="T1065">
        <v>0.0061367079</v>
      </c>
      <c r="U1065">
        <v>0.0061721733</v>
      </c>
    </row>
    <row r="1066" spans="1:21">
      <c r="A1066" s="2" t="s">
        <v>1085</v>
      </c>
      <c r="B1066">
        <v>0.00474225</v>
      </c>
      <c r="C1066">
        <v>0.00498175</v>
      </c>
      <c r="D1066">
        <v>0.005221</v>
      </c>
      <c r="E1066">
        <v>0.0054087983</v>
      </c>
      <c r="F1066">
        <v>0.0057014286</v>
      </c>
      <c r="G1066">
        <v>0.0057333927</v>
      </c>
      <c r="H1066">
        <v>0.0058182</v>
      </c>
      <c r="I1066">
        <v>0.005671216</v>
      </c>
      <c r="J1066">
        <v>0.0059341026</v>
      </c>
      <c r="K1066">
        <v>0.0064777778</v>
      </c>
      <c r="L1066">
        <v>0.00474225</v>
      </c>
      <c r="M1066">
        <v>0.00498175</v>
      </c>
      <c r="N1066">
        <v>0.005221</v>
      </c>
      <c r="O1066">
        <v>0.0054087983</v>
      </c>
      <c r="P1066">
        <v>0.0057014286</v>
      </c>
      <c r="Q1066">
        <v>0.0057333927</v>
      </c>
      <c r="R1066">
        <v>0.0058182</v>
      </c>
      <c r="S1066">
        <v>0.005671216</v>
      </c>
      <c r="T1066">
        <v>0.0059341026</v>
      </c>
      <c r="U1066">
        <v>0.0064777778</v>
      </c>
    </row>
    <row r="1067" spans="1:21">
      <c r="A1067" s="2" t="s">
        <v>1086</v>
      </c>
      <c r="B1067">
        <v>0.0047845</v>
      </c>
      <c r="C1067">
        <v>0.00474425</v>
      </c>
      <c r="D1067">
        <v>0.0048987601</v>
      </c>
      <c r="E1067">
        <v>0.0052849168</v>
      </c>
      <c r="F1067">
        <v>0.0057415566</v>
      </c>
      <c r="G1067">
        <v>0.0057827023</v>
      </c>
      <c r="H1067">
        <v>0.0058952875</v>
      </c>
      <c r="I1067">
        <v>0.0055933535</v>
      </c>
      <c r="J1067">
        <v>0.00588081</v>
      </c>
      <c r="K1067">
        <v>0.0061387385</v>
      </c>
      <c r="L1067">
        <v>0.0047845</v>
      </c>
      <c r="M1067">
        <v>0.00474425</v>
      </c>
      <c r="N1067">
        <v>0.0048987601</v>
      </c>
      <c r="O1067">
        <v>0.0052849168</v>
      </c>
      <c r="P1067">
        <v>0.0057415566</v>
      </c>
      <c r="Q1067">
        <v>0.0057827023</v>
      </c>
      <c r="R1067">
        <v>0.0058952875</v>
      </c>
      <c r="S1067">
        <v>0.0055933535</v>
      </c>
      <c r="T1067">
        <v>0.00588081</v>
      </c>
      <c r="U1067">
        <v>0.0061387385</v>
      </c>
    </row>
    <row r="1068" spans="1:21">
      <c r="A1068" s="2" t="s">
        <v>1087</v>
      </c>
      <c r="B1068">
        <v>0.004947</v>
      </c>
      <c r="C1068">
        <v>0.005127</v>
      </c>
      <c r="D1068">
        <v>0.0053983333</v>
      </c>
      <c r="E1068">
        <v>0.0054102468</v>
      </c>
      <c r="F1068">
        <v>0.0057479397</v>
      </c>
      <c r="G1068">
        <v>0.0058293051</v>
      </c>
      <c r="H1068">
        <v>0.0058829688</v>
      </c>
      <c r="I1068">
        <v>0.0059644686</v>
      </c>
      <c r="J1068">
        <v>0.0061231033</v>
      </c>
      <c r="K1068">
        <v>0.0062387121</v>
      </c>
      <c r="L1068">
        <v>0.004947</v>
      </c>
      <c r="M1068">
        <v>0.005127</v>
      </c>
      <c r="N1068">
        <v>0.0053983333</v>
      </c>
      <c r="O1068">
        <v>0.0054102468</v>
      </c>
      <c r="P1068">
        <v>0.0057479397</v>
      </c>
      <c r="Q1068">
        <v>0.0058293051</v>
      </c>
      <c r="R1068">
        <v>0.0058829688</v>
      </c>
      <c r="S1068">
        <v>0.0059644686</v>
      </c>
      <c r="T1068">
        <v>0.0061231033</v>
      </c>
      <c r="U1068">
        <v>0.0062387121</v>
      </c>
    </row>
    <row r="1069" spans="1:21">
      <c r="A1069" s="2" t="s">
        <v>1088</v>
      </c>
      <c r="B1069">
        <v>0.0050185</v>
      </c>
      <c r="C1069">
        <v>0.00522025</v>
      </c>
      <c r="D1069">
        <v>0.0054655</v>
      </c>
      <c r="E1069">
        <v>0.0054888317</v>
      </c>
      <c r="F1069">
        <v>0.0057783828</v>
      </c>
      <c r="G1069">
        <v>0.0058822995</v>
      </c>
      <c r="H1069">
        <v>0.0060092794</v>
      </c>
      <c r="I1069">
        <v>0.0059646501</v>
      </c>
      <c r="J1069">
        <v>0.0061857071</v>
      </c>
      <c r="K1069">
        <v>0.0062554291</v>
      </c>
      <c r="L1069">
        <v>0.0050185</v>
      </c>
      <c r="M1069">
        <v>0.00522025</v>
      </c>
      <c r="N1069">
        <v>0.0054655</v>
      </c>
      <c r="O1069">
        <v>0.0054888317</v>
      </c>
      <c r="P1069">
        <v>0.0057783828</v>
      </c>
      <c r="Q1069">
        <v>0.0058822995</v>
      </c>
      <c r="R1069">
        <v>0.0060092794</v>
      </c>
      <c r="S1069">
        <v>0.0059646501</v>
      </c>
      <c r="T1069">
        <v>0.0061857071</v>
      </c>
      <c r="U1069">
        <v>0.0062554291</v>
      </c>
    </row>
    <row r="1070" spans="1:21">
      <c r="A1070" s="2" t="s">
        <v>1089</v>
      </c>
      <c r="B1070">
        <v>0.0027578268</v>
      </c>
      <c r="C1070">
        <v>0.0049144</v>
      </c>
      <c r="D1070">
        <v>0.0046866263</v>
      </c>
      <c r="E1070">
        <v>0.0054409474</v>
      </c>
      <c r="F1070">
        <v>0.0057894312</v>
      </c>
      <c r="G1070">
        <v>0.0058663099</v>
      </c>
      <c r="H1070">
        <v>0.0061178653</v>
      </c>
      <c r="I1070">
        <v>0.006227758</v>
      </c>
      <c r="J1070">
        <v>0.0062930884</v>
      </c>
      <c r="K1070">
        <v>0.0063942187</v>
      </c>
      <c r="L1070">
        <v>0.0027578268</v>
      </c>
      <c r="M1070">
        <v>0.0049144</v>
      </c>
      <c r="N1070">
        <v>0.0046866263</v>
      </c>
      <c r="O1070">
        <v>0.0054409474</v>
      </c>
      <c r="P1070">
        <v>0.0057894312</v>
      </c>
      <c r="Q1070">
        <v>0.0058663099</v>
      </c>
      <c r="R1070">
        <v>0.0061178653</v>
      </c>
      <c r="S1070">
        <v>0.006227758</v>
      </c>
      <c r="T1070">
        <v>0.0062930884</v>
      </c>
      <c r="U1070">
        <v>0.0063942187</v>
      </c>
    </row>
    <row r="1071" spans="1:21">
      <c r="A1071" s="2" t="s">
        <v>1090</v>
      </c>
      <c r="B1071">
        <v>0.0028121498</v>
      </c>
      <c r="C1071">
        <v>0.005629625</v>
      </c>
      <c r="D1071">
        <v>0.005814375</v>
      </c>
      <c r="E1071">
        <v>0.0057895389</v>
      </c>
      <c r="F1071">
        <v>0.0061340586</v>
      </c>
      <c r="G1071">
        <v>0.0062222385</v>
      </c>
      <c r="H1071">
        <v>0.0062704658</v>
      </c>
      <c r="I1071">
        <v>0.006297814</v>
      </c>
      <c r="J1071">
        <v>0.0065421792</v>
      </c>
      <c r="K1071">
        <v>0.0065661937</v>
      </c>
      <c r="L1071">
        <v>0.0028121498</v>
      </c>
      <c r="M1071">
        <v>0.005629625</v>
      </c>
      <c r="N1071">
        <v>0.005814375</v>
      </c>
      <c r="O1071">
        <v>0.0057895389</v>
      </c>
      <c r="P1071">
        <v>0.0061340586</v>
      </c>
      <c r="Q1071">
        <v>0.0062222385</v>
      </c>
      <c r="R1071">
        <v>0.0062704658</v>
      </c>
      <c r="S1071">
        <v>0.006297814</v>
      </c>
      <c r="T1071">
        <v>0.0065421792</v>
      </c>
      <c r="U1071">
        <v>0.0065661937</v>
      </c>
    </row>
    <row r="1072" spans="1:21">
      <c r="A1072" s="2" t="s">
        <v>1091</v>
      </c>
      <c r="B1072">
        <v>0.0029645887</v>
      </c>
      <c r="C1072">
        <v>0.0055603333</v>
      </c>
      <c r="D1072">
        <v>0.0054086781</v>
      </c>
      <c r="E1072">
        <v>0.0058140614</v>
      </c>
      <c r="F1072">
        <v>0.0061169139</v>
      </c>
      <c r="G1072">
        <v>0.0062160651</v>
      </c>
      <c r="H1072">
        <v>0.006279185</v>
      </c>
      <c r="I1072">
        <v>0.0063265617</v>
      </c>
      <c r="J1072">
        <v>0.0064526788</v>
      </c>
      <c r="K1072">
        <v>0.0065871883</v>
      </c>
      <c r="L1072">
        <v>0.0029645887</v>
      </c>
      <c r="M1072">
        <v>0.0055603333</v>
      </c>
      <c r="N1072">
        <v>0.0054086781</v>
      </c>
      <c r="O1072">
        <v>0.0058140614</v>
      </c>
      <c r="P1072">
        <v>0.0061169139</v>
      </c>
      <c r="Q1072">
        <v>0.0062160651</v>
      </c>
      <c r="R1072">
        <v>0.006279185</v>
      </c>
      <c r="S1072">
        <v>0.0063265617</v>
      </c>
      <c r="T1072">
        <v>0.0064526788</v>
      </c>
      <c r="U1072">
        <v>0.0065871883</v>
      </c>
    </row>
    <row r="1073" spans="1:21">
      <c r="A1073" s="2" t="s">
        <v>1092</v>
      </c>
      <c r="B1073">
        <v>0.005222</v>
      </c>
      <c r="C1073">
        <v>0.005502</v>
      </c>
      <c r="D1073">
        <v>0.0056765</v>
      </c>
      <c r="E1073">
        <v>0.0058483639</v>
      </c>
      <c r="F1073">
        <v>0.0061446429</v>
      </c>
      <c r="G1073">
        <v>0.006206375</v>
      </c>
      <c r="H1073">
        <v>0.006299</v>
      </c>
      <c r="I1073">
        <v>0.006121121</v>
      </c>
      <c r="J1073">
        <v>0.0064117881</v>
      </c>
      <c r="K1073">
        <v>0.0065875</v>
      </c>
      <c r="L1073">
        <v>0.005222</v>
      </c>
      <c r="M1073">
        <v>0.005502</v>
      </c>
      <c r="N1073">
        <v>0.0056765</v>
      </c>
      <c r="O1073">
        <v>0.0058483639</v>
      </c>
      <c r="P1073">
        <v>0.0061446429</v>
      </c>
      <c r="Q1073">
        <v>0.006206375</v>
      </c>
      <c r="R1073">
        <v>0.006299</v>
      </c>
      <c r="S1073">
        <v>0.006121121</v>
      </c>
      <c r="T1073">
        <v>0.0064117881</v>
      </c>
      <c r="U1073">
        <v>0.0065875</v>
      </c>
    </row>
    <row r="1074" spans="1:21">
      <c r="A1074" s="2" t="s">
        <v>1093</v>
      </c>
      <c r="B1074">
        <v>0.0029688749</v>
      </c>
      <c r="C1074">
        <v>0.0039227338</v>
      </c>
      <c r="D1074">
        <v>0.0053096403</v>
      </c>
      <c r="E1074">
        <v>0.0057814076</v>
      </c>
      <c r="F1074">
        <v>0.006180556</v>
      </c>
      <c r="G1074">
        <v>0.0063016619</v>
      </c>
      <c r="H1074">
        <v>0.0063513493</v>
      </c>
      <c r="I1074">
        <v>0.0063614204</v>
      </c>
      <c r="J1074">
        <v>0.0065408316</v>
      </c>
      <c r="K1074">
        <v>0.0065162069</v>
      </c>
      <c r="L1074">
        <v>0.0029688749</v>
      </c>
      <c r="M1074">
        <v>0.0039227338</v>
      </c>
      <c r="N1074">
        <v>0.0053096403</v>
      </c>
      <c r="O1074">
        <v>0.0057814076</v>
      </c>
      <c r="P1074">
        <v>0.006180556</v>
      </c>
      <c r="Q1074">
        <v>0.0063016619</v>
      </c>
      <c r="R1074">
        <v>0.0063513493</v>
      </c>
      <c r="S1074">
        <v>0.0063614204</v>
      </c>
      <c r="T1074">
        <v>0.0065408316</v>
      </c>
      <c r="U1074">
        <v>0.0065162069</v>
      </c>
    </row>
    <row r="1075" spans="1:21">
      <c r="A1075" s="2" t="s">
        <v>1094</v>
      </c>
      <c r="B1075">
        <v>0.0030789308</v>
      </c>
      <c r="C1075">
        <v>0.0055301667</v>
      </c>
      <c r="D1075">
        <v>0.0056044318</v>
      </c>
      <c r="E1075">
        <v>0.0058841922</v>
      </c>
      <c r="F1075">
        <v>0.0063194854</v>
      </c>
      <c r="G1075">
        <v>0.0064555947</v>
      </c>
      <c r="H1075">
        <v>0.0065573074</v>
      </c>
      <c r="I1075">
        <v>0.0064038621</v>
      </c>
      <c r="J1075">
        <v>0.0068056043</v>
      </c>
      <c r="K1075">
        <v>0.0070068728</v>
      </c>
      <c r="L1075">
        <v>0.0030789308</v>
      </c>
      <c r="M1075">
        <v>0.0055301667</v>
      </c>
      <c r="N1075">
        <v>0.0056044318</v>
      </c>
      <c r="O1075">
        <v>0.0058841922</v>
      </c>
      <c r="P1075">
        <v>0.0063194854</v>
      </c>
      <c r="Q1075">
        <v>0.0064555947</v>
      </c>
      <c r="R1075">
        <v>0.0065573074</v>
      </c>
      <c r="S1075">
        <v>0.0064038621</v>
      </c>
      <c r="T1075">
        <v>0.0068056043</v>
      </c>
      <c r="U1075">
        <v>0.0070068728</v>
      </c>
    </row>
    <row r="1076" spans="1:21">
      <c r="A1076" s="2" t="s">
        <v>1095</v>
      </c>
      <c r="B1076">
        <v>0.0030338959</v>
      </c>
      <c r="C1076">
        <v>0.0056936667</v>
      </c>
      <c r="D1076">
        <v>0.0055064118</v>
      </c>
      <c r="E1076">
        <v>0.0059778295</v>
      </c>
      <c r="F1076">
        <v>0.0065443019</v>
      </c>
      <c r="G1076">
        <v>0.0064935463</v>
      </c>
      <c r="H1076">
        <v>0.0065776745</v>
      </c>
      <c r="I1076">
        <v>0.006275442</v>
      </c>
      <c r="J1076">
        <v>0.0071074055</v>
      </c>
      <c r="K1076">
        <v>0.0070735356</v>
      </c>
      <c r="L1076">
        <v>0.0030338959</v>
      </c>
      <c r="M1076">
        <v>0.0056936667</v>
      </c>
      <c r="N1076">
        <v>0.0055064118</v>
      </c>
      <c r="O1076">
        <v>0.0059778295</v>
      </c>
      <c r="P1076">
        <v>0.0065443019</v>
      </c>
      <c r="Q1076">
        <v>0.0064935463</v>
      </c>
      <c r="R1076">
        <v>0.0065776745</v>
      </c>
      <c r="S1076">
        <v>0.006275442</v>
      </c>
      <c r="T1076">
        <v>0.0071074055</v>
      </c>
      <c r="U1076">
        <v>0.0070735356</v>
      </c>
    </row>
    <row r="1077" spans="1:21">
      <c r="A1077" s="2" t="s">
        <v>1096</v>
      </c>
      <c r="B1077">
        <v>0.0034793078</v>
      </c>
      <c r="C1077">
        <v>0.0059</v>
      </c>
      <c r="D1077">
        <v>0.0056388464</v>
      </c>
      <c r="E1077">
        <v>0.0061731432</v>
      </c>
      <c r="F1077">
        <v>0.0065434952</v>
      </c>
      <c r="G1077">
        <v>0.0066666444</v>
      </c>
      <c r="H1077">
        <v>0.0067061791</v>
      </c>
      <c r="I1077">
        <v>0.0069045922</v>
      </c>
      <c r="J1077">
        <v>0.0070315758</v>
      </c>
      <c r="K1077">
        <v>0.007350351</v>
      </c>
      <c r="L1077">
        <v>0.0034793078</v>
      </c>
      <c r="M1077">
        <v>0.0059</v>
      </c>
      <c r="N1077">
        <v>0.0056388464</v>
      </c>
      <c r="O1077">
        <v>0.0061731432</v>
      </c>
      <c r="P1077">
        <v>0.0065434952</v>
      </c>
      <c r="Q1077">
        <v>0.0066666444</v>
      </c>
      <c r="R1077">
        <v>0.0067061791</v>
      </c>
      <c r="S1077">
        <v>0.0069045922</v>
      </c>
      <c r="T1077">
        <v>0.0070315758</v>
      </c>
      <c r="U1077">
        <v>0.007350351</v>
      </c>
    </row>
    <row r="1078" spans="1:21">
      <c r="A1078" s="2" t="s">
        <v>1097</v>
      </c>
      <c r="B1078">
        <v>0.0035931351</v>
      </c>
      <c r="C1078">
        <v>0.006412</v>
      </c>
      <c r="D1078">
        <v>0.0063463675</v>
      </c>
      <c r="E1078">
        <v>0.0068903944</v>
      </c>
      <c r="F1078">
        <v>0.0072987531</v>
      </c>
      <c r="G1078">
        <v>0.0073481979</v>
      </c>
      <c r="H1078">
        <v>0.0073505228</v>
      </c>
      <c r="I1078">
        <v>0.0072131332</v>
      </c>
      <c r="J1078">
        <v>0.0078332999</v>
      </c>
      <c r="K1078">
        <v>0.0080039038</v>
      </c>
      <c r="L1078">
        <v>0.0035931351</v>
      </c>
      <c r="M1078">
        <v>0.006412</v>
      </c>
      <c r="N1078">
        <v>0.0063463675</v>
      </c>
      <c r="O1078">
        <v>0.0068903944</v>
      </c>
      <c r="P1078">
        <v>0.0072987531</v>
      </c>
      <c r="Q1078">
        <v>0.0073481979</v>
      </c>
      <c r="R1078">
        <v>0.0073505228</v>
      </c>
      <c r="S1078">
        <v>0.0072131332</v>
      </c>
      <c r="T1078">
        <v>0.0078332999</v>
      </c>
      <c r="U1078">
        <v>0.0080039038</v>
      </c>
    </row>
    <row r="1079" spans="1:21">
      <c r="A1079" s="2" t="s">
        <v>1098</v>
      </c>
      <c r="B1079">
        <v>0.00336025</v>
      </c>
      <c r="C1079">
        <v>0.0045192775</v>
      </c>
      <c r="D1079">
        <v>0.0061396887</v>
      </c>
      <c r="E1079">
        <v>0.0074129362</v>
      </c>
      <c r="F1079">
        <v>0.0084091526</v>
      </c>
      <c r="G1079">
        <v>0.0081494335</v>
      </c>
      <c r="H1079">
        <v>0.0081307555</v>
      </c>
      <c r="I1079">
        <v>0.0085058148</v>
      </c>
      <c r="J1079">
        <v>0.0084296537</v>
      </c>
      <c r="K1079">
        <v>0.0086550874</v>
      </c>
      <c r="L1079">
        <v>0.00336025</v>
      </c>
      <c r="M1079">
        <v>0.0045192775</v>
      </c>
      <c r="N1079">
        <v>0.0061396887</v>
      </c>
      <c r="O1079">
        <v>0.0074129362</v>
      </c>
      <c r="P1079">
        <v>0.0084091526</v>
      </c>
      <c r="Q1079">
        <v>0.0081494335</v>
      </c>
      <c r="R1079">
        <v>0.0081307555</v>
      </c>
      <c r="S1079">
        <v>0.0085058148</v>
      </c>
      <c r="T1079">
        <v>0.0084296537</v>
      </c>
      <c r="U1079">
        <v>0.0086550874</v>
      </c>
    </row>
    <row r="1080" spans="1:21">
      <c r="A1080" s="2" t="s">
        <v>1099</v>
      </c>
      <c r="B1080">
        <v>0.0062666667</v>
      </c>
      <c r="C1080">
        <v>0.0073701667</v>
      </c>
      <c r="D1080">
        <v>0.007899</v>
      </c>
      <c r="E1080">
        <v>0.0081696325</v>
      </c>
      <c r="F1080">
        <v>0.0085625</v>
      </c>
      <c r="G1080">
        <v>0.0085876875</v>
      </c>
      <c r="H1080">
        <v>0.008613625</v>
      </c>
      <c r="I1080">
        <v>0.0085253895</v>
      </c>
      <c r="J1080">
        <v>0.0088527627</v>
      </c>
      <c r="K1080">
        <v>0.0088972552</v>
      </c>
      <c r="L1080">
        <v>0.0062666667</v>
      </c>
      <c r="M1080">
        <v>0.0073701667</v>
      </c>
      <c r="N1080">
        <v>0.007899</v>
      </c>
      <c r="O1080">
        <v>0.0081696325</v>
      </c>
      <c r="P1080">
        <v>0.0085625</v>
      </c>
      <c r="Q1080">
        <v>0.0085876875</v>
      </c>
      <c r="R1080">
        <v>0.008613625</v>
      </c>
      <c r="S1080">
        <v>0.0085253895</v>
      </c>
      <c r="T1080">
        <v>0.0088527627</v>
      </c>
      <c r="U1080">
        <v>0.0088972552</v>
      </c>
    </row>
    <row r="1081" spans="1:21">
      <c r="A1081" s="2" t="s">
        <v>1100</v>
      </c>
      <c r="B1081">
        <v>0.0043495835</v>
      </c>
      <c r="C1081">
        <v>0.00808</v>
      </c>
      <c r="D1081">
        <v>0.008575</v>
      </c>
      <c r="E1081">
        <v>0.0087814083</v>
      </c>
      <c r="F1081">
        <v>0.0090375</v>
      </c>
      <c r="G1081">
        <v>0.0089561044</v>
      </c>
      <c r="H1081">
        <v>0.00901875</v>
      </c>
      <c r="I1081">
        <v>0.0092009814</v>
      </c>
      <c r="J1081">
        <v>0.009452945</v>
      </c>
      <c r="K1081">
        <v>0.0095535121</v>
      </c>
      <c r="L1081">
        <v>0.0043495835</v>
      </c>
      <c r="M1081">
        <v>0.00808</v>
      </c>
      <c r="N1081">
        <v>0.008575</v>
      </c>
      <c r="O1081">
        <v>0.0087814083</v>
      </c>
      <c r="P1081">
        <v>0.0090375</v>
      </c>
      <c r="Q1081">
        <v>0.0089561044</v>
      </c>
      <c r="R1081">
        <v>0.00901875</v>
      </c>
      <c r="S1081">
        <v>0.0092009814</v>
      </c>
      <c r="T1081">
        <v>0.009452945</v>
      </c>
      <c r="U1081">
        <v>0.0095535121</v>
      </c>
    </row>
    <row r="1082" spans="1:21">
      <c r="A1082" s="2" t="s">
        <v>1101</v>
      </c>
      <c r="B1082">
        <v>0.0043543382</v>
      </c>
      <c r="C1082">
        <v>0.0060179365</v>
      </c>
      <c r="D1082">
        <v>0.00784375</v>
      </c>
      <c r="E1082">
        <v>0.0080705364</v>
      </c>
      <c r="F1082">
        <v>0.0089487664</v>
      </c>
      <c r="G1082">
        <v>0.0088310949</v>
      </c>
      <c r="H1082">
        <v>0.008795</v>
      </c>
      <c r="I1082">
        <v>0.0085916347</v>
      </c>
      <c r="J1082">
        <v>0.0095028455</v>
      </c>
      <c r="K1082">
        <v>0.0094553791</v>
      </c>
      <c r="L1082">
        <v>0.0043543382</v>
      </c>
      <c r="M1082">
        <v>0.0060179365</v>
      </c>
      <c r="N1082">
        <v>0.00784375</v>
      </c>
      <c r="O1082">
        <v>0.0080705364</v>
      </c>
      <c r="P1082">
        <v>0.0089487664</v>
      </c>
      <c r="Q1082">
        <v>0.0088310949</v>
      </c>
      <c r="R1082">
        <v>0.008795</v>
      </c>
      <c r="S1082">
        <v>0.0085916347</v>
      </c>
      <c r="T1082">
        <v>0.0095028455</v>
      </c>
      <c r="U1082">
        <v>0.0094553791</v>
      </c>
    </row>
    <row r="1083" spans="1:21">
      <c r="A1083" s="2" t="s">
        <v>1102</v>
      </c>
      <c r="B1083">
        <v>0.00434375</v>
      </c>
      <c r="C1083">
        <v>0.0085333333</v>
      </c>
      <c r="D1083">
        <v>0.0082625</v>
      </c>
      <c r="E1083">
        <v>0.0088665246</v>
      </c>
      <c r="F1083">
        <v>0.0091375</v>
      </c>
      <c r="G1083">
        <v>0.00904885</v>
      </c>
      <c r="H1083">
        <v>0.0090703333</v>
      </c>
      <c r="I1083">
        <v>0.0090039947</v>
      </c>
      <c r="J1083">
        <v>0.0091964193</v>
      </c>
      <c r="K1083">
        <v>0.0093625</v>
      </c>
      <c r="L1083">
        <v>0.00434375</v>
      </c>
      <c r="M1083">
        <v>0.0085333333</v>
      </c>
      <c r="N1083">
        <v>0.0082625</v>
      </c>
      <c r="O1083">
        <v>0.0088665246</v>
      </c>
      <c r="P1083">
        <v>0.0091375</v>
      </c>
      <c r="Q1083">
        <v>0.00904885</v>
      </c>
      <c r="R1083">
        <v>0.0090703333</v>
      </c>
      <c r="S1083">
        <v>0.0090039947</v>
      </c>
      <c r="T1083">
        <v>0.0091964193</v>
      </c>
      <c r="U1083">
        <v>0.0093625</v>
      </c>
    </row>
    <row r="1084" spans="1:21">
      <c r="A1084" s="2" t="s">
        <v>1103</v>
      </c>
      <c r="B1084">
        <v>0.00438145</v>
      </c>
      <c r="C1084">
        <v>0.00847025</v>
      </c>
      <c r="D1084">
        <v>0.00867375</v>
      </c>
      <c r="E1084">
        <v>0.0088288275</v>
      </c>
      <c r="F1084">
        <v>0.0090347234</v>
      </c>
      <c r="G1084">
        <v>0.0089625644</v>
      </c>
      <c r="H1084">
        <v>0.008938131</v>
      </c>
      <c r="I1084">
        <v>0.0089513877</v>
      </c>
      <c r="J1084">
        <v>0.0091627332</v>
      </c>
      <c r="K1084">
        <v>0.0093625</v>
      </c>
      <c r="L1084">
        <v>0.00438145</v>
      </c>
      <c r="M1084">
        <v>0.00847025</v>
      </c>
      <c r="N1084">
        <v>0.00867375</v>
      </c>
      <c r="O1084">
        <v>0.0088288275</v>
      </c>
      <c r="P1084">
        <v>0.0090347234</v>
      </c>
      <c r="Q1084">
        <v>0.0089625644</v>
      </c>
      <c r="R1084">
        <v>0.008938131</v>
      </c>
      <c r="S1084">
        <v>0.0089513877</v>
      </c>
      <c r="T1084">
        <v>0.0091627332</v>
      </c>
      <c r="U1084">
        <v>0.0093625</v>
      </c>
    </row>
    <row r="1085" spans="1:21">
      <c r="A1085" s="2" t="s">
        <v>1104</v>
      </c>
      <c r="B1085">
        <v>0.00429375</v>
      </c>
      <c r="C1085">
        <v>0.0078762</v>
      </c>
      <c r="D1085">
        <v>0.008239</v>
      </c>
      <c r="E1085">
        <v>0.0084630937</v>
      </c>
      <c r="F1085">
        <v>0.0087729167</v>
      </c>
      <c r="G1085">
        <v>0.0085206001</v>
      </c>
      <c r="H1085">
        <v>0.0084963004</v>
      </c>
      <c r="I1085">
        <v>0.0085154446</v>
      </c>
      <c r="J1085">
        <v>0.0090129168</v>
      </c>
      <c r="K1085">
        <v>0.0089570905</v>
      </c>
      <c r="L1085">
        <v>0.00429375</v>
      </c>
      <c r="M1085">
        <v>0.0078762</v>
      </c>
      <c r="N1085">
        <v>0.008239</v>
      </c>
      <c r="O1085">
        <v>0.0084630937</v>
      </c>
      <c r="P1085">
        <v>0.0087729167</v>
      </c>
      <c r="Q1085">
        <v>0.0085206001</v>
      </c>
      <c r="R1085">
        <v>0.0084963004</v>
      </c>
      <c r="S1085">
        <v>0.0085154446</v>
      </c>
      <c r="T1085">
        <v>0.0090129168</v>
      </c>
      <c r="U1085">
        <v>0.0089570905</v>
      </c>
    </row>
    <row r="1086" spans="1:21">
      <c r="A1086" s="2" t="s">
        <v>1105</v>
      </c>
      <c r="B1086">
        <v>0.004241679</v>
      </c>
      <c r="C1086">
        <v>0.0069746667</v>
      </c>
      <c r="D1086">
        <v>0.007602</v>
      </c>
      <c r="E1086">
        <v>0.0081475399</v>
      </c>
      <c r="F1086">
        <v>0.0084875</v>
      </c>
      <c r="G1086">
        <v>0.0084476875</v>
      </c>
      <c r="H1086">
        <v>0.0083609</v>
      </c>
      <c r="I1086">
        <v>0.0081112047</v>
      </c>
      <c r="J1086">
        <v>0.0086692057</v>
      </c>
      <c r="K1086">
        <v>0.0081</v>
      </c>
      <c r="L1086">
        <v>0.004241679</v>
      </c>
      <c r="M1086">
        <v>0.0069746667</v>
      </c>
      <c r="N1086">
        <v>0.007602</v>
      </c>
      <c r="O1086">
        <v>0.0081475399</v>
      </c>
      <c r="P1086">
        <v>0.0084875</v>
      </c>
      <c r="Q1086">
        <v>0.0084476875</v>
      </c>
      <c r="R1086">
        <v>0.0083609</v>
      </c>
      <c r="S1086">
        <v>0.0081112047</v>
      </c>
      <c r="T1086">
        <v>0.0086692057</v>
      </c>
      <c r="U1086">
        <v>0.0081</v>
      </c>
    </row>
    <row r="1087" spans="1:21">
      <c r="A1087" s="2" t="s">
        <v>1106</v>
      </c>
      <c r="B1087">
        <v>0.00424375</v>
      </c>
      <c r="C1087">
        <v>0.00765</v>
      </c>
      <c r="D1087">
        <v>0.00805</v>
      </c>
      <c r="E1087">
        <v>0.0083014319</v>
      </c>
      <c r="F1087">
        <v>0.0085770833</v>
      </c>
      <c r="G1087">
        <v>0.00837925</v>
      </c>
      <c r="H1087">
        <v>0.00825625</v>
      </c>
      <c r="I1087">
        <v>0.0083112047</v>
      </c>
      <c r="J1087">
        <v>0.0086623085</v>
      </c>
      <c r="K1087">
        <v>0.0085812428</v>
      </c>
      <c r="L1087">
        <v>0.00424375</v>
      </c>
      <c r="M1087">
        <v>0.00765</v>
      </c>
      <c r="N1087">
        <v>0.00805</v>
      </c>
      <c r="O1087">
        <v>0.0083014319</v>
      </c>
      <c r="P1087">
        <v>0.0085770833</v>
      </c>
      <c r="Q1087">
        <v>0.00837925</v>
      </c>
      <c r="R1087">
        <v>0.00825625</v>
      </c>
      <c r="S1087">
        <v>0.0083112047</v>
      </c>
      <c r="T1087">
        <v>0.0086623085</v>
      </c>
      <c r="U1087">
        <v>0.0085812428</v>
      </c>
    </row>
    <row r="1088" spans="1:21">
      <c r="A1088" s="2" t="s">
        <v>1107</v>
      </c>
      <c r="B1088">
        <v>0.0041561675</v>
      </c>
      <c r="C1088">
        <v>0.007775</v>
      </c>
      <c r="D1088">
        <v>0.00825</v>
      </c>
      <c r="E1088">
        <v>0.0081779568</v>
      </c>
      <c r="F1088">
        <v>0.0087279404</v>
      </c>
      <c r="G1088">
        <v>0.0086483333</v>
      </c>
      <c r="H1088">
        <v>0.0086</v>
      </c>
      <c r="I1088">
        <v>0.0083135397</v>
      </c>
      <c r="J1088">
        <v>0.0077</v>
      </c>
      <c r="K1088">
        <v>0.0082</v>
      </c>
      <c r="L1088">
        <v>0.0041561675</v>
      </c>
      <c r="M1088">
        <v>0.007775</v>
      </c>
      <c r="N1088">
        <v>0.00825</v>
      </c>
      <c r="O1088">
        <v>0.0081779568</v>
      </c>
      <c r="P1088">
        <v>0.0087279404</v>
      </c>
      <c r="Q1088">
        <v>0.0086483333</v>
      </c>
      <c r="R1088">
        <v>0.0086</v>
      </c>
      <c r="S1088">
        <v>0.0083135397</v>
      </c>
      <c r="T1088">
        <v>0.0077</v>
      </c>
      <c r="U1088">
        <v>0.0082</v>
      </c>
    </row>
    <row r="1089" spans="1:21">
      <c r="A1089" s="2" t="s">
        <v>1108</v>
      </c>
      <c r="B1089">
        <v>0.0076136667</v>
      </c>
      <c r="C1089">
        <v>0.0050386667</v>
      </c>
      <c r="D1089">
        <v>0.007484</v>
      </c>
      <c r="E1089">
        <v>0.0080371207</v>
      </c>
      <c r="F1089">
        <v>0.0086928888</v>
      </c>
      <c r="G1089">
        <v>0.0085322</v>
      </c>
      <c r="H1089">
        <v>0.0086284</v>
      </c>
      <c r="I1089">
        <v>0.0085964422</v>
      </c>
      <c r="J1089">
        <v>0.008559389</v>
      </c>
      <c r="K1089">
        <v>0.0088762818</v>
      </c>
      <c r="L1089">
        <v>0.0076136667</v>
      </c>
      <c r="M1089">
        <v>0.0050386667</v>
      </c>
      <c r="N1089">
        <v>0.007484</v>
      </c>
      <c r="O1089">
        <v>0.0080371207</v>
      </c>
      <c r="P1089">
        <v>0.0086928888</v>
      </c>
      <c r="Q1089">
        <v>0.0085322</v>
      </c>
      <c r="R1089">
        <v>0.0086284</v>
      </c>
      <c r="S1089">
        <v>0.0085964422</v>
      </c>
      <c r="T1089">
        <v>0.008559389</v>
      </c>
      <c r="U1089">
        <v>0.0088762818</v>
      </c>
    </row>
    <row r="1090" spans="1:21">
      <c r="A1090" s="2" t="s">
        <v>1109</v>
      </c>
      <c r="B1090">
        <v>0.00675</v>
      </c>
      <c r="C1090">
        <v>0.0050596402</v>
      </c>
      <c r="D1090">
        <v>0.0083333333</v>
      </c>
      <c r="E1090">
        <v>0.0083484977</v>
      </c>
      <c r="F1090">
        <v>0.0087665999</v>
      </c>
      <c r="G1090">
        <v>0.0085134872</v>
      </c>
      <c r="H1090">
        <v>0.0084658889</v>
      </c>
      <c r="I1090">
        <v>0.0083436924</v>
      </c>
      <c r="J1090">
        <v>0.0084987094</v>
      </c>
      <c r="K1090">
        <v>0.00805</v>
      </c>
      <c r="L1090">
        <v>0.00675</v>
      </c>
      <c r="M1090">
        <v>0.0050596402</v>
      </c>
      <c r="N1090">
        <v>0.0083333333</v>
      </c>
      <c r="O1090">
        <v>0.0083484977</v>
      </c>
      <c r="P1090">
        <v>0.0087665999</v>
      </c>
      <c r="Q1090">
        <v>0.0085134872</v>
      </c>
      <c r="R1090">
        <v>0.0084658889</v>
      </c>
      <c r="S1090">
        <v>0.0083436924</v>
      </c>
      <c r="T1090">
        <v>0.0084987094</v>
      </c>
      <c r="U1090">
        <v>0.00805</v>
      </c>
    </row>
    <row r="1091" spans="1:21">
      <c r="A1091" s="2" t="s">
        <v>1110</v>
      </c>
      <c r="B1091">
        <v>0.0038837716</v>
      </c>
      <c r="C1091">
        <v>0.0051699005</v>
      </c>
      <c r="D1091">
        <v>0.0070206683</v>
      </c>
      <c r="E1091">
        <v>0.0082786964</v>
      </c>
      <c r="F1091">
        <v>0.0089666249</v>
      </c>
      <c r="G1091">
        <v>0.0088593334</v>
      </c>
      <c r="H1091">
        <v>0.0088238333</v>
      </c>
      <c r="I1091">
        <v>0.0087576103</v>
      </c>
      <c r="J1091">
        <v>0.0088573053</v>
      </c>
      <c r="K1091">
        <v>0.0094919299</v>
      </c>
      <c r="L1091">
        <v>0.0038837716</v>
      </c>
      <c r="M1091">
        <v>0.0051699005</v>
      </c>
      <c r="N1091">
        <v>0.0070206683</v>
      </c>
      <c r="O1091">
        <v>0.0082786964</v>
      </c>
      <c r="P1091">
        <v>0.0089666249</v>
      </c>
      <c r="Q1091">
        <v>0.0088593334</v>
      </c>
      <c r="R1091">
        <v>0.0088238333</v>
      </c>
      <c r="S1091">
        <v>0.0087576103</v>
      </c>
      <c r="T1091">
        <v>0.0088573053</v>
      </c>
      <c r="U1091">
        <v>0.0094919299</v>
      </c>
    </row>
    <row r="1092" spans="1:21">
      <c r="A1092" s="2" t="s">
        <v>1111</v>
      </c>
      <c r="B1092">
        <v>0.00766025</v>
      </c>
      <c r="C1092">
        <v>0.00832025</v>
      </c>
      <c r="D1092">
        <v>0.008519</v>
      </c>
      <c r="E1092">
        <v>0.0087966</v>
      </c>
      <c r="F1092">
        <v>0.0090458333</v>
      </c>
      <c r="G1092">
        <v>0.0088583571</v>
      </c>
      <c r="H1092">
        <v>0.0088255</v>
      </c>
      <c r="I1092">
        <v>0.0083972555</v>
      </c>
      <c r="J1092">
        <v>0.0093215</v>
      </c>
      <c r="K1092">
        <v>0.0083</v>
      </c>
      <c r="L1092">
        <v>0.00766025</v>
      </c>
      <c r="M1092">
        <v>0.00832025</v>
      </c>
      <c r="N1092">
        <v>0.008519</v>
      </c>
      <c r="O1092">
        <v>0.0087966</v>
      </c>
      <c r="P1092">
        <v>0.0090458333</v>
      </c>
      <c r="Q1092">
        <v>0.0088583571</v>
      </c>
      <c r="R1092">
        <v>0.0088255</v>
      </c>
      <c r="S1092">
        <v>0.0083972555</v>
      </c>
      <c r="T1092">
        <v>0.0093215</v>
      </c>
      <c r="U1092">
        <v>0.0083</v>
      </c>
    </row>
    <row r="1093" spans="1:21">
      <c r="A1093" s="2" t="s">
        <v>1112</v>
      </c>
      <c r="B1093">
        <v>0.0039912479</v>
      </c>
      <c r="C1093">
        <v>0.0078562</v>
      </c>
      <c r="D1093">
        <v>0.0078747091</v>
      </c>
      <c r="E1093">
        <v>0.0080556178</v>
      </c>
      <c r="F1093">
        <v>0.0087582499</v>
      </c>
      <c r="G1093">
        <v>0.00835625</v>
      </c>
      <c r="H1093">
        <v>0.008282875</v>
      </c>
      <c r="I1093">
        <v>0.008093624</v>
      </c>
      <c r="J1093">
        <v>0.008332571</v>
      </c>
      <c r="K1093">
        <v>0.0083</v>
      </c>
      <c r="L1093">
        <v>0.0039912479</v>
      </c>
      <c r="M1093">
        <v>0.0078562</v>
      </c>
      <c r="N1093">
        <v>0.0078747091</v>
      </c>
      <c r="O1093">
        <v>0.0080556178</v>
      </c>
      <c r="P1093">
        <v>0.0087582499</v>
      </c>
      <c r="Q1093">
        <v>0.00835625</v>
      </c>
      <c r="R1093">
        <v>0.008282875</v>
      </c>
      <c r="S1093">
        <v>0.008093624</v>
      </c>
      <c r="T1093">
        <v>0.008332571</v>
      </c>
      <c r="U1093">
        <v>0.0083</v>
      </c>
    </row>
    <row r="1094" spans="1:21">
      <c r="A1094" s="2" t="s">
        <v>1113</v>
      </c>
      <c r="B1094">
        <v>0.006425</v>
      </c>
      <c r="C1094">
        <v>0.0072962</v>
      </c>
      <c r="D1094">
        <v>0.0073621239</v>
      </c>
      <c r="E1094">
        <v>0.0076466574</v>
      </c>
      <c r="F1094">
        <v>0.0081677272</v>
      </c>
      <c r="G1094">
        <v>0.0078820132</v>
      </c>
      <c r="H1094">
        <v>0.007891634</v>
      </c>
      <c r="I1094">
        <v>0.007689072</v>
      </c>
      <c r="J1094">
        <v>0.0082201563</v>
      </c>
      <c r="K1094">
        <v>0.0080666667</v>
      </c>
      <c r="L1094">
        <v>0.006425</v>
      </c>
      <c r="M1094">
        <v>0.0072962</v>
      </c>
      <c r="N1094">
        <v>0.0073621239</v>
      </c>
      <c r="O1094">
        <v>0.0076466574</v>
      </c>
      <c r="P1094">
        <v>0.0081677272</v>
      </c>
      <c r="Q1094">
        <v>0.0078820132</v>
      </c>
      <c r="R1094">
        <v>0.007891634</v>
      </c>
      <c r="S1094">
        <v>0.007689072</v>
      </c>
      <c r="T1094">
        <v>0.0082201563</v>
      </c>
      <c r="U1094">
        <v>0.0080666667</v>
      </c>
    </row>
    <row r="1095" spans="1:21">
      <c r="A1095" s="2" t="s">
        <v>1114</v>
      </c>
      <c r="B1095">
        <v>0.0062</v>
      </c>
      <c r="C1095">
        <v>0.00725</v>
      </c>
      <c r="D1095">
        <v>0.0072960514</v>
      </c>
      <c r="E1095">
        <v>0.0075558086</v>
      </c>
      <c r="F1095">
        <v>0.007913375</v>
      </c>
      <c r="G1095">
        <v>0.0075542887</v>
      </c>
      <c r="H1095">
        <v>0.0075009697</v>
      </c>
      <c r="I1095">
        <v>0.0073753575</v>
      </c>
      <c r="J1095">
        <v>0.007133849</v>
      </c>
      <c r="K1095">
        <v>0.00755</v>
      </c>
      <c r="L1095">
        <v>0.0062</v>
      </c>
      <c r="M1095">
        <v>0.00725</v>
      </c>
      <c r="N1095">
        <v>0.0072960514</v>
      </c>
      <c r="O1095">
        <v>0.0075558086</v>
      </c>
      <c r="P1095">
        <v>0.007913375</v>
      </c>
      <c r="Q1095">
        <v>0.0075542887</v>
      </c>
      <c r="R1095">
        <v>0.0075009697</v>
      </c>
      <c r="S1095">
        <v>0.0073753575</v>
      </c>
      <c r="T1095">
        <v>0.007133849</v>
      </c>
      <c r="U1095">
        <v>0.00755</v>
      </c>
    </row>
    <row r="1096" spans="1:21">
      <c r="A1096" s="2" t="s">
        <v>1115</v>
      </c>
      <c r="B1096">
        <v>0.005775</v>
      </c>
      <c r="C1096">
        <v>0.00683</v>
      </c>
      <c r="D1096">
        <v>0.00717</v>
      </c>
      <c r="E1096">
        <v>0.00745</v>
      </c>
      <c r="F1096">
        <v>0.00769</v>
      </c>
      <c r="G1096">
        <v>0.0072751967</v>
      </c>
      <c r="H1096">
        <v>0.0070735769</v>
      </c>
      <c r="I1096">
        <v>0.00705</v>
      </c>
      <c r="J1096">
        <v>0.007075</v>
      </c>
      <c r="K1096">
        <v>0.0071833333</v>
      </c>
      <c r="L1096">
        <v>0.005775</v>
      </c>
      <c r="M1096">
        <v>0.00683</v>
      </c>
      <c r="N1096">
        <v>0.00717</v>
      </c>
      <c r="O1096">
        <v>0.00745</v>
      </c>
      <c r="P1096">
        <v>0.00769</v>
      </c>
      <c r="Q1096">
        <v>0.0072751967</v>
      </c>
      <c r="R1096">
        <v>0.0070735769</v>
      </c>
      <c r="S1096">
        <v>0.00705</v>
      </c>
      <c r="T1096">
        <v>0.007075</v>
      </c>
      <c r="U1096">
        <v>0.0071833333</v>
      </c>
    </row>
    <row r="1097" spans="1:21">
      <c r="A1097" s="2" t="s">
        <v>1116</v>
      </c>
      <c r="B1097">
        <v>0.00526025</v>
      </c>
      <c r="C1097">
        <v>0.0047785976</v>
      </c>
      <c r="D1097">
        <v>0.0060056936</v>
      </c>
      <c r="E1097">
        <v>0.0065079356</v>
      </c>
      <c r="F1097">
        <v>0.0066766666</v>
      </c>
      <c r="G1097">
        <v>0.0067388538</v>
      </c>
      <c r="H1097">
        <v>0.0066203679</v>
      </c>
      <c r="I1097">
        <v>0.0065666667</v>
      </c>
      <c r="J1097">
        <v>0.0065986</v>
      </c>
      <c r="K1097">
        <v>0.00635</v>
      </c>
      <c r="L1097">
        <v>0.00526025</v>
      </c>
      <c r="M1097">
        <v>0.0047785976</v>
      </c>
      <c r="N1097">
        <v>0.0060056936</v>
      </c>
      <c r="O1097">
        <v>0.0065079356</v>
      </c>
      <c r="P1097">
        <v>0.0066766666</v>
      </c>
      <c r="Q1097">
        <v>0.0067388538</v>
      </c>
      <c r="R1097">
        <v>0.0066203679</v>
      </c>
      <c r="S1097">
        <v>0.0065666667</v>
      </c>
      <c r="T1097">
        <v>0.0065986</v>
      </c>
      <c r="U1097">
        <v>0.00635</v>
      </c>
    </row>
    <row r="1098" spans="1:21">
      <c r="A1098" s="2" t="s">
        <v>1117</v>
      </c>
      <c r="B1098">
        <v>0.0032140883</v>
      </c>
      <c r="C1098">
        <v>0.0043440934</v>
      </c>
      <c r="D1098">
        <v>0.0064333333</v>
      </c>
      <c r="E1098">
        <v>0.0066031807</v>
      </c>
      <c r="F1098">
        <v>0.0068418571</v>
      </c>
      <c r="G1098">
        <v>0.0064367698</v>
      </c>
      <c r="H1098">
        <v>0.0063984395</v>
      </c>
      <c r="I1098">
        <v>0.0066</v>
      </c>
      <c r="J1098">
        <v>0.0067533333</v>
      </c>
      <c r="K1098">
        <v>0.0063</v>
      </c>
      <c r="L1098">
        <v>0.0032140883</v>
      </c>
      <c r="M1098">
        <v>0.0043440934</v>
      </c>
      <c r="N1098">
        <v>0.0064333333</v>
      </c>
      <c r="O1098">
        <v>0.0066031807</v>
      </c>
      <c r="P1098">
        <v>0.0068418571</v>
      </c>
      <c r="Q1098">
        <v>0.0064367698</v>
      </c>
      <c r="R1098">
        <v>0.0063984395</v>
      </c>
      <c r="S1098">
        <v>0.0066</v>
      </c>
      <c r="T1098">
        <v>0.0067533333</v>
      </c>
      <c r="U1098">
        <v>0.0063</v>
      </c>
    </row>
    <row r="1099" spans="1:21">
      <c r="A1099" s="2" t="s">
        <v>1118</v>
      </c>
      <c r="B1099">
        <v>0.0049562</v>
      </c>
      <c r="C1099">
        <v>0.0058301667</v>
      </c>
      <c r="D1099">
        <v>0.0060421898</v>
      </c>
      <c r="E1099">
        <v>0.0063783442</v>
      </c>
      <c r="F1099">
        <v>0.0067242929</v>
      </c>
      <c r="G1099">
        <v>0.0065576751</v>
      </c>
      <c r="H1099">
        <v>0.0065361055</v>
      </c>
      <c r="I1099">
        <v>0.0066</v>
      </c>
      <c r="J1099">
        <v>0.0066533333</v>
      </c>
      <c r="K1099">
        <v>0.00625</v>
      </c>
      <c r="L1099">
        <v>0.0049562</v>
      </c>
      <c r="M1099">
        <v>0.0058301667</v>
      </c>
      <c r="N1099">
        <v>0.0060421898</v>
      </c>
      <c r="O1099">
        <v>0.0063783442</v>
      </c>
      <c r="P1099">
        <v>0.0067242929</v>
      </c>
      <c r="Q1099">
        <v>0.0065576751</v>
      </c>
      <c r="R1099">
        <v>0.0065361055</v>
      </c>
      <c r="S1099">
        <v>0.0066</v>
      </c>
      <c r="T1099">
        <v>0.0066533333</v>
      </c>
      <c r="U1099">
        <v>0.00625</v>
      </c>
    </row>
    <row r="1100" spans="1:21">
      <c r="A1100" s="2" t="s">
        <v>1119</v>
      </c>
      <c r="B1100">
        <v>0.0029978153</v>
      </c>
      <c r="C1100">
        <v>0.0060666667</v>
      </c>
      <c r="D1100">
        <v>0.0060635037</v>
      </c>
      <c r="E1100">
        <v>0.0065046885</v>
      </c>
      <c r="F1100">
        <v>0.0066157239</v>
      </c>
      <c r="G1100">
        <v>0.0058910084</v>
      </c>
      <c r="H1100">
        <v>0.0060166619</v>
      </c>
      <c r="I1100">
        <v>0.00635</v>
      </c>
      <c r="J1100">
        <v>0.0063533333</v>
      </c>
      <c r="K1100">
        <v>0.0061666667</v>
      </c>
      <c r="L1100">
        <v>0.0029978153</v>
      </c>
      <c r="M1100">
        <v>0.0060666667</v>
      </c>
      <c r="N1100">
        <v>0.0060635037</v>
      </c>
      <c r="O1100">
        <v>0.0065046885</v>
      </c>
      <c r="P1100">
        <v>0.0066157239</v>
      </c>
      <c r="Q1100">
        <v>0.0058910084</v>
      </c>
      <c r="R1100">
        <v>0.0060166619</v>
      </c>
      <c r="S1100">
        <v>0.00635</v>
      </c>
      <c r="T1100">
        <v>0.0063533333</v>
      </c>
      <c r="U1100">
        <v>0.0061666667</v>
      </c>
    </row>
    <row r="1101" spans="1:21">
      <c r="A1101" s="2" t="s">
        <v>1120</v>
      </c>
      <c r="B1101">
        <v>0.0028971179</v>
      </c>
      <c r="C1101">
        <v>0.0059333333</v>
      </c>
      <c r="D1101">
        <v>0.0059220697</v>
      </c>
      <c r="E1101">
        <v>0.0062180418</v>
      </c>
      <c r="F1101">
        <v>0.0061649397</v>
      </c>
      <c r="G1101">
        <v>0.0058623176</v>
      </c>
      <c r="H1101">
        <v>0.0058762348</v>
      </c>
      <c r="I1101">
        <v>0.0069242246</v>
      </c>
      <c r="J1101">
        <v>0.0062533333</v>
      </c>
      <c r="K1101">
        <v>0.0063</v>
      </c>
      <c r="L1101">
        <v>0.0028971179</v>
      </c>
      <c r="M1101">
        <v>0.0059333333</v>
      </c>
      <c r="N1101">
        <v>0.0059220697</v>
      </c>
      <c r="O1101">
        <v>0.0062180418</v>
      </c>
      <c r="P1101">
        <v>0.0061649397</v>
      </c>
      <c r="Q1101">
        <v>0.0058623176</v>
      </c>
      <c r="R1101">
        <v>0.0058762348</v>
      </c>
      <c r="S1101">
        <v>0.0069242246</v>
      </c>
      <c r="T1101">
        <v>0.0062533333</v>
      </c>
      <c r="U1101">
        <v>0.0063</v>
      </c>
    </row>
    <row r="1102" spans="1:21">
      <c r="A1102" s="2" t="s">
        <v>1121</v>
      </c>
      <c r="B1102">
        <v>0.0027259566</v>
      </c>
      <c r="C1102">
        <v>0.0053</v>
      </c>
      <c r="D1102">
        <v>0.0053823611</v>
      </c>
      <c r="E1102">
        <v>0.0056852219</v>
      </c>
      <c r="F1102">
        <v>0.0057744827</v>
      </c>
      <c r="G1102">
        <v>0.0052569552</v>
      </c>
      <c r="H1102">
        <v>0.0052512959</v>
      </c>
      <c r="I1102">
        <v>0.004978566</v>
      </c>
      <c r="J1102">
        <v>0.0058533333</v>
      </c>
      <c r="K1102">
        <v>0.005475</v>
      </c>
      <c r="L1102">
        <v>0.0027259566</v>
      </c>
      <c r="M1102">
        <v>0.0053</v>
      </c>
      <c r="N1102">
        <v>0.0053823611</v>
      </c>
      <c r="O1102">
        <v>0.0056852219</v>
      </c>
      <c r="P1102">
        <v>0.0057744827</v>
      </c>
      <c r="Q1102">
        <v>0.0052569552</v>
      </c>
      <c r="R1102">
        <v>0.0052512959</v>
      </c>
      <c r="S1102">
        <v>0.004978566</v>
      </c>
      <c r="T1102">
        <v>0.0058533333</v>
      </c>
      <c r="U1102">
        <v>0.005475</v>
      </c>
    </row>
    <row r="1103" spans="1:21">
      <c r="A1103" s="2" t="s">
        <v>1122</v>
      </c>
      <c r="B1103">
        <v>0.0035666667</v>
      </c>
      <c r="C1103">
        <v>0.0041149501</v>
      </c>
      <c r="D1103">
        <v>0.0050634668</v>
      </c>
      <c r="E1103">
        <v>0.0052900063</v>
      </c>
      <c r="F1103">
        <v>0.0054396091</v>
      </c>
      <c r="G1103">
        <v>0.0050929739</v>
      </c>
      <c r="H1103">
        <v>0.0051716272</v>
      </c>
      <c r="I1103">
        <v>0.0048482113</v>
      </c>
      <c r="J1103">
        <v>0.0054533333</v>
      </c>
      <c r="K1103">
        <v>0.0051</v>
      </c>
      <c r="L1103">
        <v>0.0035666667</v>
      </c>
      <c r="M1103">
        <v>0.0041149501</v>
      </c>
      <c r="N1103">
        <v>0.0050634668</v>
      </c>
      <c r="O1103">
        <v>0.0052900063</v>
      </c>
      <c r="P1103">
        <v>0.0054396091</v>
      </c>
      <c r="Q1103">
        <v>0.0050929739</v>
      </c>
      <c r="R1103">
        <v>0.0051716272</v>
      </c>
      <c r="S1103">
        <v>0.0048482113</v>
      </c>
      <c r="T1103">
        <v>0.0054533333</v>
      </c>
      <c r="U1103">
        <v>0.0051</v>
      </c>
    </row>
    <row r="1104" spans="1:21">
      <c r="A1104" s="2" t="s">
        <v>1123</v>
      </c>
      <c r="B1104">
        <v>0.00349025</v>
      </c>
      <c r="C1104">
        <v>0.0040412973</v>
      </c>
      <c r="D1104">
        <v>0.0049273971</v>
      </c>
      <c r="E1104">
        <v>0.0053393057</v>
      </c>
      <c r="F1104">
        <v>0.005060536</v>
      </c>
      <c r="G1104">
        <v>0.004625</v>
      </c>
      <c r="H1104">
        <v>0.0046881891</v>
      </c>
      <c r="I1104">
        <v>0.0045</v>
      </c>
      <c r="J1104">
        <v>0.0053866667</v>
      </c>
      <c r="K1104">
        <v>0.0050333333</v>
      </c>
      <c r="L1104">
        <v>0.00349025</v>
      </c>
      <c r="M1104">
        <v>0.0040412973</v>
      </c>
      <c r="N1104">
        <v>0.0049273971</v>
      </c>
      <c r="O1104">
        <v>0.0053393057</v>
      </c>
      <c r="P1104">
        <v>0.005060536</v>
      </c>
      <c r="Q1104">
        <v>0.004625</v>
      </c>
      <c r="R1104">
        <v>0.0046881891</v>
      </c>
      <c r="S1104">
        <v>0.0045</v>
      </c>
      <c r="T1104">
        <v>0.0053866667</v>
      </c>
      <c r="U1104">
        <v>0.0050333333</v>
      </c>
    </row>
    <row r="1105" spans="1:21">
      <c r="A1105" s="2" t="s">
        <v>1124</v>
      </c>
      <c r="B1105">
        <v>0.0024151331</v>
      </c>
      <c r="C1105">
        <v>0.0046333333</v>
      </c>
      <c r="D1105">
        <v>0.0043746187</v>
      </c>
      <c r="E1105">
        <v>0.0048913641</v>
      </c>
      <c r="F1105">
        <v>0.0050472752</v>
      </c>
      <c r="G1105">
        <v>0.0045963856</v>
      </c>
      <c r="H1105">
        <v>0.004588002</v>
      </c>
      <c r="I1105">
        <v>0.004340162</v>
      </c>
      <c r="J1105">
        <v>0.00533</v>
      </c>
      <c r="K1105">
        <v>0.0049333333</v>
      </c>
      <c r="L1105">
        <v>0.0024151331</v>
      </c>
      <c r="M1105">
        <v>0.0046333333</v>
      </c>
      <c r="N1105">
        <v>0.0043746187</v>
      </c>
      <c r="O1105">
        <v>0.0048913641</v>
      </c>
      <c r="P1105">
        <v>0.0050472752</v>
      </c>
      <c r="Q1105">
        <v>0.0045963856</v>
      </c>
      <c r="R1105">
        <v>0.004588002</v>
      </c>
      <c r="S1105">
        <v>0.004340162</v>
      </c>
      <c r="T1105">
        <v>0.00533</v>
      </c>
      <c r="U1105">
        <v>0.0049333333</v>
      </c>
    </row>
    <row r="1106" spans="1:21">
      <c r="A1106" s="2" t="s">
        <v>1125</v>
      </c>
      <c r="B1106">
        <v>0.0024157386</v>
      </c>
      <c r="C1106">
        <v>0.0038783059</v>
      </c>
      <c r="D1106">
        <v>0.0046590237</v>
      </c>
      <c r="E1106">
        <v>0.0049724664</v>
      </c>
      <c r="F1106">
        <v>0.0052975366</v>
      </c>
      <c r="G1106">
        <v>0.0047956948</v>
      </c>
      <c r="H1106">
        <v>0.0047596203</v>
      </c>
      <c r="I1106">
        <v>0.0045577525</v>
      </c>
      <c r="J1106">
        <v>0.0044425866</v>
      </c>
      <c r="K1106">
        <v>0.0046333333</v>
      </c>
      <c r="L1106">
        <v>0.0024157386</v>
      </c>
      <c r="M1106">
        <v>0.0038783059</v>
      </c>
      <c r="N1106">
        <v>0.0046590237</v>
      </c>
      <c r="O1106">
        <v>0.0049724664</v>
      </c>
      <c r="P1106">
        <v>0.0052975366</v>
      </c>
      <c r="Q1106">
        <v>0.0047956948</v>
      </c>
      <c r="R1106">
        <v>0.0047596203</v>
      </c>
      <c r="S1106">
        <v>0.0045577525</v>
      </c>
      <c r="T1106">
        <v>0.0044425866</v>
      </c>
      <c r="U1106">
        <v>0.0046333333</v>
      </c>
    </row>
    <row r="1107" spans="1:21">
      <c r="A1107" s="2" t="s">
        <v>1126</v>
      </c>
      <c r="B1107">
        <v>0.0026387043</v>
      </c>
      <c r="C1107">
        <v>0.0041979669</v>
      </c>
      <c r="D1107">
        <v>0.0050649291</v>
      </c>
      <c r="E1107">
        <v>0.0052145052</v>
      </c>
      <c r="F1107">
        <v>0.0056551782</v>
      </c>
      <c r="G1107">
        <v>0.0052126526</v>
      </c>
      <c r="H1107">
        <v>0.0051772311</v>
      </c>
      <c r="I1107">
        <v>0.0049645133</v>
      </c>
      <c r="J1107">
        <v>0.0050821453</v>
      </c>
      <c r="K1107">
        <v>0.00504</v>
      </c>
      <c r="L1107">
        <v>0.0026387043</v>
      </c>
      <c r="M1107">
        <v>0.0041979669</v>
      </c>
      <c r="N1107">
        <v>0.0050649291</v>
      </c>
      <c r="O1107">
        <v>0.0052145052</v>
      </c>
      <c r="P1107">
        <v>0.0056551782</v>
      </c>
      <c r="Q1107">
        <v>0.0052126526</v>
      </c>
      <c r="R1107">
        <v>0.0051772311</v>
      </c>
      <c r="S1107">
        <v>0.0049645133</v>
      </c>
      <c r="T1107">
        <v>0.0050821453</v>
      </c>
      <c r="U1107">
        <v>0.00504</v>
      </c>
    </row>
    <row r="1108" spans="1:21">
      <c r="A1108" s="2" t="s">
        <v>1127</v>
      </c>
      <c r="B1108">
        <v>0.0026914324</v>
      </c>
      <c r="C1108">
        <v>0.0041352148</v>
      </c>
      <c r="D1108">
        <v>0.0050513589</v>
      </c>
      <c r="E1108">
        <v>0.0052627467</v>
      </c>
      <c r="F1108">
        <v>0.0056725652</v>
      </c>
      <c r="G1108">
        <v>0.0053730684</v>
      </c>
      <c r="H1108">
        <v>0.005331765</v>
      </c>
      <c r="I1108">
        <v>0.0051</v>
      </c>
      <c r="J1108">
        <v>0.0050625</v>
      </c>
      <c r="K1108">
        <v>0.0051875</v>
      </c>
      <c r="L1108">
        <v>0.0026914324</v>
      </c>
      <c r="M1108">
        <v>0.0041352148</v>
      </c>
      <c r="N1108">
        <v>0.0050513589</v>
      </c>
      <c r="O1108">
        <v>0.0052627467</v>
      </c>
      <c r="P1108">
        <v>0.0056725652</v>
      </c>
      <c r="Q1108">
        <v>0.0053730684</v>
      </c>
      <c r="R1108">
        <v>0.005331765</v>
      </c>
      <c r="S1108">
        <v>0.0051</v>
      </c>
      <c r="T1108">
        <v>0.0050625</v>
      </c>
      <c r="U1108">
        <v>0.0051875</v>
      </c>
    </row>
    <row r="1109" spans="1:21">
      <c r="A1109" s="2" t="s">
        <v>1128</v>
      </c>
      <c r="B1109">
        <v>0.0026942451</v>
      </c>
      <c r="C1109">
        <v>0.004286712</v>
      </c>
      <c r="D1109">
        <v>0.0048726952</v>
      </c>
      <c r="E1109">
        <v>0.0050983089</v>
      </c>
      <c r="F1109">
        <v>0.0055708841</v>
      </c>
      <c r="G1109">
        <v>0.0054176744</v>
      </c>
      <c r="H1109">
        <v>0.0053781288</v>
      </c>
      <c r="I1109">
        <v>0.0052</v>
      </c>
      <c r="J1109">
        <v>0.0053125</v>
      </c>
      <c r="K1109">
        <v>0.005575</v>
      </c>
      <c r="L1109">
        <v>0.0026942451</v>
      </c>
      <c r="M1109">
        <v>0.004286712</v>
      </c>
      <c r="N1109">
        <v>0.0048726952</v>
      </c>
      <c r="O1109">
        <v>0.0050983089</v>
      </c>
      <c r="P1109">
        <v>0.0055708841</v>
      </c>
      <c r="Q1109">
        <v>0.0054176744</v>
      </c>
      <c r="R1109">
        <v>0.0053781288</v>
      </c>
      <c r="S1109">
        <v>0.0052</v>
      </c>
      <c r="T1109">
        <v>0.0053125</v>
      </c>
      <c r="U1109">
        <v>0.005575</v>
      </c>
    </row>
    <row r="1110" spans="1:21">
      <c r="A1110" s="2" t="s">
        <v>1129</v>
      </c>
      <c r="B1110">
        <v>0.0035922</v>
      </c>
      <c r="C1110">
        <v>0.0041462793</v>
      </c>
      <c r="D1110">
        <v>0.0048597702</v>
      </c>
      <c r="E1110">
        <v>0.0050951573</v>
      </c>
      <c r="F1110">
        <v>0.0054528785</v>
      </c>
      <c r="G1110">
        <v>0.0049870707</v>
      </c>
      <c r="H1110">
        <v>0.0049564093</v>
      </c>
      <c r="I1110">
        <v>0.0047841425</v>
      </c>
      <c r="J1110">
        <v>0.0049666667</v>
      </c>
      <c r="K1110">
        <v>0.00492</v>
      </c>
      <c r="L1110">
        <v>0.0035922</v>
      </c>
      <c r="M1110">
        <v>0.0041462793</v>
      </c>
      <c r="N1110">
        <v>0.0048597702</v>
      </c>
      <c r="O1110">
        <v>0.0050951573</v>
      </c>
      <c r="P1110">
        <v>0.0054528785</v>
      </c>
      <c r="Q1110">
        <v>0.0049870707</v>
      </c>
      <c r="R1110">
        <v>0.0049564093</v>
      </c>
      <c r="S1110">
        <v>0.0047841425</v>
      </c>
      <c r="T1110">
        <v>0.0049666667</v>
      </c>
      <c r="U1110">
        <v>0.00492</v>
      </c>
    </row>
    <row r="1111" spans="1:21">
      <c r="A1111" s="2" t="s">
        <v>1130</v>
      </c>
      <c r="B1111">
        <v>0.0021704131</v>
      </c>
      <c r="C1111">
        <v>0.0033145491</v>
      </c>
      <c r="D1111">
        <v>0.0035661544</v>
      </c>
      <c r="E1111">
        <v>0.0042405039</v>
      </c>
      <c r="F1111">
        <v>0.0044987984</v>
      </c>
      <c r="G1111">
        <v>0.0042596855</v>
      </c>
      <c r="H1111">
        <v>0.0042424345</v>
      </c>
      <c r="I1111">
        <v>0.0039534355</v>
      </c>
      <c r="J1111">
        <v>0.0046</v>
      </c>
      <c r="K1111">
        <v>0.0042666667</v>
      </c>
      <c r="L1111">
        <v>0.0021704131</v>
      </c>
      <c r="M1111">
        <v>0.0033145491</v>
      </c>
      <c r="N1111">
        <v>0.0035661544</v>
      </c>
      <c r="O1111">
        <v>0.0042405039</v>
      </c>
      <c r="P1111">
        <v>0.0044987984</v>
      </c>
      <c r="Q1111">
        <v>0.0042596855</v>
      </c>
      <c r="R1111">
        <v>0.0042424345</v>
      </c>
      <c r="S1111">
        <v>0.0039534355</v>
      </c>
      <c r="T1111">
        <v>0.0046</v>
      </c>
      <c r="U1111">
        <v>0.0042666667</v>
      </c>
    </row>
    <row r="1112" spans="1:21">
      <c r="A1112" s="2" t="s">
        <v>1131</v>
      </c>
      <c r="B1112">
        <v>0.0027</v>
      </c>
      <c r="C1112">
        <v>0.0030744943</v>
      </c>
      <c r="D1112">
        <v>0.0037034599</v>
      </c>
      <c r="E1112">
        <v>0.0037876711</v>
      </c>
      <c r="F1112">
        <v>0.0044703569</v>
      </c>
      <c r="G1112">
        <v>0.0041720564</v>
      </c>
      <c r="H1112">
        <v>0.004175</v>
      </c>
      <c r="I1112">
        <v>0.0041666667</v>
      </c>
      <c r="J1112">
        <v>0.0043333333</v>
      </c>
      <c r="K1112">
        <v>0.0041666667</v>
      </c>
      <c r="L1112">
        <v>0.0027</v>
      </c>
      <c r="M1112">
        <v>0.0030744943</v>
      </c>
      <c r="N1112">
        <v>0.0037034599</v>
      </c>
      <c r="O1112">
        <v>0.0037876711</v>
      </c>
      <c r="P1112">
        <v>0.0044703569</v>
      </c>
      <c r="Q1112">
        <v>0.0041720564</v>
      </c>
      <c r="R1112">
        <v>0.004175</v>
      </c>
      <c r="S1112">
        <v>0.0041666667</v>
      </c>
      <c r="T1112">
        <v>0.0043333333</v>
      </c>
      <c r="U1112">
        <v>0.0041666667</v>
      </c>
    </row>
    <row r="1113" spans="1:21">
      <c r="A1113" s="2" t="s">
        <v>1132</v>
      </c>
      <c r="B1113">
        <v>0.0021318878</v>
      </c>
      <c r="C1113">
        <v>0.0031039886</v>
      </c>
      <c r="D1113">
        <v>0.003736467</v>
      </c>
      <c r="E1113">
        <v>0.004041532</v>
      </c>
      <c r="F1113">
        <v>0.0045802321</v>
      </c>
      <c r="G1113">
        <v>0.0042539786</v>
      </c>
      <c r="H1113">
        <v>0.0042071519</v>
      </c>
      <c r="I1113">
        <v>0.00425</v>
      </c>
      <c r="J1113">
        <v>0.0043333333</v>
      </c>
      <c r="K1113">
        <v>0.0045333333</v>
      </c>
      <c r="L1113">
        <v>0.0021318878</v>
      </c>
      <c r="M1113">
        <v>0.0031039886</v>
      </c>
      <c r="N1113">
        <v>0.003736467</v>
      </c>
      <c r="O1113">
        <v>0.004041532</v>
      </c>
      <c r="P1113">
        <v>0.0045802321</v>
      </c>
      <c r="Q1113">
        <v>0.0042539786</v>
      </c>
      <c r="R1113">
        <v>0.0042071519</v>
      </c>
      <c r="S1113">
        <v>0.00425</v>
      </c>
      <c r="T1113">
        <v>0.0043333333</v>
      </c>
      <c r="U1113">
        <v>0.0045333333</v>
      </c>
    </row>
    <row r="1114" spans="1:21">
      <c r="A1114" s="2" t="s">
        <v>1133</v>
      </c>
      <c r="B1114">
        <v>0.0024172972</v>
      </c>
      <c r="C1114">
        <v>0.0032942171</v>
      </c>
      <c r="D1114">
        <v>0.0038793815</v>
      </c>
      <c r="E1114">
        <v>0.0040265125</v>
      </c>
      <c r="F1114">
        <v>0.00456534</v>
      </c>
      <c r="G1114">
        <v>0.004297479</v>
      </c>
      <c r="H1114">
        <v>0.0042408892</v>
      </c>
      <c r="I1114">
        <v>0.0039987893</v>
      </c>
      <c r="J1114">
        <v>0.00345</v>
      </c>
      <c r="K1114">
        <v>0.0042333333</v>
      </c>
      <c r="L1114">
        <v>0.0024172972</v>
      </c>
      <c r="M1114">
        <v>0.0032942171</v>
      </c>
      <c r="N1114">
        <v>0.0038793815</v>
      </c>
      <c r="O1114">
        <v>0.0040265125</v>
      </c>
      <c r="P1114">
        <v>0.00456534</v>
      </c>
      <c r="Q1114">
        <v>0.004297479</v>
      </c>
      <c r="R1114">
        <v>0.0042408892</v>
      </c>
      <c r="S1114">
        <v>0.0039987893</v>
      </c>
      <c r="T1114">
        <v>0.00345</v>
      </c>
      <c r="U1114">
        <v>0.0042333333</v>
      </c>
    </row>
    <row r="1115" spans="1:21">
      <c r="A1115" s="2" t="s">
        <v>1134</v>
      </c>
      <c r="B1115">
        <v>0.0020358271</v>
      </c>
      <c r="C1115">
        <v>0.0032384016</v>
      </c>
      <c r="D1115">
        <v>0.0038121376</v>
      </c>
      <c r="E1115">
        <v>0.0039520539</v>
      </c>
      <c r="F1115">
        <v>0.0043853254</v>
      </c>
      <c r="G1115">
        <v>0.00414928</v>
      </c>
      <c r="H1115">
        <v>0.0041130884</v>
      </c>
      <c r="I1115">
        <v>0.0042</v>
      </c>
      <c r="J1115">
        <v>0.0042666667</v>
      </c>
      <c r="K1115">
        <v>0.00425</v>
      </c>
      <c r="L1115">
        <v>0.0020358271</v>
      </c>
      <c r="M1115">
        <v>0.0032384016</v>
      </c>
      <c r="N1115">
        <v>0.0038121376</v>
      </c>
      <c r="O1115">
        <v>0.0039520539</v>
      </c>
      <c r="P1115">
        <v>0.0043853254</v>
      </c>
      <c r="Q1115">
        <v>0.00414928</v>
      </c>
      <c r="R1115">
        <v>0.0041130884</v>
      </c>
      <c r="S1115">
        <v>0.0042</v>
      </c>
      <c r="T1115">
        <v>0.0042666667</v>
      </c>
      <c r="U1115">
        <v>0.00425</v>
      </c>
    </row>
    <row r="1116" spans="1:21">
      <c r="A1116" s="2" t="s">
        <v>1135</v>
      </c>
      <c r="B1116">
        <v>0.0020358271</v>
      </c>
      <c r="C1116">
        <v>0.0032384016</v>
      </c>
      <c r="D1116">
        <v>0.0038121376</v>
      </c>
      <c r="E1116">
        <v>0.0039520539</v>
      </c>
      <c r="F1116">
        <v>0.0043853254</v>
      </c>
      <c r="G1116">
        <v>0.00414928</v>
      </c>
      <c r="H1116">
        <v>0.0041130884</v>
      </c>
      <c r="I1116">
        <v>0.0042</v>
      </c>
      <c r="J1116">
        <v>0.0042666667</v>
      </c>
      <c r="K1116">
        <v>0.00425</v>
      </c>
      <c r="L1116">
        <v>0.0020358271</v>
      </c>
      <c r="M1116">
        <v>0.0032384016</v>
      </c>
      <c r="N1116">
        <v>0.0038121376</v>
      </c>
      <c r="O1116">
        <v>0.0039520539</v>
      </c>
      <c r="P1116">
        <v>0.0043853254</v>
      </c>
      <c r="Q1116">
        <v>0.00414928</v>
      </c>
      <c r="R1116">
        <v>0.0041130884</v>
      </c>
      <c r="S1116">
        <v>0.0042</v>
      </c>
      <c r="T1116">
        <v>0.0042666667</v>
      </c>
      <c r="U1116">
        <v>0.00425</v>
      </c>
    </row>
    <row r="1117" spans="1:21">
      <c r="A1117" s="2" t="s">
        <v>1136</v>
      </c>
      <c r="B1117">
        <v>0.0020358271</v>
      </c>
      <c r="C1117">
        <v>0.0032384016</v>
      </c>
      <c r="D1117">
        <v>0.0038121376</v>
      </c>
      <c r="E1117">
        <v>0.0039520539</v>
      </c>
      <c r="F1117">
        <v>0.0043853254</v>
      </c>
      <c r="G1117">
        <v>0.00414928</v>
      </c>
      <c r="H1117">
        <v>0.0041130884</v>
      </c>
      <c r="I1117">
        <v>0.0042</v>
      </c>
      <c r="J1117">
        <v>0.0042666667</v>
      </c>
      <c r="K1117">
        <v>0.00425</v>
      </c>
      <c r="L1117">
        <v>0.0020358271</v>
      </c>
      <c r="M1117">
        <v>0.0032384016</v>
      </c>
      <c r="N1117">
        <v>0.0038121376</v>
      </c>
      <c r="O1117">
        <v>0.0039520539</v>
      </c>
      <c r="P1117">
        <v>0.0043853254</v>
      </c>
      <c r="Q1117">
        <v>0.00414928</v>
      </c>
      <c r="R1117">
        <v>0.0041130884</v>
      </c>
      <c r="S1117">
        <v>0.0042</v>
      </c>
      <c r="T1117">
        <v>0.0042666667</v>
      </c>
      <c r="U1117">
        <v>0.00425</v>
      </c>
    </row>
    <row r="1118" spans="1:21">
      <c r="A1118" s="2" t="s">
        <v>1137</v>
      </c>
      <c r="B1118">
        <v>0.0022839808</v>
      </c>
      <c r="C1118">
        <v>0.0030994887</v>
      </c>
      <c r="D1118">
        <v>0.0037371376</v>
      </c>
      <c r="E1118">
        <v>0.0037429111</v>
      </c>
      <c r="F1118">
        <v>0.0041710397</v>
      </c>
      <c r="G1118">
        <v>0.00414892</v>
      </c>
      <c r="H1118">
        <v>0.00334</v>
      </c>
      <c r="I1118">
        <v>0.003142043</v>
      </c>
      <c r="J1118">
        <v>0.0042</v>
      </c>
      <c r="K1118">
        <v>0.0034666667</v>
      </c>
      <c r="L1118">
        <v>0.0022839808</v>
      </c>
      <c r="M1118">
        <v>0.0030994887</v>
      </c>
      <c r="N1118">
        <v>0.0037371376</v>
      </c>
      <c r="O1118">
        <v>0.0037429111</v>
      </c>
      <c r="P1118">
        <v>0.0041710397</v>
      </c>
      <c r="Q1118">
        <v>0.00414892</v>
      </c>
      <c r="R1118">
        <v>0.00334</v>
      </c>
      <c r="S1118">
        <v>0.003142043</v>
      </c>
      <c r="T1118">
        <v>0.0042</v>
      </c>
      <c r="U1118">
        <v>0.0034666667</v>
      </c>
    </row>
    <row r="1119" spans="1:21">
      <c r="A1119" s="2" t="s">
        <v>1138</v>
      </c>
      <c r="B1119">
        <v>0.0022590005</v>
      </c>
      <c r="C1119">
        <v>0.0031941898</v>
      </c>
      <c r="D1119">
        <v>0.0035953039</v>
      </c>
      <c r="E1119">
        <v>0.0038287009</v>
      </c>
      <c r="F1119">
        <v>0.004081008</v>
      </c>
      <c r="G1119">
        <v>0.0039077585</v>
      </c>
      <c r="H1119">
        <v>0.00375</v>
      </c>
      <c r="I1119">
        <v>0.00375</v>
      </c>
      <c r="J1119">
        <v>0.0037</v>
      </c>
      <c r="K1119">
        <v>0.0042</v>
      </c>
      <c r="L1119">
        <v>0.0022590005</v>
      </c>
      <c r="M1119">
        <v>0.0031941898</v>
      </c>
      <c r="N1119">
        <v>0.0035953039</v>
      </c>
      <c r="O1119">
        <v>0.0038287009</v>
      </c>
      <c r="P1119">
        <v>0.004081008</v>
      </c>
      <c r="Q1119">
        <v>0.0039077585</v>
      </c>
      <c r="R1119">
        <v>0.00375</v>
      </c>
      <c r="S1119">
        <v>0.00375</v>
      </c>
      <c r="T1119">
        <v>0.0037</v>
      </c>
      <c r="U1119">
        <v>0.0042</v>
      </c>
    </row>
    <row r="1120" spans="1:21">
      <c r="A1120" s="2" t="s">
        <v>1139</v>
      </c>
      <c r="B1120">
        <v>0.0022374676</v>
      </c>
      <c r="C1120">
        <v>0.0029863689</v>
      </c>
      <c r="D1120">
        <v>0.0035623807</v>
      </c>
      <c r="E1120">
        <v>0.0038466691</v>
      </c>
      <c r="F1120">
        <v>0.0040611056</v>
      </c>
      <c r="G1120">
        <v>0.0039757882</v>
      </c>
      <c r="H1120">
        <v>0.00395</v>
      </c>
      <c r="I1120">
        <v>0.0037</v>
      </c>
      <c r="J1120">
        <v>0.0039333333</v>
      </c>
      <c r="K1120">
        <v>0.0041</v>
      </c>
      <c r="L1120">
        <v>0.0022374676</v>
      </c>
      <c r="M1120">
        <v>0.0029863689</v>
      </c>
      <c r="N1120">
        <v>0.0035623807</v>
      </c>
      <c r="O1120">
        <v>0.0038466691</v>
      </c>
      <c r="P1120">
        <v>0.0040611056</v>
      </c>
      <c r="Q1120">
        <v>0.0039757882</v>
      </c>
      <c r="R1120">
        <v>0.00395</v>
      </c>
      <c r="S1120">
        <v>0.0037</v>
      </c>
      <c r="T1120">
        <v>0.0039333333</v>
      </c>
      <c r="U1120">
        <v>0.0041</v>
      </c>
    </row>
    <row r="1121" spans="1:21">
      <c r="A1121" s="2" t="s">
        <v>1140</v>
      </c>
      <c r="B1121">
        <v>0.0021316625</v>
      </c>
      <c r="C1121">
        <v>0.0027935484</v>
      </c>
      <c r="D1121">
        <v>0.0034142557</v>
      </c>
      <c r="E1121">
        <v>0.0037267279</v>
      </c>
      <c r="F1121">
        <v>0.0041277328</v>
      </c>
      <c r="G1121">
        <v>0.0040676679</v>
      </c>
      <c r="H1121">
        <v>0.00425</v>
      </c>
      <c r="I1121">
        <v>0.0037</v>
      </c>
      <c r="J1121">
        <v>0.00405</v>
      </c>
      <c r="K1121">
        <v>0.0041</v>
      </c>
      <c r="L1121">
        <v>0.0021316625</v>
      </c>
      <c r="M1121">
        <v>0.0027935484</v>
      </c>
      <c r="N1121">
        <v>0.0034142557</v>
      </c>
      <c r="O1121">
        <v>0.0037267279</v>
      </c>
      <c r="P1121">
        <v>0.0041277328</v>
      </c>
      <c r="Q1121">
        <v>0.0040676679</v>
      </c>
      <c r="R1121">
        <v>0.00425</v>
      </c>
      <c r="S1121">
        <v>0.0037</v>
      </c>
      <c r="T1121">
        <v>0.00405</v>
      </c>
      <c r="U1121">
        <v>0.0041</v>
      </c>
    </row>
    <row r="1122" spans="1:21">
      <c r="A1122" s="2" t="s">
        <v>1141</v>
      </c>
      <c r="B1122">
        <v>0.0022383396</v>
      </c>
      <c r="C1122">
        <v>0.0029156872</v>
      </c>
      <c r="D1122">
        <v>0.0034923436</v>
      </c>
      <c r="E1122">
        <v>0.00387002</v>
      </c>
      <c r="F1122">
        <v>0.0041322985</v>
      </c>
      <c r="G1122">
        <v>0.0039995985</v>
      </c>
      <c r="H1122">
        <v>0.0036666667</v>
      </c>
      <c r="I1122">
        <v>0.0037</v>
      </c>
      <c r="J1122">
        <v>0.00405</v>
      </c>
      <c r="K1122">
        <v>0.0039</v>
      </c>
      <c r="L1122">
        <v>0.0022383396</v>
      </c>
      <c r="M1122">
        <v>0.0029156872</v>
      </c>
      <c r="N1122">
        <v>0.0034923436</v>
      </c>
      <c r="O1122">
        <v>0.00387002</v>
      </c>
      <c r="P1122">
        <v>0.0041322985</v>
      </c>
      <c r="Q1122">
        <v>0.0039995985</v>
      </c>
      <c r="R1122">
        <v>0.0036666667</v>
      </c>
      <c r="S1122">
        <v>0.0037</v>
      </c>
      <c r="T1122">
        <v>0.00405</v>
      </c>
      <c r="U1122">
        <v>0.0039</v>
      </c>
    </row>
    <row r="1123" spans="1:21">
      <c r="A1123" s="2" t="s">
        <v>1142</v>
      </c>
      <c r="B1123">
        <v>0.002196515</v>
      </c>
      <c r="C1123">
        <v>0.0029495101</v>
      </c>
      <c r="D1123">
        <v>0.0036540962</v>
      </c>
      <c r="E1123">
        <v>0.0038463285</v>
      </c>
      <c r="F1123">
        <v>0.0043316707</v>
      </c>
      <c r="G1123">
        <v>0.0038947097</v>
      </c>
      <c r="H1123">
        <v>0.0037583333</v>
      </c>
      <c r="I1123">
        <v>0.0036479478</v>
      </c>
      <c r="J1123">
        <v>0.0036420368</v>
      </c>
      <c r="K1123">
        <v>0.00395</v>
      </c>
      <c r="L1123">
        <v>0.002196515</v>
      </c>
      <c r="M1123">
        <v>0.0029495101</v>
      </c>
      <c r="N1123">
        <v>0.0036540962</v>
      </c>
      <c r="O1123">
        <v>0.0038463285</v>
      </c>
      <c r="P1123">
        <v>0.0043316707</v>
      </c>
      <c r="Q1123">
        <v>0.0038947097</v>
      </c>
      <c r="R1123">
        <v>0.0037583333</v>
      </c>
      <c r="S1123">
        <v>0.0036479478</v>
      </c>
      <c r="T1123">
        <v>0.0036420368</v>
      </c>
      <c r="U1123">
        <v>0.00395</v>
      </c>
    </row>
    <row r="1124" spans="1:21">
      <c r="A1124" s="2" t="s">
        <v>1143</v>
      </c>
      <c r="B1124">
        <v>0.0022118474</v>
      </c>
      <c r="C1124">
        <v>0.0029079939</v>
      </c>
      <c r="D1124">
        <v>0.0034207528</v>
      </c>
      <c r="E1124">
        <v>0.0039131889</v>
      </c>
      <c r="F1124">
        <v>0.0043805484</v>
      </c>
      <c r="G1124">
        <v>0.0040507767</v>
      </c>
      <c r="H1124">
        <v>0.00387</v>
      </c>
      <c r="I1124">
        <v>0.0037656507</v>
      </c>
      <c r="J1124">
        <v>0.003946035</v>
      </c>
      <c r="K1124">
        <v>0.004305</v>
      </c>
      <c r="L1124">
        <v>0.0022118474</v>
      </c>
      <c r="M1124">
        <v>0.0029079939</v>
      </c>
      <c r="N1124">
        <v>0.0034207528</v>
      </c>
      <c r="O1124">
        <v>0.0039131889</v>
      </c>
      <c r="P1124">
        <v>0.0043805484</v>
      </c>
      <c r="Q1124">
        <v>0.0040507767</v>
      </c>
      <c r="R1124">
        <v>0.00387</v>
      </c>
      <c r="S1124">
        <v>0.0037656507</v>
      </c>
      <c r="T1124">
        <v>0.003946035</v>
      </c>
      <c r="U1124">
        <v>0.004305</v>
      </c>
    </row>
    <row r="1125" spans="1:21">
      <c r="A1125" s="2" t="s">
        <v>1144</v>
      </c>
      <c r="B1125">
        <v>0.0018873159</v>
      </c>
      <c r="C1125">
        <v>0.0026191358</v>
      </c>
      <c r="D1125">
        <v>0.003106834</v>
      </c>
      <c r="E1125">
        <v>0.0034947612</v>
      </c>
      <c r="F1125">
        <v>0.004094781</v>
      </c>
      <c r="G1125">
        <v>0.0039204492</v>
      </c>
      <c r="H1125">
        <v>0.0038875</v>
      </c>
      <c r="I1125">
        <v>0.0037333333</v>
      </c>
      <c r="J1125">
        <v>0.0039</v>
      </c>
      <c r="K1125">
        <v>0.00365</v>
      </c>
      <c r="L1125">
        <v>0.0018873159</v>
      </c>
      <c r="M1125">
        <v>0.0026191358</v>
      </c>
      <c r="N1125">
        <v>0.003106834</v>
      </c>
      <c r="O1125">
        <v>0.0034947612</v>
      </c>
      <c r="P1125">
        <v>0.004094781</v>
      </c>
      <c r="Q1125">
        <v>0.0039204492</v>
      </c>
      <c r="R1125">
        <v>0.0038875</v>
      </c>
      <c r="S1125">
        <v>0.0037333333</v>
      </c>
      <c r="T1125">
        <v>0.0039</v>
      </c>
      <c r="U1125">
        <v>0.00365</v>
      </c>
    </row>
    <row r="1126" spans="1:21">
      <c r="A1126" s="2" t="s">
        <v>1145</v>
      </c>
      <c r="B1126">
        <v>0.0019624783</v>
      </c>
      <c r="C1126">
        <v>0.0025459151</v>
      </c>
      <c r="D1126">
        <v>0.003040507</v>
      </c>
      <c r="E1126">
        <v>0.0035075353</v>
      </c>
      <c r="F1126">
        <v>0.0041550094</v>
      </c>
      <c r="G1126">
        <v>0.003950529</v>
      </c>
      <c r="H1126">
        <v>0.003825</v>
      </c>
      <c r="I1126">
        <v>0.00355</v>
      </c>
      <c r="J1126">
        <v>0.00385</v>
      </c>
      <c r="K1126">
        <f>K1125</f>
        <v>0.00365</v>
      </c>
      <c r="L1126">
        <v>0.0019624783</v>
      </c>
      <c r="M1126">
        <v>0.0025459151</v>
      </c>
      <c r="N1126">
        <v>0.003040507</v>
      </c>
      <c r="O1126">
        <v>0.0035075353</v>
      </c>
      <c r="P1126">
        <v>0.0041550094</v>
      </c>
      <c r="Q1126">
        <v>0.003950529</v>
      </c>
      <c r="R1126">
        <v>0.003825</v>
      </c>
      <c r="S1126">
        <v>0.00355</v>
      </c>
      <c r="T1126">
        <v>0.00385</v>
      </c>
      <c r="U1126">
        <f>U1125</f>
        <v>0.00365</v>
      </c>
    </row>
    <row r="1127" spans="1:21">
      <c r="A1127" s="2" t="s">
        <v>1146</v>
      </c>
      <c r="B1127">
        <v>0.0017388417</v>
      </c>
      <c r="C1127">
        <v>0.002572581</v>
      </c>
      <c r="D1127">
        <v>0.0031535794</v>
      </c>
      <c r="E1127">
        <v>0.0035549866</v>
      </c>
      <c r="F1127">
        <v>0.0041317204</v>
      </c>
      <c r="G1127">
        <v>0.0039804563</v>
      </c>
      <c r="H1127">
        <v>0.00381</v>
      </c>
      <c r="I1127">
        <v>0.0037657567</v>
      </c>
      <c r="J1127">
        <v>0.003824831</v>
      </c>
      <c r="K1127">
        <v>0.00405</v>
      </c>
      <c r="L1127">
        <v>0.0017388417</v>
      </c>
      <c r="M1127">
        <v>0.002572581</v>
      </c>
      <c r="N1127">
        <v>0.0031535794</v>
      </c>
      <c r="O1127">
        <v>0.0035549866</v>
      </c>
      <c r="P1127">
        <v>0.0041317204</v>
      </c>
      <c r="Q1127">
        <v>0.0039804563</v>
      </c>
      <c r="R1127">
        <v>0.00381</v>
      </c>
      <c r="S1127">
        <v>0.0037657567</v>
      </c>
      <c r="T1127">
        <v>0.003824831</v>
      </c>
      <c r="U1127">
        <v>0.00405</v>
      </c>
    </row>
    <row r="1128" spans="1:21">
      <c r="A1128" s="2" t="s">
        <v>1147</v>
      </c>
      <c r="B1128">
        <v>0.0020070048</v>
      </c>
      <c r="C1128">
        <v>0.0025698944</v>
      </c>
      <c r="D1128">
        <v>0.0030706516</v>
      </c>
      <c r="E1128">
        <v>0.0035451962</v>
      </c>
      <c r="F1128">
        <v>0.0041651955</v>
      </c>
      <c r="G1128">
        <v>0.0039804189</v>
      </c>
      <c r="H1128">
        <v>0.0038375</v>
      </c>
      <c r="I1128">
        <v>0.00385</v>
      </c>
      <c r="J1128">
        <v>0.00395</v>
      </c>
      <c r="K1128">
        <v>0.0028</v>
      </c>
      <c r="L1128">
        <v>0.0020070048</v>
      </c>
      <c r="M1128">
        <v>0.0025698944</v>
      </c>
      <c r="N1128">
        <v>0.0030706516</v>
      </c>
      <c r="O1128">
        <v>0.0035451962</v>
      </c>
      <c r="P1128">
        <v>0.0041651955</v>
      </c>
      <c r="Q1128">
        <v>0.0039804189</v>
      </c>
      <c r="R1128">
        <v>0.0038375</v>
      </c>
      <c r="S1128">
        <v>0.00385</v>
      </c>
      <c r="T1128">
        <v>0.00395</v>
      </c>
      <c r="U1128">
        <v>0.0028</v>
      </c>
    </row>
    <row r="1129" spans="1:21">
      <c r="A1129" s="2" t="s">
        <v>1148</v>
      </c>
      <c r="B1129">
        <v>0.0022</v>
      </c>
      <c r="C1129">
        <v>0.00265</v>
      </c>
      <c r="D1129">
        <v>0.0031</v>
      </c>
      <c r="E1129">
        <v>0.0036638333</v>
      </c>
      <c r="F1129">
        <v>0.0041</v>
      </c>
      <c r="G1129">
        <v>0.0039325223</v>
      </c>
      <c r="H1129">
        <v>0.0039166667</v>
      </c>
      <c r="I1129">
        <v>0.00385</v>
      </c>
      <c r="J1129">
        <v>0.00395</v>
      </c>
      <c r="K1129">
        <v>0.0046721073</v>
      </c>
      <c r="L1129">
        <v>0.0022</v>
      </c>
      <c r="M1129">
        <v>0.00265</v>
      </c>
      <c r="N1129">
        <v>0.0031</v>
      </c>
      <c r="O1129">
        <v>0.0036638333</v>
      </c>
      <c r="P1129">
        <v>0.0041</v>
      </c>
      <c r="Q1129">
        <v>0.0039325223</v>
      </c>
      <c r="R1129">
        <v>0.0039166667</v>
      </c>
      <c r="S1129">
        <v>0.00385</v>
      </c>
      <c r="T1129">
        <v>0.00395</v>
      </c>
      <c r="U1129">
        <v>0.0046721073</v>
      </c>
    </row>
    <row r="1130" spans="1:21">
      <c r="A1130" s="2" t="s">
        <v>1149</v>
      </c>
      <c r="B1130">
        <v>0.0015831698</v>
      </c>
      <c r="C1130">
        <v>0.002290893</v>
      </c>
      <c r="D1130">
        <v>0.0023695736</v>
      </c>
      <c r="E1130">
        <v>0.0033200601</v>
      </c>
      <c r="F1130">
        <v>0.0037888624</v>
      </c>
      <c r="G1130">
        <v>0.0036328209</v>
      </c>
      <c r="H1130">
        <v>0.0029</v>
      </c>
      <c r="I1130">
        <v>0.00355</v>
      </c>
      <c r="J1130">
        <v>0.0037</v>
      </c>
      <c r="K1130">
        <v>0.00375</v>
      </c>
      <c r="L1130">
        <v>0.0015831698</v>
      </c>
      <c r="M1130">
        <v>0.002290893</v>
      </c>
      <c r="N1130">
        <v>0.0023695736</v>
      </c>
      <c r="O1130">
        <v>0.0033200601</v>
      </c>
      <c r="P1130">
        <v>0.0037888624</v>
      </c>
      <c r="Q1130">
        <v>0.0036328209</v>
      </c>
      <c r="R1130">
        <v>0.0029</v>
      </c>
      <c r="S1130">
        <v>0.00355</v>
      </c>
      <c r="T1130">
        <v>0.0037</v>
      </c>
      <c r="U1130">
        <v>0.00375</v>
      </c>
    </row>
    <row r="1131" spans="1:21">
      <c r="A1131" s="2" t="s">
        <v>1150</v>
      </c>
      <c r="B1131">
        <v>0.0015734198</v>
      </c>
      <c r="C1131">
        <v>0.0023668574</v>
      </c>
      <c r="D1131">
        <v>0.0022865</v>
      </c>
      <c r="E1131">
        <v>0.0034454715</v>
      </c>
      <c r="F1131">
        <v>0.0037638624</v>
      </c>
      <c r="G1131">
        <v>0.0036328209</v>
      </c>
      <c r="H1131">
        <v>0.0029</v>
      </c>
      <c r="I1131">
        <v>0.00355</v>
      </c>
      <c r="J1131">
        <v>0.0037</v>
      </c>
      <c r="K1131">
        <v>0.00375</v>
      </c>
      <c r="L1131">
        <v>0.0015734198</v>
      </c>
      <c r="M1131">
        <v>0.0023668574</v>
      </c>
      <c r="N1131">
        <v>0.0022865</v>
      </c>
      <c r="O1131">
        <v>0.0034454715</v>
      </c>
      <c r="P1131">
        <v>0.0037638624</v>
      </c>
      <c r="Q1131">
        <v>0.0036328209</v>
      </c>
      <c r="R1131">
        <v>0.0029</v>
      </c>
      <c r="S1131">
        <v>0.00355</v>
      </c>
      <c r="T1131">
        <v>0.0037</v>
      </c>
      <c r="U1131">
        <v>0.00375</v>
      </c>
    </row>
    <row r="1132" spans="1:21">
      <c r="A1132" s="2" t="s">
        <v>1151</v>
      </c>
      <c r="B1132">
        <v>0.0015493333</v>
      </c>
      <c r="C1132">
        <v>0.0021667118</v>
      </c>
      <c r="D1132">
        <v>0.002694</v>
      </c>
      <c r="E1132">
        <v>0.0034207841</v>
      </c>
      <c r="F1132">
        <v>0.0038266667</v>
      </c>
      <c r="G1132">
        <v>0.0037408333</v>
      </c>
      <c r="H1132">
        <v>0.0037708333</v>
      </c>
      <c r="I1132">
        <v>0.003570936</v>
      </c>
      <c r="J1132">
        <v>0.0037714698</v>
      </c>
      <c r="K1132">
        <v>0.0037</v>
      </c>
      <c r="L1132">
        <v>0.0015493333</v>
      </c>
      <c r="M1132">
        <v>0.0021667118</v>
      </c>
      <c r="N1132">
        <v>0.002694</v>
      </c>
      <c r="O1132">
        <v>0.0034207841</v>
      </c>
      <c r="P1132">
        <v>0.0038266667</v>
      </c>
      <c r="Q1132">
        <v>0.0037408333</v>
      </c>
      <c r="R1132">
        <v>0.0037708333</v>
      </c>
      <c r="S1132">
        <v>0.003570936</v>
      </c>
      <c r="T1132">
        <v>0.0037714698</v>
      </c>
      <c r="U1132">
        <v>0.0037</v>
      </c>
    </row>
    <row r="1133" spans="1:21">
      <c r="A1133" s="2" t="s">
        <v>1152</v>
      </c>
      <c r="B1133">
        <v>0.00165</v>
      </c>
      <c r="C1133">
        <v>0.0020471403</v>
      </c>
      <c r="D1133">
        <v>0.0025</v>
      </c>
      <c r="E1133">
        <v>0.0030877355</v>
      </c>
      <c r="F1133">
        <v>0.0035428571</v>
      </c>
      <c r="G1133">
        <v>0.0035383333</v>
      </c>
      <c r="H1133">
        <v>0.0035583333</v>
      </c>
      <c r="I1133">
        <v>0.003435086</v>
      </c>
      <c r="J1133">
        <v>0.0035341592</v>
      </c>
      <c r="K1133">
        <v>0.0037</v>
      </c>
      <c r="L1133">
        <v>0.00165</v>
      </c>
      <c r="M1133">
        <v>0.0020471403</v>
      </c>
      <c r="N1133">
        <v>0.0025</v>
      </c>
      <c r="O1133">
        <v>0.0030877355</v>
      </c>
      <c r="P1133">
        <v>0.0035428571</v>
      </c>
      <c r="Q1133">
        <v>0.0035383333</v>
      </c>
      <c r="R1133">
        <v>0.0035583333</v>
      </c>
      <c r="S1133">
        <v>0.003435086</v>
      </c>
      <c r="T1133">
        <v>0.0035341592</v>
      </c>
      <c r="U1133">
        <v>0.0037</v>
      </c>
    </row>
    <row r="1134" spans="1:21">
      <c r="A1134" s="2" t="s">
        <v>1153</v>
      </c>
      <c r="B1134">
        <v>0.0015</v>
      </c>
      <c r="C1134">
        <v>0.00235</v>
      </c>
      <c r="D1134">
        <v>0.0027333333</v>
      </c>
      <c r="E1134">
        <v>0.003075</v>
      </c>
      <c r="F1134">
        <v>0.00334</v>
      </c>
      <c r="G1134">
        <v>0.003256</v>
      </c>
      <c r="H1134">
        <v>0.00329</v>
      </c>
      <c r="I1134">
        <v>0.0030671737</v>
      </c>
      <c r="J1134">
        <v>0.0034333333</v>
      </c>
      <c r="K1134">
        <v>0.0033</v>
      </c>
      <c r="L1134">
        <v>0.0015</v>
      </c>
      <c r="M1134">
        <v>0.00235</v>
      </c>
      <c r="N1134">
        <v>0.0027333333</v>
      </c>
      <c r="O1134">
        <v>0.003075</v>
      </c>
      <c r="P1134">
        <v>0.00334</v>
      </c>
      <c r="Q1134">
        <v>0.003256</v>
      </c>
      <c r="R1134">
        <v>0.00329</v>
      </c>
      <c r="S1134">
        <v>0.0030671737</v>
      </c>
      <c r="T1134">
        <v>0.0034333333</v>
      </c>
      <c r="U1134">
        <v>0.0033</v>
      </c>
    </row>
    <row r="1135" spans="1:21">
      <c r="A1135" s="2" t="s">
        <v>1154</v>
      </c>
      <c r="B1135">
        <v>0.00125275</v>
      </c>
      <c r="C1135">
        <v>0.0015951714</v>
      </c>
      <c r="D1135">
        <v>0.002</v>
      </c>
      <c r="E1135">
        <v>0.0023526683</v>
      </c>
      <c r="F1135">
        <v>0.00245</v>
      </c>
      <c r="G1135">
        <v>0.0025</v>
      </c>
      <c r="H1135">
        <v>0.00265</v>
      </c>
      <c r="I1135">
        <v>0.0024893197</v>
      </c>
      <c r="J1135">
        <v>0.002509803</v>
      </c>
      <c r="K1135">
        <v>0.0027666667</v>
      </c>
      <c r="L1135">
        <v>0.00125275</v>
      </c>
      <c r="M1135">
        <v>0.0015951714</v>
      </c>
      <c r="N1135">
        <v>0.002</v>
      </c>
      <c r="O1135">
        <v>0.0023526683</v>
      </c>
      <c r="P1135">
        <v>0.00245</v>
      </c>
      <c r="Q1135">
        <v>0.0025</v>
      </c>
      <c r="R1135">
        <v>0.00265</v>
      </c>
      <c r="S1135">
        <v>0.0024893197</v>
      </c>
      <c r="T1135">
        <v>0.002509803</v>
      </c>
      <c r="U1135">
        <v>0.0027666667</v>
      </c>
    </row>
    <row r="1136" spans="1:21">
      <c r="A1136" s="2" t="s">
        <v>1155</v>
      </c>
      <c r="B1136">
        <v>0.00065</v>
      </c>
      <c r="C1136">
        <v>0.00165</v>
      </c>
      <c r="D1136">
        <v>0.0020333333</v>
      </c>
      <c r="E1136">
        <v>0.0021317765</v>
      </c>
      <c r="F1136">
        <v>0.00234</v>
      </c>
      <c r="G1136">
        <v>0.0023333333</v>
      </c>
      <c r="H1136">
        <v>0.0024</v>
      </c>
      <c r="I1136">
        <v>0.0021756675</v>
      </c>
      <c r="J1136">
        <v>0.0025</v>
      </c>
      <c r="K1136">
        <v>0.0023</v>
      </c>
      <c r="L1136">
        <v>0.00065</v>
      </c>
      <c r="M1136">
        <v>0.00165</v>
      </c>
      <c r="N1136">
        <v>0.0020333333</v>
      </c>
      <c r="O1136">
        <v>0.0021317765</v>
      </c>
      <c r="P1136">
        <v>0.00234</v>
      </c>
      <c r="Q1136">
        <v>0.0023333333</v>
      </c>
      <c r="R1136">
        <v>0.0024</v>
      </c>
      <c r="S1136">
        <v>0.0021756675</v>
      </c>
      <c r="T1136">
        <v>0.0025</v>
      </c>
      <c r="U1136">
        <v>0.0023</v>
      </c>
    </row>
    <row r="1137" spans="1:21">
      <c r="A1137" s="2" t="s">
        <v>1156</v>
      </c>
      <c r="B1137">
        <v>0.00145</v>
      </c>
      <c r="C1137">
        <v>0.0016</v>
      </c>
      <c r="D1137">
        <v>0.0018333333</v>
      </c>
      <c r="E1137">
        <v>0.0022090113</v>
      </c>
      <c r="F1137">
        <v>0.0023333333</v>
      </c>
      <c r="G1137">
        <v>0.002375</v>
      </c>
      <c r="H1137">
        <v>0.002425</v>
      </c>
      <c r="I1137">
        <v>0.002152252</v>
      </c>
      <c r="J1137">
        <v>0.0023686617</v>
      </c>
      <c r="K1137">
        <v>0.0024</v>
      </c>
      <c r="L1137">
        <v>0.00145</v>
      </c>
      <c r="M1137">
        <v>0.0016</v>
      </c>
      <c r="N1137">
        <v>0.0018333333</v>
      </c>
      <c r="O1137">
        <v>0.0022090113</v>
      </c>
      <c r="P1137">
        <v>0.0023333333</v>
      </c>
      <c r="Q1137">
        <v>0.002375</v>
      </c>
      <c r="R1137">
        <v>0.002425</v>
      </c>
      <c r="S1137">
        <v>0.002152252</v>
      </c>
      <c r="T1137">
        <v>0.0023686617</v>
      </c>
      <c r="U1137">
        <v>0.0024</v>
      </c>
    </row>
    <row r="1138" spans="1:21">
      <c r="A1138" s="2" t="s">
        <v>1157</v>
      </c>
      <c r="B1138">
        <v>0.0015444444</v>
      </c>
      <c r="C1138">
        <v>0.0016666667</v>
      </c>
      <c r="D1138">
        <v>0.0019333333</v>
      </c>
      <c r="E1138">
        <v>0.0021690691</v>
      </c>
      <c r="F1138">
        <v>0.0024638889</v>
      </c>
      <c r="G1138">
        <v>0.0025713333</v>
      </c>
      <c r="H1138">
        <v>0.0025624444</v>
      </c>
      <c r="I1138">
        <v>0.002187399</v>
      </c>
      <c r="J1138">
        <v>0.0024820884</v>
      </c>
      <c r="K1138">
        <v>0.00245</v>
      </c>
      <c r="L1138">
        <v>0.0015444444</v>
      </c>
      <c r="M1138">
        <v>0.0016666667</v>
      </c>
      <c r="N1138">
        <v>0.0019333333</v>
      </c>
      <c r="O1138">
        <v>0.0021690691</v>
      </c>
      <c r="P1138">
        <v>0.0024638889</v>
      </c>
      <c r="Q1138">
        <v>0.0025713333</v>
      </c>
      <c r="R1138">
        <v>0.0025624444</v>
      </c>
      <c r="S1138">
        <v>0.002187399</v>
      </c>
      <c r="T1138">
        <v>0.0024820884</v>
      </c>
      <c r="U1138">
        <v>0.00245</v>
      </c>
    </row>
    <row r="1139" spans="1:21">
      <c r="A1139" s="2" t="s">
        <v>1158</v>
      </c>
      <c r="B1139">
        <v>0.0015</v>
      </c>
      <c r="C1139">
        <v>0.0020783027</v>
      </c>
      <c r="D1139">
        <v>0.0024444444</v>
      </c>
      <c r="E1139">
        <v>0.0025449523</v>
      </c>
      <c r="F1139">
        <v>0.0028866667</v>
      </c>
      <c r="G1139">
        <v>0.0029915</v>
      </c>
      <c r="H1139">
        <v>0.003083</v>
      </c>
      <c r="I1139">
        <v>0.00215</v>
      </c>
      <c r="J1139">
        <v>0.0030471532</v>
      </c>
      <c r="K1139">
        <v>0.0033</v>
      </c>
      <c r="L1139">
        <v>0.0015</v>
      </c>
      <c r="M1139">
        <v>0.0020783027</v>
      </c>
      <c r="N1139">
        <v>0.0024444444</v>
      </c>
      <c r="O1139">
        <v>0.0025449523</v>
      </c>
      <c r="P1139">
        <v>0.0028866667</v>
      </c>
      <c r="Q1139">
        <v>0.0029915</v>
      </c>
      <c r="R1139">
        <v>0.003083</v>
      </c>
      <c r="S1139">
        <v>0.00215</v>
      </c>
      <c r="T1139">
        <v>0.0030471532</v>
      </c>
      <c r="U1139">
        <v>0.0033</v>
      </c>
    </row>
    <row r="1140" spans="1:21">
      <c r="A1140" s="2" t="s">
        <v>1159</v>
      </c>
      <c r="B1140">
        <v>0.0016666667</v>
      </c>
      <c r="C1140">
        <v>0.001827</v>
      </c>
      <c r="D1140">
        <v>0.0021795</v>
      </c>
      <c r="E1140">
        <v>0.002899887</v>
      </c>
      <c r="F1140">
        <v>0.0032833333</v>
      </c>
      <c r="G1140">
        <v>0.0033372</v>
      </c>
      <c r="H1140">
        <v>0.0034144</v>
      </c>
      <c r="I1140">
        <v>0.0030706573</v>
      </c>
      <c r="J1140">
        <v>0.0031837265</v>
      </c>
      <c r="K1140">
        <v>0.0035333333</v>
      </c>
      <c r="L1140">
        <v>0.0016666667</v>
      </c>
      <c r="M1140">
        <v>0.001827</v>
      </c>
      <c r="N1140">
        <v>0.0021795</v>
      </c>
      <c r="O1140">
        <v>0.002899887</v>
      </c>
      <c r="P1140">
        <v>0.0032833333</v>
      </c>
      <c r="Q1140">
        <v>0.0033372</v>
      </c>
      <c r="R1140">
        <v>0.0034144</v>
      </c>
      <c r="S1140">
        <v>0.0030706573</v>
      </c>
      <c r="T1140">
        <v>0.0031837265</v>
      </c>
      <c r="U1140">
        <v>0.0035333333</v>
      </c>
    </row>
    <row r="1141" spans="1:21">
      <c r="A1141" s="2" t="s">
        <v>1160</v>
      </c>
      <c r="B1141">
        <v>0.0024</v>
      </c>
      <c r="C1141">
        <v>0.00255</v>
      </c>
      <c r="D1141">
        <v>0.0028140351</v>
      </c>
      <c r="E1141">
        <v>0.0028475021</v>
      </c>
      <c r="F1141">
        <v>0.0032380952</v>
      </c>
      <c r="G1141">
        <v>0.0032897333</v>
      </c>
      <c r="H1141">
        <v>0.0033661333</v>
      </c>
      <c r="I1141">
        <v>0.0030704497</v>
      </c>
      <c r="J1141">
        <v>0.003255705</v>
      </c>
      <c r="K1141">
        <v>0.0035333333</v>
      </c>
      <c r="L1141">
        <v>0.0024</v>
      </c>
      <c r="M1141">
        <v>0.00255</v>
      </c>
      <c r="N1141">
        <v>0.0028140351</v>
      </c>
      <c r="O1141">
        <v>0.0028475021</v>
      </c>
      <c r="P1141">
        <v>0.0032380952</v>
      </c>
      <c r="Q1141">
        <v>0.0032897333</v>
      </c>
      <c r="R1141">
        <v>0.0033661333</v>
      </c>
      <c r="S1141">
        <v>0.0030704497</v>
      </c>
      <c r="T1141">
        <v>0.003255705</v>
      </c>
      <c r="U1141">
        <v>0.0035333333</v>
      </c>
    </row>
    <row r="1142" spans="1:21">
      <c r="A1142" s="2" t="s">
        <v>1161</v>
      </c>
      <c r="B1142">
        <v>0.0019816155</v>
      </c>
      <c r="C1142">
        <v>0.0028</v>
      </c>
      <c r="D1142">
        <v>0.003175</v>
      </c>
      <c r="E1142">
        <v>0.0031642095</v>
      </c>
      <c r="F1142">
        <v>0.0035785714</v>
      </c>
      <c r="G1142">
        <v>0.00363</v>
      </c>
      <c r="H1142">
        <v>0.003625</v>
      </c>
      <c r="I1142">
        <v>0.0032751253</v>
      </c>
      <c r="J1142">
        <v>0.0035283403</v>
      </c>
      <c r="K1142">
        <v>0.00355</v>
      </c>
      <c r="L1142">
        <v>0.0019816155</v>
      </c>
      <c r="M1142">
        <v>0.0028</v>
      </c>
      <c r="N1142">
        <v>0.003175</v>
      </c>
      <c r="O1142">
        <v>0.0031642095</v>
      </c>
      <c r="P1142">
        <v>0.0035785714</v>
      </c>
      <c r="Q1142">
        <v>0.00363</v>
      </c>
      <c r="R1142">
        <v>0.003625</v>
      </c>
      <c r="S1142">
        <v>0.0032751253</v>
      </c>
      <c r="T1142">
        <v>0.0035283403</v>
      </c>
      <c r="U1142">
        <v>0.00355</v>
      </c>
    </row>
    <row r="1143" spans="1:21">
      <c r="A1143" s="2" t="s">
        <v>1162</v>
      </c>
      <c r="B1143">
        <v>0.0016</v>
      </c>
      <c r="C1143">
        <v>0.0018173333</v>
      </c>
      <c r="D1143">
        <v>0.0021316667</v>
      </c>
      <c r="E1143">
        <v>0.0028669109</v>
      </c>
      <c r="F1143">
        <v>0.0032666667</v>
      </c>
      <c r="G1143">
        <v>0.0033455</v>
      </c>
      <c r="H1143">
        <v>0.003441</v>
      </c>
      <c r="I1143">
        <v>0.003138482</v>
      </c>
      <c r="J1143">
        <v>0.0032244033</v>
      </c>
      <c r="K1143">
        <v>0.0035666667</v>
      </c>
      <c r="L1143">
        <v>0.0016</v>
      </c>
      <c r="M1143">
        <v>0.0018173333</v>
      </c>
      <c r="N1143">
        <v>0.0021316667</v>
      </c>
      <c r="O1143">
        <v>0.0028669109</v>
      </c>
      <c r="P1143">
        <v>0.0032666667</v>
      </c>
      <c r="Q1143">
        <v>0.0033455</v>
      </c>
      <c r="R1143">
        <v>0.003441</v>
      </c>
      <c r="S1143">
        <v>0.003138482</v>
      </c>
      <c r="T1143">
        <v>0.0032244033</v>
      </c>
      <c r="U1143">
        <v>0.0035666667</v>
      </c>
    </row>
    <row r="1144" spans="1:21">
      <c r="A1144" s="2" t="s">
        <v>1163</v>
      </c>
      <c r="B1144">
        <v>0.0014333333</v>
      </c>
      <c r="C1144">
        <v>0.0025</v>
      </c>
      <c r="D1144">
        <v>0.00275</v>
      </c>
      <c r="E1144">
        <v>0.0028034103</v>
      </c>
      <c r="F1144">
        <v>0.00304</v>
      </c>
      <c r="G1144">
        <v>0.0030875</v>
      </c>
      <c r="H1144">
        <v>0.0032</v>
      </c>
      <c r="I1144">
        <v>0.0032529625</v>
      </c>
      <c r="J1144">
        <v>0.0032870743</v>
      </c>
      <c r="K1144">
        <v>0.0036</v>
      </c>
      <c r="L1144">
        <v>0.0014333333</v>
      </c>
      <c r="M1144">
        <v>0.0025</v>
      </c>
      <c r="N1144">
        <v>0.00275</v>
      </c>
      <c r="O1144">
        <v>0.0028034103</v>
      </c>
      <c r="P1144">
        <v>0.00304</v>
      </c>
      <c r="Q1144">
        <v>0.0030875</v>
      </c>
      <c r="R1144">
        <v>0.0032</v>
      </c>
      <c r="S1144">
        <v>0.0032529625</v>
      </c>
      <c r="T1144">
        <v>0.0032870743</v>
      </c>
      <c r="U1144">
        <v>0.0036</v>
      </c>
    </row>
    <row r="1145" spans="1:21">
      <c r="A1145" s="2" t="s">
        <v>1164</v>
      </c>
      <c r="B1145">
        <v>0.0018197917</v>
      </c>
      <c r="C1145">
        <v>0.0025203533</v>
      </c>
      <c r="D1145">
        <v>0.00305</v>
      </c>
      <c r="E1145">
        <v>0.003066266</v>
      </c>
      <c r="F1145">
        <v>0.00341</v>
      </c>
      <c r="G1145">
        <v>0.003485</v>
      </c>
      <c r="H1145">
        <v>0.00362</v>
      </c>
      <c r="I1145">
        <v>0.003462302</v>
      </c>
      <c r="J1145">
        <v>0.0034449623</v>
      </c>
      <c r="K1145">
        <v>0.0036</v>
      </c>
      <c r="L1145">
        <v>0.0018197917</v>
      </c>
      <c r="M1145">
        <v>0.0025203533</v>
      </c>
      <c r="N1145">
        <v>0.00305</v>
      </c>
      <c r="O1145">
        <v>0.003066266</v>
      </c>
      <c r="P1145">
        <v>0.00341</v>
      </c>
      <c r="Q1145">
        <v>0.003485</v>
      </c>
      <c r="R1145">
        <v>0.00362</v>
      </c>
      <c r="S1145">
        <v>0.003462302</v>
      </c>
      <c r="T1145">
        <v>0.0034449623</v>
      </c>
      <c r="U1145">
        <v>0.0036</v>
      </c>
    </row>
    <row r="1146" spans="1:21">
      <c r="A1146" s="2" t="s">
        <v>1165</v>
      </c>
      <c r="B1146">
        <v>0.001594</v>
      </c>
      <c r="C1146">
        <v>0.0034473684</v>
      </c>
      <c r="D1146">
        <v>0.0034894737</v>
      </c>
      <c r="E1146">
        <v>0.00329125</v>
      </c>
      <c r="F1146">
        <v>0.0036875</v>
      </c>
      <c r="G1146">
        <v>0.0037833333</v>
      </c>
      <c r="H1146">
        <v>0.0038833333</v>
      </c>
      <c r="I1146">
        <v>0.00340788</v>
      </c>
      <c r="J1146">
        <v>0.0034926115</v>
      </c>
      <c r="K1146">
        <v>0.0036</v>
      </c>
      <c r="L1146">
        <v>0.001594</v>
      </c>
      <c r="M1146">
        <v>0.0034473684</v>
      </c>
      <c r="N1146">
        <v>0.0034894737</v>
      </c>
      <c r="O1146">
        <v>0.00329125</v>
      </c>
      <c r="P1146">
        <v>0.0036875</v>
      </c>
      <c r="Q1146">
        <v>0.0037833333</v>
      </c>
      <c r="R1146">
        <v>0.0038833333</v>
      </c>
      <c r="S1146">
        <v>0.00340788</v>
      </c>
      <c r="T1146">
        <v>0.0034926115</v>
      </c>
      <c r="U1146">
        <v>0.0036</v>
      </c>
    </row>
    <row r="1147" spans="1:21">
      <c r="A1147" s="2" t="s">
        <v>1166</v>
      </c>
      <c r="B1147">
        <v>0.001594</v>
      </c>
      <c r="C1147">
        <v>0.0034473684</v>
      </c>
      <c r="D1147">
        <v>0.0034894737</v>
      </c>
      <c r="E1147">
        <v>0.00329125</v>
      </c>
      <c r="F1147">
        <v>0.0036875</v>
      </c>
      <c r="G1147">
        <v>0.0037833333</v>
      </c>
      <c r="H1147">
        <v>0.0038833333</v>
      </c>
      <c r="I1147">
        <v>0.00340788</v>
      </c>
      <c r="J1147">
        <v>0.0034926115</v>
      </c>
      <c r="K1147">
        <v>0.0036</v>
      </c>
      <c r="L1147">
        <v>0.001594</v>
      </c>
      <c r="M1147">
        <v>0.0034473684</v>
      </c>
      <c r="N1147">
        <v>0.0034894737</v>
      </c>
      <c r="O1147">
        <v>0.00329125</v>
      </c>
      <c r="P1147">
        <v>0.0036875</v>
      </c>
      <c r="Q1147">
        <v>0.0037833333</v>
      </c>
      <c r="R1147">
        <v>0.0038833333</v>
      </c>
      <c r="S1147">
        <v>0.00340788</v>
      </c>
      <c r="T1147">
        <v>0.0034926115</v>
      </c>
      <c r="U1147">
        <v>0.0036</v>
      </c>
    </row>
    <row r="1148" spans="1:21">
      <c r="A1148" s="2" t="s">
        <v>1167</v>
      </c>
      <c r="B1148">
        <v>0.001614</v>
      </c>
      <c r="C1148">
        <v>0.0030828153</v>
      </c>
      <c r="D1148">
        <v>0.0033</v>
      </c>
      <c r="E1148">
        <v>0.0033290018</v>
      </c>
      <c r="F1148">
        <v>0.0037083333</v>
      </c>
      <c r="G1148">
        <v>0.0037492</v>
      </c>
      <c r="H1148">
        <v>0.0038486</v>
      </c>
      <c r="I1148">
        <v>0.0038630795</v>
      </c>
      <c r="J1148">
        <v>0.0038988043</v>
      </c>
      <c r="K1148">
        <v>0.0040666667</v>
      </c>
      <c r="L1148">
        <v>0.001614</v>
      </c>
      <c r="M1148">
        <v>0.0030828153</v>
      </c>
      <c r="N1148">
        <v>0.0033</v>
      </c>
      <c r="O1148">
        <v>0.0033290018</v>
      </c>
      <c r="P1148">
        <v>0.0037083333</v>
      </c>
      <c r="Q1148">
        <v>0.0037492</v>
      </c>
      <c r="R1148">
        <v>0.0038486</v>
      </c>
      <c r="S1148">
        <v>0.0038630795</v>
      </c>
      <c r="T1148">
        <v>0.0038988043</v>
      </c>
      <c r="U1148">
        <v>0.0040666667</v>
      </c>
    </row>
    <row r="1149" spans="1:21">
      <c r="A1149" s="2" t="s">
        <v>1168</v>
      </c>
      <c r="B1149">
        <v>0.001636</v>
      </c>
      <c r="C1149">
        <v>0.0029244271</v>
      </c>
      <c r="D1149">
        <v>0.0032025219</v>
      </c>
      <c r="E1149">
        <v>0.0037037755</v>
      </c>
      <c r="F1149">
        <v>0.003825</v>
      </c>
      <c r="G1149">
        <v>0.0040108516</v>
      </c>
      <c r="H1149">
        <v>0.0040946199</v>
      </c>
      <c r="I1149">
        <v>0.003915647</v>
      </c>
      <c r="J1149">
        <v>0.0039345837</v>
      </c>
      <c r="K1149">
        <v>0.0041</v>
      </c>
      <c r="L1149">
        <v>0.001636</v>
      </c>
      <c r="M1149">
        <v>0.0029244271</v>
      </c>
      <c r="N1149">
        <v>0.0032025219</v>
      </c>
      <c r="O1149">
        <v>0.0037037755</v>
      </c>
      <c r="P1149">
        <v>0.003825</v>
      </c>
      <c r="Q1149">
        <v>0.0040108516</v>
      </c>
      <c r="R1149">
        <v>0.0040946199</v>
      </c>
      <c r="S1149">
        <v>0.003915647</v>
      </c>
      <c r="T1149">
        <v>0.0039345837</v>
      </c>
      <c r="U1149">
        <v>0.0041</v>
      </c>
    </row>
    <row r="1150" spans="1:21">
      <c r="A1150" s="2" t="s">
        <v>1169</v>
      </c>
      <c r="B1150">
        <v>0.0018353333</v>
      </c>
      <c r="C1150">
        <v>0.0034916667</v>
      </c>
      <c r="D1150">
        <v>0.0034973333</v>
      </c>
      <c r="E1150">
        <v>0.0034146</v>
      </c>
      <c r="F1150">
        <v>0.0039857143</v>
      </c>
      <c r="G1150">
        <v>0.0040488</v>
      </c>
      <c r="H1150">
        <v>0.0041692</v>
      </c>
      <c r="I1150">
        <v>0.0042707555</v>
      </c>
      <c r="J1150">
        <v>0.0041032695</v>
      </c>
      <c r="K1150">
        <v>0.0044</v>
      </c>
      <c r="L1150">
        <v>0.0018353333</v>
      </c>
      <c r="M1150">
        <v>0.0034916667</v>
      </c>
      <c r="N1150">
        <v>0.0034973333</v>
      </c>
      <c r="O1150">
        <v>0.0034146</v>
      </c>
      <c r="P1150">
        <v>0.0039857143</v>
      </c>
      <c r="Q1150">
        <v>0.0040488</v>
      </c>
      <c r="R1150">
        <v>0.0041692</v>
      </c>
      <c r="S1150">
        <v>0.0042707555</v>
      </c>
      <c r="T1150">
        <v>0.0041032695</v>
      </c>
      <c r="U1150">
        <v>0.0044</v>
      </c>
    </row>
    <row r="1151" spans="1:21">
      <c r="A1151" s="2" t="s">
        <v>1170</v>
      </c>
      <c r="B1151">
        <v>0.0019515</v>
      </c>
      <c r="C1151">
        <v>0.0034583333</v>
      </c>
      <c r="D1151">
        <v>0.0034237127</v>
      </c>
      <c r="E1151">
        <v>0.0036063618</v>
      </c>
      <c r="F1151">
        <v>0.003925</v>
      </c>
      <c r="G1151">
        <v>0.00393525</v>
      </c>
      <c r="H1151">
        <v>0.00406025</v>
      </c>
      <c r="I1151">
        <v>0.0037678225</v>
      </c>
      <c r="J1151">
        <v>0.0041655167</v>
      </c>
      <c r="K1151">
        <v>0.0043</v>
      </c>
      <c r="L1151">
        <v>0.0019515</v>
      </c>
      <c r="M1151">
        <v>0.0034583333</v>
      </c>
      <c r="N1151">
        <v>0.0034237127</v>
      </c>
      <c r="O1151">
        <v>0.0036063618</v>
      </c>
      <c r="P1151">
        <v>0.003925</v>
      </c>
      <c r="Q1151">
        <v>0.00393525</v>
      </c>
      <c r="R1151">
        <v>0.00406025</v>
      </c>
      <c r="S1151">
        <v>0.0037678225</v>
      </c>
      <c r="T1151">
        <v>0.0041655167</v>
      </c>
      <c r="U1151">
        <v>0.0043</v>
      </c>
    </row>
    <row r="1152" spans="1:21">
      <c r="A1152" s="2" t="s">
        <v>1171</v>
      </c>
      <c r="B1152">
        <v>0.0015535</v>
      </c>
      <c r="C1152">
        <v>0.002056215</v>
      </c>
      <c r="D1152">
        <v>0.00255325</v>
      </c>
      <c r="E1152">
        <v>0.0031863216</v>
      </c>
      <c r="F1152">
        <v>0.0036166667</v>
      </c>
      <c r="G1152">
        <v>0.0036872</v>
      </c>
      <c r="H1152">
        <v>0.0038062</v>
      </c>
      <c r="I1152">
        <v>0.003506712</v>
      </c>
      <c r="J1152">
        <v>0.0036354175</v>
      </c>
      <c r="K1152">
        <v>0.0042</v>
      </c>
      <c r="L1152">
        <v>0.0015535</v>
      </c>
      <c r="M1152">
        <v>0.002056215</v>
      </c>
      <c r="N1152">
        <v>0.00255325</v>
      </c>
      <c r="O1152">
        <v>0.0031863216</v>
      </c>
      <c r="P1152">
        <v>0.0036166667</v>
      </c>
      <c r="Q1152">
        <v>0.0036872</v>
      </c>
      <c r="R1152">
        <v>0.0038062</v>
      </c>
      <c r="S1152">
        <v>0.003506712</v>
      </c>
      <c r="T1152">
        <v>0.0036354175</v>
      </c>
      <c r="U1152">
        <v>0.0042</v>
      </c>
    </row>
    <row r="1153" spans="1:21">
      <c r="A1153" s="2" t="s">
        <v>1172</v>
      </c>
      <c r="B1153">
        <v>0.0015666667</v>
      </c>
      <c r="C1153">
        <v>0.0018882927</v>
      </c>
      <c r="D1153">
        <v>0.0025</v>
      </c>
      <c r="E1153">
        <v>0.0029011548</v>
      </c>
      <c r="F1153">
        <v>0.00336</v>
      </c>
      <c r="G1153">
        <v>0.0034</v>
      </c>
      <c r="H1153">
        <v>0.0035333333</v>
      </c>
      <c r="I1153">
        <v>0.003303763</v>
      </c>
      <c r="J1153">
        <v>0.0038955</v>
      </c>
      <c r="K1153">
        <v>0.00395</v>
      </c>
      <c r="L1153">
        <v>0.0015666667</v>
      </c>
      <c r="M1153">
        <v>0.0018882927</v>
      </c>
      <c r="N1153">
        <v>0.0025</v>
      </c>
      <c r="O1153">
        <v>0.0029011548</v>
      </c>
      <c r="P1153">
        <v>0.00336</v>
      </c>
      <c r="Q1153">
        <v>0.0034</v>
      </c>
      <c r="R1153">
        <v>0.0035333333</v>
      </c>
      <c r="S1153">
        <v>0.003303763</v>
      </c>
      <c r="T1153">
        <v>0.0038955</v>
      </c>
      <c r="U1153">
        <v>0.00395</v>
      </c>
    </row>
    <row r="1154" spans="1:21">
      <c r="A1154" s="2" t="s">
        <v>1173</v>
      </c>
      <c r="B1154">
        <v>0.0016</v>
      </c>
      <c r="C1154">
        <v>0.0019216057</v>
      </c>
      <c r="D1154">
        <v>0.002675</v>
      </c>
      <c r="E1154">
        <v>0.0029840972</v>
      </c>
      <c r="F1154">
        <v>0.00335</v>
      </c>
      <c r="G1154">
        <v>0.0034686952</v>
      </c>
      <c r="H1154">
        <v>0.0034666667</v>
      </c>
      <c r="I1154">
        <v>0.003404262</v>
      </c>
      <c r="J1154">
        <v>0.0036226053</v>
      </c>
      <c r="K1154">
        <v>0.0038</v>
      </c>
      <c r="L1154">
        <v>0.0016</v>
      </c>
      <c r="M1154">
        <v>0.0019216057</v>
      </c>
      <c r="N1154">
        <v>0.002675</v>
      </c>
      <c r="O1154">
        <v>0.0029840972</v>
      </c>
      <c r="P1154">
        <v>0.00335</v>
      </c>
      <c r="Q1154">
        <v>0.0034686952</v>
      </c>
      <c r="R1154">
        <v>0.0034666667</v>
      </c>
      <c r="S1154">
        <v>0.003404262</v>
      </c>
      <c r="T1154">
        <v>0.0036226053</v>
      </c>
      <c r="U1154">
        <v>0.0038</v>
      </c>
    </row>
    <row r="1155" spans="1:21">
      <c r="A1155" s="2" t="s">
        <v>1174</v>
      </c>
      <c r="B1155">
        <v>0.0017</v>
      </c>
      <c r="C1155">
        <v>0.002021569</v>
      </c>
      <c r="D1155">
        <v>0.00275</v>
      </c>
      <c r="E1155">
        <v>0.0031909288</v>
      </c>
      <c r="F1155">
        <v>0.0035</v>
      </c>
      <c r="G1155">
        <v>0.0035136667</v>
      </c>
      <c r="H1155">
        <v>0.0036136667</v>
      </c>
      <c r="I1155">
        <v>0.003558387</v>
      </c>
      <c r="J1155">
        <v>0.0036955</v>
      </c>
      <c r="K1155">
        <v>0.0037666667</v>
      </c>
      <c r="L1155">
        <v>0.0017</v>
      </c>
      <c r="M1155">
        <v>0.002021569</v>
      </c>
      <c r="N1155">
        <v>0.00275</v>
      </c>
      <c r="O1155">
        <v>0.0031909288</v>
      </c>
      <c r="P1155">
        <v>0.0035</v>
      </c>
      <c r="Q1155">
        <v>0.0035136667</v>
      </c>
      <c r="R1155">
        <v>0.0036136667</v>
      </c>
      <c r="S1155">
        <v>0.003558387</v>
      </c>
      <c r="T1155">
        <v>0.0036955</v>
      </c>
      <c r="U1155">
        <v>0.0037666667</v>
      </c>
    </row>
    <row r="1156" spans="1:21">
      <c r="A1156" s="2" t="s">
        <v>1175</v>
      </c>
      <c r="B1156">
        <v>0.0016735746</v>
      </c>
      <c r="C1156">
        <v>0.0019823855</v>
      </c>
      <c r="D1156">
        <v>0.0025647295</v>
      </c>
      <c r="E1156">
        <v>0.003088718</v>
      </c>
      <c r="F1156">
        <v>0.0034</v>
      </c>
      <c r="G1156">
        <v>0.003447</v>
      </c>
      <c r="H1156">
        <v>0.003547</v>
      </c>
      <c r="I1156">
        <v>0.0033357823</v>
      </c>
      <c r="J1156">
        <v>0.0036955</v>
      </c>
      <c r="K1156">
        <v>0.0037</v>
      </c>
      <c r="L1156">
        <v>0.0016735746</v>
      </c>
      <c r="M1156">
        <v>0.0019823855</v>
      </c>
      <c r="N1156">
        <v>0.0025647295</v>
      </c>
      <c r="O1156">
        <v>0.003088718</v>
      </c>
      <c r="P1156">
        <v>0.0034</v>
      </c>
      <c r="Q1156">
        <v>0.003447</v>
      </c>
      <c r="R1156">
        <v>0.003547</v>
      </c>
      <c r="S1156">
        <v>0.0033357823</v>
      </c>
      <c r="T1156">
        <v>0.0036955</v>
      </c>
      <c r="U1156">
        <v>0.0037</v>
      </c>
    </row>
    <row r="1157" spans="1:21">
      <c r="A1157" s="2" t="s">
        <v>1176</v>
      </c>
      <c r="B1157">
        <v>0.0025</v>
      </c>
      <c r="C1157">
        <v>0.0020633297</v>
      </c>
      <c r="D1157">
        <v>0.00280625</v>
      </c>
      <c r="E1157">
        <v>0.0030659666</v>
      </c>
      <c r="F1157">
        <v>0.003485</v>
      </c>
      <c r="G1157">
        <v>0.0035333333</v>
      </c>
      <c r="H1157">
        <v>0.0036666667</v>
      </c>
      <c r="I1157">
        <v>0.0037083205</v>
      </c>
      <c r="J1157">
        <v>0.0037247277</v>
      </c>
      <c r="K1157">
        <v>0.0039</v>
      </c>
      <c r="L1157">
        <v>0.0025</v>
      </c>
      <c r="M1157">
        <v>0.0020633297</v>
      </c>
      <c r="N1157">
        <v>0.00280625</v>
      </c>
      <c r="O1157">
        <v>0.0030659666</v>
      </c>
      <c r="P1157">
        <v>0.003485</v>
      </c>
      <c r="Q1157">
        <v>0.0035333333</v>
      </c>
      <c r="R1157">
        <v>0.0036666667</v>
      </c>
      <c r="S1157">
        <v>0.0037083205</v>
      </c>
      <c r="T1157">
        <v>0.0037247277</v>
      </c>
      <c r="U1157">
        <v>0.0039</v>
      </c>
    </row>
    <row r="1158" spans="1:21">
      <c r="A1158" s="2" t="s">
        <v>1177</v>
      </c>
      <c r="B1158">
        <v>0.0018</v>
      </c>
      <c r="C1158">
        <v>0.0020965197</v>
      </c>
      <c r="D1158">
        <v>0.00283125</v>
      </c>
      <c r="E1158">
        <v>0.0030859832</v>
      </c>
      <c r="F1158">
        <v>0.003505</v>
      </c>
      <c r="G1158">
        <v>0.0036375</v>
      </c>
      <c r="H1158">
        <v>0.0037</v>
      </c>
      <c r="I1158">
        <v>0.003760997</v>
      </c>
      <c r="J1158">
        <v>0.0037600597</v>
      </c>
      <c r="K1158">
        <v>0.0039333333</v>
      </c>
      <c r="L1158">
        <v>0.0018</v>
      </c>
      <c r="M1158">
        <v>0.0020965197</v>
      </c>
      <c r="N1158">
        <v>0.00283125</v>
      </c>
      <c r="O1158">
        <v>0.0030859832</v>
      </c>
      <c r="P1158">
        <v>0.003505</v>
      </c>
      <c r="Q1158">
        <v>0.0036375</v>
      </c>
      <c r="R1158">
        <v>0.0037</v>
      </c>
      <c r="S1158">
        <v>0.003760997</v>
      </c>
      <c r="T1158">
        <v>0.0037600597</v>
      </c>
      <c r="U1158">
        <v>0.0039333333</v>
      </c>
    </row>
    <row r="1159" spans="1:21">
      <c r="A1159" s="2" t="s">
        <v>1178</v>
      </c>
      <c r="B1159">
        <v>0.0025</v>
      </c>
      <c r="C1159">
        <v>0.0021951662</v>
      </c>
      <c r="D1159">
        <v>0.0028666667</v>
      </c>
      <c r="E1159">
        <v>0.0030512343</v>
      </c>
      <c r="F1159">
        <v>0.0035</v>
      </c>
      <c r="G1159">
        <v>0.0035</v>
      </c>
      <c r="H1159">
        <v>0.0036333333</v>
      </c>
      <c r="I1159">
        <v>0.0037086575</v>
      </c>
      <c r="J1159">
        <v>0.0032917505</v>
      </c>
      <c r="K1159">
        <v>0.0038666667</v>
      </c>
      <c r="L1159">
        <v>0.0025</v>
      </c>
      <c r="M1159">
        <v>0.0021951662</v>
      </c>
      <c r="N1159">
        <v>0.0028666667</v>
      </c>
      <c r="O1159">
        <v>0.0030512343</v>
      </c>
      <c r="P1159">
        <v>0.0035</v>
      </c>
      <c r="Q1159">
        <v>0.0035</v>
      </c>
      <c r="R1159">
        <v>0.0036333333</v>
      </c>
      <c r="S1159">
        <v>0.0037086575</v>
      </c>
      <c r="T1159">
        <v>0.0032917505</v>
      </c>
      <c r="U1159">
        <v>0.0038666667</v>
      </c>
    </row>
    <row r="1160" spans="1:21">
      <c r="A1160" s="2" t="s">
        <v>1179</v>
      </c>
      <c r="B1160">
        <v>0.00135</v>
      </c>
      <c r="C1160">
        <v>0.00185</v>
      </c>
      <c r="D1160">
        <v>0.00235</v>
      </c>
      <c r="E1160">
        <v>0.0028333333</v>
      </c>
      <c r="F1160">
        <v>0.003375</v>
      </c>
      <c r="G1160">
        <v>0.003425</v>
      </c>
      <c r="H1160">
        <v>0.0036</v>
      </c>
      <c r="I1160">
        <f t="shared" ref="I1160:I1171" si="83">I1159</f>
        <v>0.0037086575</v>
      </c>
      <c r="J1160">
        <v>0.0032917505</v>
      </c>
      <c r="K1160">
        <v>0.00395</v>
      </c>
      <c r="L1160">
        <v>0.00135</v>
      </c>
      <c r="M1160">
        <v>0.00185</v>
      </c>
      <c r="N1160">
        <v>0.00235</v>
      </c>
      <c r="O1160">
        <v>0.0028333333</v>
      </c>
      <c r="P1160">
        <v>0.003375</v>
      </c>
      <c r="Q1160">
        <v>0.003425</v>
      </c>
      <c r="R1160">
        <v>0.0036</v>
      </c>
      <c r="S1160">
        <f t="shared" ref="S1160:S1171" si="84">S1159</f>
        <v>0.0037086575</v>
      </c>
      <c r="T1160">
        <v>0.0032917505</v>
      </c>
      <c r="U1160">
        <v>0.00395</v>
      </c>
    </row>
    <row r="1161" spans="1:21">
      <c r="A1161" s="2" t="s">
        <v>1180</v>
      </c>
      <c r="B1161">
        <v>0.00135</v>
      </c>
      <c r="C1161">
        <v>0.00185</v>
      </c>
      <c r="D1161">
        <v>0.00235</v>
      </c>
      <c r="E1161">
        <v>0.0028333333</v>
      </c>
      <c r="F1161">
        <v>0.003375</v>
      </c>
      <c r="G1161">
        <v>0.003425</v>
      </c>
      <c r="H1161">
        <v>0.0036</v>
      </c>
      <c r="I1161">
        <f t="shared" si="83"/>
        <v>0.0037086575</v>
      </c>
      <c r="J1161">
        <v>0.0032917505</v>
      </c>
      <c r="K1161">
        <v>0.00395</v>
      </c>
      <c r="L1161">
        <v>0.00135</v>
      </c>
      <c r="M1161">
        <v>0.00185</v>
      </c>
      <c r="N1161">
        <v>0.00235</v>
      </c>
      <c r="O1161">
        <v>0.0028333333</v>
      </c>
      <c r="P1161">
        <v>0.003375</v>
      </c>
      <c r="Q1161">
        <v>0.003425</v>
      </c>
      <c r="R1161">
        <v>0.0036</v>
      </c>
      <c r="S1161">
        <f t="shared" si="84"/>
        <v>0.0037086575</v>
      </c>
      <c r="T1161">
        <v>0.0032917505</v>
      </c>
      <c r="U1161">
        <v>0.00395</v>
      </c>
    </row>
    <row r="1162" spans="1:21">
      <c r="A1162" s="2" t="s">
        <v>1181</v>
      </c>
      <c r="B1162">
        <v>0.00245</v>
      </c>
      <c r="C1162">
        <v>0.00195</v>
      </c>
      <c r="D1162">
        <v>0.0029</v>
      </c>
      <c r="E1162">
        <v>0.002975</v>
      </c>
      <c r="F1162">
        <v>0.0034</v>
      </c>
      <c r="G1162">
        <v>0.00345</v>
      </c>
      <c r="H1162">
        <v>0.0036666667</v>
      </c>
      <c r="I1162">
        <f t="shared" si="83"/>
        <v>0.0037086575</v>
      </c>
      <c r="J1162">
        <v>0.0037</v>
      </c>
      <c r="K1162">
        <v>0.00395</v>
      </c>
      <c r="L1162">
        <v>0.00245</v>
      </c>
      <c r="M1162">
        <v>0.00195</v>
      </c>
      <c r="N1162">
        <v>0.0029</v>
      </c>
      <c r="O1162">
        <v>0.002975</v>
      </c>
      <c r="P1162">
        <v>0.0034</v>
      </c>
      <c r="Q1162">
        <v>0.00345</v>
      </c>
      <c r="R1162">
        <v>0.0036666667</v>
      </c>
      <c r="S1162">
        <f t="shared" si="84"/>
        <v>0.0037086575</v>
      </c>
      <c r="T1162">
        <v>0.0037</v>
      </c>
      <c r="U1162">
        <v>0.00395</v>
      </c>
    </row>
    <row r="1163" spans="1:21">
      <c r="A1163" s="2" t="s">
        <v>1182</v>
      </c>
      <c r="B1163">
        <v>0.0015875</v>
      </c>
      <c r="C1163">
        <v>0.0027625</v>
      </c>
      <c r="D1163">
        <v>0.00285</v>
      </c>
      <c r="E1163">
        <v>0.0030875</v>
      </c>
      <c r="F1163">
        <v>0.00345</v>
      </c>
      <c r="G1163">
        <v>0.0035</v>
      </c>
      <c r="H1163">
        <v>0.0036833333</v>
      </c>
      <c r="I1163">
        <f t="shared" si="83"/>
        <v>0.0037086575</v>
      </c>
      <c r="J1163">
        <v>0.0037</v>
      </c>
      <c r="K1163">
        <v>0.004</v>
      </c>
      <c r="L1163">
        <v>0.0015875</v>
      </c>
      <c r="M1163">
        <v>0.0027625</v>
      </c>
      <c r="N1163">
        <v>0.00285</v>
      </c>
      <c r="O1163">
        <v>0.0030875</v>
      </c>
      <c r="P1163">
        <v>0.00345</v>
      </c>
      <c r="Q1163">
        <v>0.0035</v>
      </c>
      <c r="R1163">
        <v>0.0036833333</v>
      </c>
      <c r="S1163">
        <f t="shared" si="84"/>
        <v>0.0037086575</v>
      </c>
      <c r="T1163">
        <v>0.0037</v>
      </c>
      <c r="U1163">
        <v>0.004</v>
      </c>
    </row>
    <row r="1164" spans="1:21">
      <c r="A1164" s="2" t="s">
        <v>1183</v>
      </c>
      <c r="B1164">
        <v>0.0016625</v>
      </c>
      <c r="C1164">
        <v>0.0033280702</v>
      </c>
      <c r="D1164">
        <v>0.0030666667</v>
      </c>
      <c r="E1164">
        <v>0.0031166667</v>
      </c>
      <c r="F1164">
        <v>0.00355</v>
      </c>
      <c r="G1164">
        <v>0.0036333333</v>
      </c>
      <c r="H1164">
        <v>0.0038166667</v>
      </c>
      <c r="I1164">
        <f t="shared" si="83"/>
        <v>0.0037086575</v>
      </c>
      <c r="J1164">
        <v>0.0038</v>
      </c>
      <c r="K1164">
        <v>0.0042</v>
      </c>
      <c r="L1164">
        <v>0.0016625</v>
      </c>
      <c r="M1164">
        <v>0.0033280702</v>
      </c>
      <c r="N1164">
        <v>0.0030666667</v>
      </c>
      <c r="O1164">
        <v>0.0031166667</v>
      </c>
      <c r="P1164">
        <v>0.00355</v>
      </c>
      <c r="Q1164">
        <v>0.0036333333</v>
      </c>
      <c r="R1164">
        <v>0.0038166667</v>
      </c>
      <c r="S1164">
        <f t="shared" si="84"/>
        <v>0.0037086575</v>
      </c>
      <c r="T1164">
        <v>0.0038</v>
      </c>
      <c r="U1164">
        <v>0.0042</v>
      </c>
    </row>
    <row r="1165" spans="1:21">
      <c r="A1165" s="2" t="s">
        <v>1184</v>
      </c>
      <c r="B1165">
        <v>0.0016748667</v>
      </c>
      <c r="C1165">
        <v>0.002199825</v>
      </c>
      <c r="D1165">
        <v>0.0028334467</v>
      </c>
      <c r="E1165">
        <v>0.0031343567</v>
      </c>
      <c r="F1165">
        <v>0.0036768475</v>
      </c>
      <c r="G1165">
        <v>0.0035577933</v>
      </c>
      <c r="H1165">
        <v>0.0037039667</v>
      </c>
      <c r="I1165">
        <f t="shared" si="83"/>
        <v>0.0037086575</v>
      </c>
      <c r="J1165">
        <v>0.0038</v>
      </c>
      <c r="K1165">
        <v>0.004229085</v>
      </c>
      <c r="L1165">
        <v>0.0016748667</v>
      </c>
      <c r="M1165">
        <v>0.002199825</v>
      </c>
      <c r="N1165">
        <v>0.0028334467</v>
      </c>
      <c r="O1165">
        <v>0.0031343567</v>
      </c>
      <c r="P1165">
        <v>0.0036768475</v>
      </c>
      <c r="Q1165">
        <v>0.0035577933</v>
      </c>
      <c r="R1165">
        <v>0.0037039667</v>
      </c>
      <c r="S1165">
        <f t="shared" si="84"/>
        <v>0.0037086575</v>
      </c>
      <c r="T1165">
        <v>0.0038</v>
      </c>
      <c r="U1165">
        <v>0.004229085</v>
      </c>
    </row>
    <row r="1166" spans="1:21">
      <c r="A1166" s="2" t="s">
        <v>1185</v>
      </c>
      <c r="B1166">
        <v>0.00167498</v>
      </c>
      <c r="C1166">
        <v>0.0030833333</v>
      </c>
      <c r="D1166">
        <v>0.00307</v>
      </c>
      <c r="E1166">
        <v>0.0032552</v>
      </c>
      <c r="F1166">
        <v>0.0036252975</v>
      </c>
      <c r="G1166">
        <v>0.0037005933</v>
      </c>
      <c r="H1166">
        <v>0.00380103</v>
      </c>
      <c r="I1166">
        <f t="shared" si="83"/>
        <v>0.0037086575</v>
      </c>
      <c r="J1166">
        <v>0.00395</v>
      </c>
      <c r="K1166">
        <v>0.004151505</v>
      </c>
      <c r="L1166">
        <v>0.00167498</v>
      </c>
      <c r="M1166">
        <v>0.0030833333</v>
      </c>
      <c r="N1166">
        <v>0.00307</v>
      </c>
      <c r="O1166">
        <v>0.0032552</v>
      </c>
      <c r="P1166">
        <v>0.0036252975</v>
      </c>
      <c r="Q1166">
        <v>0.0037005933</v>
      </c>
      <c r="R1166">
        <v>0.00380103</v>
      </c>
      <c r="S1166">
        <f t="shared" si="84"/>
        <v>0.0037086575</v>
      </c>
      <c r="T1166">
        <v>0.00395</v>
      </c>
      <c r="U1166">
        <v>0.004151505</v>
      </c>
    </row>
    <row r="1167" spans="1:21">
      <c r="A1167" s="2" t="s">
        <v>1186</v>
      </c>
      <c r="B1167">
        <v>0.00234</v>
      </c>
      <c r="C1167">
        <v>0.0035</v>
      </c>
      <c r="D1167">
        <v>0.003325614</v>
      </c>
      <c r="E1167">
        <v>0.0032050333</v>
      </c>
      <c r="F1167">
        <v>0.0036727175</v>
      </c>
      <c r="G1167">
        <v>0.00372997</v>
      </c>
      <c r="H1167">
        <v>0.0039126833</v>
      </c>
      <c r="I1167">
        <f t="shared" si="83"/>
        <v>0.0037086575</v>
      </c>
      <c r="J1167">
        <v>0.004</v>
      </c>
      <c r="K1167">
        <v>0.004189335</v>
      </c>
      <c r="L1167">
        <v>0.00234</v>
      </c>
      <c r="M1167">
        <v>0.0035</v>
      </c>
      <c r="N1167">
        <v>0.003325614</v>
      </c>
      <c r="O1167">
        <v>0.0032050333</v>
      </c>
      <c r="P1167">
        <v>0.0036727175</v>
      </c>
      <c r="Q1167">
        <v>0.00372997</v>
      </c>
      <c r="R1167">
        <v>0.0039126833</v>
      </c>
      <c r="S1167">
        <f t="shared" si="84"/>
        <v>0.0037086575</v>
      </c>
      <c r="T1167">
        <v>0.004</v>
      </c>
      <c r="U1167">
        <v>0.004189335</v>
      </c>
    </row>
    <row r="1168" spans="1:21">
      <c r="A1168" s="2" t="s">
        <v>1187</v>
      </c>
      <c r="B1168">
        <v>0.0024933333</v>
      </c>
      <c r="C1168">
        <v>0.00335</v>
      </c>
      <c r="D1168">
        <v>0.0030933333</v>
      </c>
      <c r="E1168">
        <v>0.0032183667</v>
      </c>
      <c r="F1168">
        <v>0.0037312458</v>
      </c>
      <c r="G1168">
        <v>0.0037305667</v>
      </c>
      <c r="H1168">
        <v>0.0039135833</v>
      </c>
      <c r="I1168">
        <f t="shared" si="83"/>
        <v>0.0037086575</v>
      </c>
      <c r="J1168">
        <v>0.00395</v>
      </c>
      <c r="K1168">
        <v>0.00424239</v>
      </c>
      <c r="L1168">
        <v>0.0024933333</v>
      </c>
      <c r="M1168">
        <v>0.00335</v>
      </c>
      <c r="N1168">
        <v>0.0030933333</v>
      </c>
      <c r="O1168">
        <v>0.0032183667</v>
      </c>
      <c r="P1168">
        <v>0.0037312458</v>
      </c>
      <c r="Q1168">
        <v>0.0037305667</v>
      </c>
      <c r="R1168">
        <v>0.0039135833</v>
      </c>
      <c r="S1168">
        <f t="shared" si="84"/>
        <v>0.0037086575</v>
      </c>
      <c r="T1168">
        <v>0.00395</v>
      </c>
      <c r="U1168">
        <v>0.00424239</v>
      </c>
    </row>
    <row r="1169" spans="1:21">
      <c r="A1169" s="2" t="s">
        <v>1188</v>
      </c>
      <c r="B1169">
        <v>0.00215</v>
      </c>
      <c r="C1169">
        <v>0.002875</v>
      </c>
      <c r="D1169">
        <v>0.0030666667</v>
      </c>
      <c r="E1169">
        <v>0.0032833333</v>
      </c>
      <c r="F1169">
        <v>0.00344866</v>
      </c>
      <c r="G1169">
        <v>0.00359839</v>
      </c>
      <c r="H1169">
        <v>0.00378204</v>
      </c>
      <c r="I1169">
        <f t="shared" si="83"/>
        <v>0.0037086575</v>
      </c>
      <c r="J1169">
        <v>0.0039</v>
      </c>
      <c r="K1169">
        <v>0.00410132</v>
      </c>
      <c r="L1169">
        <v>0.00215</v>
      </c>
      <c r="M1169">
        <v>0.002875</v>
      </c>
      <c r="N1169">
        <v>0.0030666667</v>
      </c>
      <c r="O1169">
        <v>0.0032833333</v>
      </c>
      <c r="P1169">
        <v>0.00344866</v>
      </c>
      <c r="Q1169">
        <v>0.00359839</v>
      </c>
      <c r="R1169">
        <v>0.00378204</v>
      </c>
      <c r="S1169">
        <f t="shared" si="84"/>
        <v>0.0037086575</v>
      </c>
      <c r="T1169">
        <v>0.0039</v>
      </c>
      <c r="U1169">
        <v>0.00410132</v>
      </c>
    </row>
    <row r="1170" spans="1:21">
      <c r="A1170" s="2" t="s">
        <v>1189</v>
      </c>
      <c r="B1170">
        <v>0.00215</v>
      </c>
      <c r="C1170">
        <v>0.002875</v>
      </c>
      <c r="D1170">
        <v>0.0030666667</v>
      </c>
      <c r="E1170">
        <v>0.0032833333</v>
      </c>
      <c r="F1170">
        <v>0.0035</v>
      </c>
      <c r="G1170">
        <v>0.003675</v>
      </c>
      <c r="H1170">
        <v>0.003875</v>
      </c>
      <c r="I1170">
        <f t="shared" si="83"/>
        <v>0.0037086575</v>
      </c>
      <c r="J1170">
        <v>0.0039</v>
      </c>
      <c r="K1170">
        <v>0.00398818</v>
      </c>
      <c r="L1170">
        <v>0.00215</v>
      </c>
      <c r="M1170">
        <v>0.002875</v>
      </c>
      <c r="N1170">
        <v>0.0030666667</v>
      </c>
      <c r="O1170">
        <v>0.0032833333</v>
      </c>
      <c r="P1170">
        <v>0.0035</v>
      </c>
      <c r="Q1170">
        <v>0.003675</v>
      </c>
      <c r="R1170">
        <v>0.003875</v>
      </c>
      <c r="S1170">
        <f t="shared" si="84"/>
        <v>0.0037086575</v>
      </c>
      <c r="T1170">
        <v>0.0039</v>
      </c>
      <c r="U1170">
        <v>0.00398818</v>
      </c>
    </row>
    <row r="1171" spans="1:21">
      <c r="A1171" s="2" t="s">
        <v>1190</v>
      </c>
      <c r="B1171">
        <v>0.00215</v>
      </c>
      <c r="C1171">
        <v>0.002875</v>
      </c>
      <c r="D1171">
        <v>0.0030666667</v>
      </c>
      <c r="E1171">
        <v>0.0032833333</v>
      </c>
      <c r="F1171">
        <v>0.0035</v>
      </c>
      <c r="G1171">
        <v>0.003675</v>
      </c>
      <c r="H1171">
        <v>0.003875</v>
      </c>
      <c r="I1171">
        <f t="shared" si="83"/>
        <v>0.0037086575</v>
      </c>
      <c r="J1171">
        <v>0.0039</v>
      </c>
      <c r="K1171">
        <v>0.003996355</v>
      </c>
      <c r="L1171">
        <v>0.00215</v>
      </c>
      <c r="M1171">
        <v>0.002875</v>
      </c>
      <c r="N1171">
        <v>0.0030666667</v>
      </c>
      <c r="O1171">
        <v>0.0032833333</v>
      </c>
      <c r="P1171">
        <v>0.0035</v>
      </c>
      <c r="Q1171">
        <v>0.003675</v>
      </c>
      <c r="R1171">
        <v>0.003875</v>
      </c>
      <c r="S1171">
        <f t="shared" si="84"/>
        <v>0.0037086575</v>
      </c>
      <c r="T1171">
        <v>0.0039</v>
      </c>
      <c r="U1171">
        <v>0.003996355</v>
      </c>
    </row>
    <row r="1172" spans="1:21">
      <c r="A1172" s="2" t="s">
        <v>1191</v>
      </c>
      <c r="B1172">
        <v>0.002055</v>
      </c>
      <c r="C1172">
        <v>0.003054386</v>
      </c>
      <c r="D1172">
        <v>0.0031719298</v>
      </c>
      <c r="E1172">
        <v>0.0031716667</v>
      </c>
      <c r="F1172">
        <v>0.0033833333</v>
      </c>
      <c r="G1172">
        <v>0.00335</v>
      </c>
      <c r="H1172">
        <v>0.00333234</v>
      </c>
      <c r="I1172">
        <v>0.00365</v>
      </c>
      <c r="J1172">
        <v>0.003775</v>
      </c>
      <c r="K1172">
        <v>0.00384953</v>
      </c>
      <c r="L1172">
        <v>0.002055</v>
      </c>
      <c r="M1172">
        <v>0.003054386</v>
      </c>
      <c r="N1172">
        <v>0.0031719298</v>
      </c>
      <c r="O1172">
        <v>0.0031716667</v>
      </c>
      <c r="P1172">
        <v>0.0033833333</v>
      </c>
      <c r="Q1172">
        <v>0.00335</v>
      </c>
      <c r="R1172">
        <v>0.00333234</v>
      </c>
      <c r="S1172">
        <v>0.00365</v>
      </c>
      <c r="T1172">
        <v>0.003775</v>
      </c>
      <c r="U1172">
        <v>0.00384953</v>
      </c>
    </row>
    <row r="1173" spans="1:21">
      <c r="A1173" s="2" t="s">
        <v>1192</v>
      </c>
      <c r="B1173">
        <v>0.0019866667</v>
      </c>
      <c r="C1173">
        <v>0.0025833333</v>
      </c>
      <c r="D1173">
        <v>0.0026533333</v>
      </c>
      <c r="E1173">
        <v>0.0029968421</v>
      </c>
      <c r="F1173">
        <v>0.0030242725</v>
      </c>
      <c r="G1173">
        <v>0.0031159733</v>
      </c>
      <c r="H1173">
        <v>0.0033052089</v>
      </c>
      <c r="I1173">
        <f t="shared" ref="I1173:I1175" si="85">I1172</f>
        <v>0.00365</v>
      </c>
      <c r="J1173">
        <v>0.0034</v>
      </c>
      <c r="K1173">
        <f t="shared" ref="K1173:K1181" si="86">K1172</f>
        <v>0.00384953</v>
      </c>
      <c r="L1173">
        <v>0.0019866667</v>
      </c>
      <c r="M1173">
        <v>0.0025833333</v>
      </c>
      <c r="N1173">
        <v>0.0026533333</v>
      </c>
      <c r="O1173">
        <v>0.0029968421</v>
      </c>
      <c r="P1173">
        <v>0.0030242725</v>
      </c>
      <c r="Q1173">
        <v>0.0031159733</v>
      </c>
      <c r="R1173">
        <v>0.0033052089</v>
      </c>
      <c r="S1173">
        <f t="shared" ref="S1173:S1175" si="87">S1172</f>
        <v>0.00365</v>
      </c>
      <c r="T1173">
        <v>0.0034</v>
      </c>
      <c r="U1173">
        <f t="shared" ref="U1173:U1181" si="88">U1172</f>
        <v>0.00384953</v>
      </c>
    </row>
    <row r="1174" spans="1:21">
      <c r="A1174" s="2" t="s">
        <v>1193</v>
      </c>
      <c r="B1174">
        <v>0.00202</v>
      </c>
      <c r="C1174">
        <v>0.002525</v>
      </c>
      <c r="D1174">
        <v>0.0026498246</v>
      </c>
      <c r="E1174">
        <v>0.0026311789</v>
      </c>
      <c r="F1174">
        <v>0.0031156867</v>
      </c>
      <c r="G1174">
        <v>0.00311546</v>
      </c>
      <c r="H1174">
        <v>0.0033045589</v>
      </c>
      <c r="I1174">
        <f t="shared" si="85"/>
        <v>0.00365</v>
      </c>
      <c r="J1174">
        <v>0.0034</v>
      </c>
      <c r="K1174">
        <f t="shared" si="86"/>
        <v>0.00384953</v>
      </c>
      <c r="L1174">
        <v>0.00202</v>
      </c>
      <c r="M1174">
        <v>0.002525</v>
      </c>
      <c r="N1174">
        <v>0.0026498246</v>
      </c>
      <c r="O1174">
        <v>0.0026311789</v>
      </c>
      <c r="P1174">
        <v>0.0031156867</v>
      </c>
      <c r="Q1174">
        <v>0.00311546</v>
      </c>
      <c r="R1174">
        <v>0.0033045589</v>
      </c>
      <c r="S1174">
        <f t="shared" si="87"/>
        <v>0.00365</v>
      </c>
      <c r="T1174">
        <v>0.0034</v>
      </c>
      <c r="U1174">
        <f t="shared" si="88"/>
        <v>0.00384953</v>
      </c>
    </row>
    <row r="1175" spans="1:21">
      <c r="A1175" s="2" t="s">
        <v>1194</v>
      </c>
      <c r="B1175">
        <v>0.00204</v>
      </c>
      <c r="C1175">
        <v>0.0025</v>
      </c>
      <c r="D1175">
        <v>0.0026498246</v>
      </c>
      <c r="E1175">
        <v>0.0026974656</v>
      </c>
      <c r="F1175">
        <v>0.0031985225</v>
      </c>
      <c r="G1175">
        <v>0.00323595</v>
      </c>
      <c r="H1175">
        <v>0.003335845</v>
      </c>
      <c r="I1175">
        <f t="shared" si="85"/>
        <v>0.00365</v>
      </c>
      <c r="J1175">
        <v>0.0034</v>
      </c>
      <c r="K1175">
        <f t="shared" si="86"/>
        <v>0.00384953</v>
      </c>
      <c r="L1175">
        <v>0.00204</v>
      </c>
      <c r="M1175">
        <v>0.0025</v>
      </c>
      <c r="N1175">
        <v>0.0026498246</v>
      </c>
      <c r="O1175">
        <v>0.0026974656</v>
      </c>
      <c r="P1175">
        <v>0.0031985225</v>
      </c>
      <c r="Q1175">
        <v>0.00323595</v>
      </c>
      <c r="R1175">
        <v>0.003335845</v>
      </c>
      <c r="S1175">
        <f t="shared" si="87"/>
        <v>0.00365</v>
      </c>
      <c r="T1175">
        <v>0.0034</v>
      </c>
      <c r="U1175">
        <f t="shared" si="88"/>
        <v>0.00384953</v>
      </c>
    </row>
    <row r="1176" spans="1:21">
      <c r="A1176" s="2" t="s">
        <v>1195</v>
      </c>
      <c r="B1176">
        <v>0.00206</v>
      </c>
      <c r="C1176">
        <v>0.0025375</v>
      </c>
      <c r="D1176">
        <v>0.0026764912</v>
      </c>
      <c r="E1176">
        <v>0.0026975256</v>
      </c>
      <c r="F1176">
        <v>0.0032238675</v>
      </c>
      <c r="G1176">
        <v>0.00334868</v>
      </c>
      <c r="H1176">
        <v>0.0034489167</v>
      </c>
      <c r="I1176">
        <v>0.0034</v>
      </c>
      <c r="J1176">
        <v>0.00345</v>
      </c>
      <c r="K1176">
        <f t="shared" si="86"/>
        <v>0.00384953</v>
      </c>
      <c r="L1176">
        <v>0.00206</v>
      </c>
      <c r="M1176">
        <v>0.0025375</v>
      </c>
      <c r="N1176">
        <v>0.0026764912</v>
      </c>
      <c r="O1176">
        <v>0.0026975256</v>
      </c>
      <c r="P1176">
        <v>0.0032238675</v>
      </c>
      <c r="Q1176">
        <v>0.00334868</v>
      </c>
      <c r="R1176">
        <v>0.0034489167</v>
      </c>
      <c r="S1176">
        <v>0.0034</v>
      </c>
      <c r="T1176">
        <v>0.00345</v>
      </c>
      <c r="U1176">
        <f t="shared" si="88"/>
        <v>0.00384953</v>
      </c>
    </row>
    <row r="1177" spans="1:21">
      <c r="A1177" s="2" t="s">
        <v>1196</v>
      </c>
      <c r="B1177">
        <v>0.00208</v>
      </c>
      <c r="C1177">
        <v>0.002575</v>
      </c>
      <c r="D1177">
        <v>0.0027031579</v>
      </c>
      <c r="E1177">
        <v>0.0027587433</v>
      </c>
      <c r="F1177">
        <v>0.0032980025</v>
      </c>
      <c r="G1177">
        <v>0.00341395</v>
      </c>
      <c r="H1177">
        <v>0.00348069</v>
      </c>
      <c r="I1177">
        <f t="shared" ref="I1177:I1181" si="89">I1176</f>
        <v>0.0034</v>
      </c>
      <c r="J1177">
        <v>0.0035</v>
      </c>
      <c r="K1177">
        <f t="shared" si="86"/>
        <v>0.00384953</v>
      </c>
      <c r="L1177">
        <v>0.00208</v>
      </c>
      <c r="M1177">
        <v>0.002575</v>
      </c>
      <c r="N1177">
        <v>0.0027031579</v>
      </c>
      <c r="O1177">
        <v>0.0027587433</v>
      </c>
      <c r="P1177">
        <v>0.0032980025</v>
      </c>
      <c r="Q1177">
        <v>0.00341395</v>
      </c>
      <c r="R1177">
        <v>0.00348069</v>
      </c>
      <c r="S1177">
        <f t="shared" ref="S1177:S1181" si="90">S1176</f>
        <v>0.0034</v>
      </c>
      <c r="T1177">
        <v>0.0035</v>
      </c>
      <c r="U1177">
        <f t="shared" si="88"/>
        <v>0.00384953</v>
      </c>
    </row>
    <row r="1178" spans="1:21">
      <c r="A1178" s="2" t="s">
        <v>1197</v>
      </c>
      <c r="B1178">
        <v>0.0022</v>
      </c>
      <c r="C1178">
        <v>0.0028416667</v>
      </c>
      <c r="D1178">
        <v>0.0027964912</v>
      </c>
      <c r="E1178">
        <v>0.0029488067</v>
      </c>
      <c r="F1178">
        <v>0.0033983725</v>
      </c>
      <c r="G1178">
        <v>0.0034479667</v>
      </c>
      <c r="H1178">
        <v>0.0036146033</v>
      </c>
      <c r="I1178">
        <f t="shared" si="89"/>
        <v>0.0034</v>
      </c>
      <c r="J1178">
        <v>0.00365</v>
      </c>
      <c r="K1178">
        <f t="shared" si="86"/>
        <v>0.00384953</v>
      </c>
      <c r="L1178">
        <v>0.0022</v>
      </c>
      <c r="M1178">
        <v>0.0028416667</v>
      </c>
      <c r="N1178">
        <v>0.0027964912</v>
      </c>
      <c r="O1178">
        <v>0.0029488067</v>
      </c>
      <c r="P1178">
        <v>0.0033983725</v>
      </c>
      <c r="Q1178">
        <v>0.0034479667</v>
      </c>
      <c r="R1178">
        <v>0.0036146033</v>
      </c>
      <c r="S1178">
        <f t="shared" si="90"/>
        <v>0.0034</v>
      </c>
      <c r="T1178">
        <v>0.00365</v>
      </c>
      <c r="U1178">
        <f t="shared" si="88"/>
        <v>0.00384953</v>
      </c>
    </row>
    <row r="1179" spans="1:21">
      <c r="A1179" s="2" t="s">
        <v>1198</v>
      </c>
      <c r="B1179">
        <v>0.00212</v>
      </c>
      <c r="C1179">
        <v>0.0029583333</v>
      </c>
      <c r="D1179">
        <v>0.0030533333</v>
      </c>
      <c r="E1179">
        <v>0.00315619</v>
      </c>
      <c r="F1179">
        <v>0.0034891292</v>
      </c>
      <c r="G1179">
        <v>0.00361281</v>
      </c>
      <c r="H1179">
        <v>0.0036587925</v>
      </c>
      <c r="I1179">
        <f t="shared" si="89"/>
        <v>0.0034</v>
      </c>
      <c r="J1179">
        <v>0.00385</v>
      </c>
      <c r="K1179">
        <f t="shared" si="86"/>
        <v>0.00384953</v>
      </c>
      <c r="L1179">
        <v>0.00212</v>
      </c>
      <c r="M1179">
        <v>0.0029583333</v>
      </c>
      <c r="N1179">
        <v>0.0030533333</v>
      </c>
      <c r="O1179">
        <v>0.00315619</v>
      </c>
      <c r="P1179">
        <v>0.0034891292</v>
      </c>
      <c r="Q1179">
        <v>0.00361281</v>
      </c>
      <c r="R1179">
        <v>0.0036587925</v>
      </c>
      <c r="S1179">
        <f t="shared" si="90"/>
        <v>0.0034</v>
      </c>
      <c r="T1179">
        <v>0.00385</v>
      </c>
      <c r="U1179">
        <f t="shared" si="88"/>
        <v>0.00384953</v>
      </c>
    </row>
    <row r="1180" spans="1:21">
      <c r="A1180" s="2" t="s">
        <v>1199</v>
      </c>
      <c r="B1180">
        <v>0.00215</v>
      </c>
      <c r="C1180">
        <v>0.0031</v>
      </c>
      <c r="D1180">
        <v>0.0030035088</v>
      </c>
      <c r="E1180">
        <v>0.0030156067</v>
      </c>
      <c r="F1180">
        <v>0.003473775</v>
      </c>
      <c r="G1180">
        <v>0.0035158533</v>
      </c>
      <c r="H1180">
        <v>0.00368363</v>
      </c>
      <c r="I1180">
        <f t="shared" si="89"/>
        <v>0.0034</v>
      </c>
      <c r="J1180">
        <v>0.00375</v>
      </c>
      <c r="K1180">
        <f t="shared" si="86"/>
        <v>0.00384953</v>
      </c>
      <c r="L1180">
        <v>0.00215</v>
      </c>
      <c r="M1180">
        <v>0.0031</v>
      </c>
      <c r="N1180">
        <v>0.0030035088</v>
      </c>
      <c r="O1180">
        <v>0.0030156067</v>
      </c>
      <c r="P1180">
        <v>0.003473775</v>
      </c>
      <c r="Q1180">
        <v>0.0035158533</v>
      </c>
      <c r="R1180">
        <v>0.00368363</v>
      </c>
      <c r="S1180">
        <f t="shared" si="90"/>
        <v>0.0034</v>
      </c>
      <c r="T1180">
        <v>0.00375</v>
      </c>
      <c r="U1180">
        <f t="shared" si="88"/>
        <v>0.00384953</v>
      </c>
    </row>
    <row r="1181" spans="1:21">
      <c r="A1181" s="2" t="s">
        <v>1200</v>
      </c>
      <c r="B1181">
        <v>0.0023066667</v>
      </c>
      <c r="C1181">
        <v>0.002825</v>
      </c>
      <c r="D1181">
        <v>0.0030168421</v>
      </c>
      <c r="E1181">
        <v>0.0030485933</v>
      </c>
      <c r="F1181">
        <v>0.0035564033</v>
      </c>
      <c r="G1181">
        <v>0.0035973833</v>
      </c>
      <c r="H1181">
        <v>0.00373037</v>
      </c>
      <c r="I1181">
        <f t="shared" si="89"/>
        <v>0.0034</v>
      </c>
      <c r="J1181">
        <v>0.003775</v>
      </c>
      <c r="K1181">
        <f t="shared" si="86"/>
        <v>0.00384953</v>
      </c>
      <c r="L1181">
        <v>0.0023066667</v>
      </c>
      <c r="M1181">
        <v>0.002825</v>
      </c>
      <c r="N1181">
        <v>0.0030168421</v>
      </c>
      <c r="O1181">
        <v>0.0030485933</v>
      </c>
      <c r="P1181">
        <v>0.0035564033</v>
      </c>
      <c r="Q1181">
        <v>0.0035973833</v>
      </c>
      <c r="R1181">
        <v>0.00373037</v>
      </c>
      <c r="S1181">
        <f t="shared" si="90"/>
        <v>0.0034</v>
      </c>
      <c r="T1181">
        <v>0.003775</v>
      </c>
      <c r="U1181">
        <f t="shared" si="88"/>
        <v>0.00384953</v>
      </c>
    </row>
    <row r="1182" spans="1:21">
      <c r="A1182" s="2" t="s">
        <v>1201</v>
      </c>
      <c r="B1182">
        <v>0.002245</v>
      </c>
      <c r="C1182">
        <v>0.00184932</v>
      </c>
      <c r="D1182">
        <v>0.0028733333</v>
      </c>
      <c r="E1182">
        <v>0.003084135</v>
      </c>
      <c r="F1182">
        <v>0.003568926</v>
      </c>
      <c r="G1182">
        <v>0.0036656033</v>
      </c>
      <c r="H1182">
        <v>0.0037497967</v>
      </c>
      <c r="I1182">
        <v>0.00375</v>
      </c>
      <c r="J1182">
        <v>0.003625</v>
      </c>
      <c r="K1182">
        <v>0.00385369</v>
      </c>
      <c r="L1182">
        <v>0.002245</v>
      </c>
      <c r="M1182">
        <v>0.00184932</v>
      </c>
      <c r="N1182">
        <v>0.0028733333</v>
      </c>
      <c r="O1182">
        <v>0.003084135</v>
      </c>
      <c r="P1182">
        <v>0.003568926</v>
      </c>
      <c r="Q1182">
        <v>0.0036656033</v>
      </c>
      <c r="R1182">
        <v>0.0037497967</v>
      </c>
      <c r="S1182">
        <v>0.00375</v>
      </c>
      <c r="T1182">
        <v>0.003625</v>
      </c>
      <c r="U1182">
        <v>0.00385369</v>
      </c>
    </row>
    <row r="1183" spans="1:21">
      <c r="A1183" s="2" t="s">
        <v>1202</v>
      </c>
      <c r="B1183">
        <v>0.00215</v>
      </c>
      <c r="C1183">
        <v>0.0027125</v>
      </c>
      <c r="D1183">
        <v>0.0030701754</v>
      </c>
      <c r="E1183">
        <v>0.003169402</v>
      </c>
      <c r="F1183">
        <v>0.003479096</v>
      </c>
      <c r="G1183">
        <v>0.00354923</v>
      </c>
      <c r="H1183">
        <v>0.0037002267</v>
      </c>
      <c r="I1183">
        <f t="shared" ref="I1183:I1186" si="91">I1182</f>
        <v>0.00375</v>
      </c>
      <c r="J1183">
        <v>0.00375</v>
      </c>
      <c r="K1183">
        <f t="shared" ref="K1183:K1188" si="92">K1182</f>
        <v>0.00385369</v>
      </c>
      <c r="L1183">
        <v>0.00215</v>
      </c>
      <c r="M1183">
        <v>0.0027125</v>
      </c>
      <c r="N1183">
        <v>0.0030701754</v>
      </c>
      <c r="O1183">
        <v>0.003169402</v>
      </c>
      <c r="P1183">
        <v>0.003479096</v>
      </c>
      <c r="Q1183">
        <v>0.00354923</v>
      </c>
      <c r="R1183">
        <v>0.0037002267</v>
      </c>
      <c r="S1183">
        <f t="shared" ref="S1183:S1186" si="93">S1182</f>
        <v>0.00375</v>
      </c>
      <c r="T1183">
        <v>0.00375</v>
      </c>
      <c r="U1183">
        <f t="shared" ref="U1183:U1188" si="94">U1182</f>
        <v>0.00385369</v>
      </c>
    </row>
    <row r="1184" spans="1:21">
      <c r="A1184" s="2" t="s">
        <v>1203</v>
      </c>
      <c r="B1184">
        <v>0.001236975</v>
      </c>
      <c r="C1184">
        <v>0.00164973</v>
      </c>
      <c r="D1184">
        <v>0.0027733333</v>
      </c>
      <c r="E1184">
        <v>0.00312</v>
      </c>
      <c r="F1184">
        <v>0.003419434</v>
      </c>
      <c r="G1184">
        <v>0.0034498433</v>
      </c>
      <c r="H1184">
        <v>0.0036009633</v>
      </c>
      <c r="I1184">
        <f t="shared" si="91"/>
        <v>0.00375</v>
      </c>
      <c r="J1184">
        <v>0.0037</v>
      </c>
      <c r="K1184">
        <f t="shared" si="92"/>
        <v>0.00385369</v>
      </c>
      <c r="L1184">
        <v>0.001236975</v>
      </c>
      <c r="M1184">
        <v>0.00164973</v>
      </c>
      <c r="N1184">
        <v>0.0027733333</v>
      </c>
      <c r="O1184">
        <v>0.00312</v>
      </c>
      <c r="P1184">
        <v>0.003419434</v>
      </c>
      <c r="Q1184">
        <v>0.0034498433</v>
      </c>
      <c r="R1184">
        <v>0.0036009633</v>
      </c>
      <c r="S1184">
        <f t="shared" si="93"/>
        <v>0.00375</v>
      </c>
      <c r="T1184">
        <v>0.0037</v>
      </c>
      <c r="U1184">
        <f t="shared" si="94"/>
        <v>0.00385369</v>
      </c>
    </row>
    <row r="1185" spans="1:21">
      <c r="A1185" s="2" t="s">
        <v>1204</v>
      </c>
      <c r="B1185">
        <v>0.00215</v>
      </c>
      <c r="C1185">
        <v>0.00165019</v>
      </c>
      <c r="D1185">
        <v>0.0026333333</v>
      </c>
      <c r="E1185">
        <v>0.003</v>
      </c>
      <c r="F1185">
        <v>0.0033567483</v>
      </c>
      <c r="G1185">
        <v>0.0033922644</v>
      </c>
      <c r="H1185">
        <v>0.0035586811</v>
      </c>
      <c r="I1185">
        <f t="shared" si="91"/>
        <v>0.00375</v>
      </c>
      <c r="J1185">
        <v>0.0036666667</v>
      </c>
      <c r="K1185">
        <f t="shared" si="92"/>
        <v>0.00385369</v>
      </c>
      <c r="L1185">
        <v>0.00215</v>
      </c>
      <c r="M1185">
        <v>0.00165019</v>
      </c>
      <c r="N1185">
        <v>0.0026333333</v>
      </c>
      <c r="O1185">
        <v>0.003</v>
      </c>
      <c r="P1185">
        <v>0.0033567483</v>
      </c>
      <c r="Q1185">
        <v>0.0033922644</v>
      </c>
      <c r="R1185">
        <v>0.0035586811</v>
      </c>
      <c r="S1185">
        <f t="shared" si="93"/>
        <v>0.00375</v>
      </c>
      <c r="T1185">
        <v>0.0036666667</v>
      </c>
      <c r="U1185">
        <f t="shared" si="94"/>
        <v>0.00385369</v>
      </c>
    </row>
    <row r="1186" spans="1:21">
      <c r="A1186" s="2" t="s">
        <v>1205</v>
      </c>
      <c r="B1186">
        <v>0.00205</v>
      </c>
      <c r="C1186">
        <v>0.00162496</v>
      </c>
      <c r="D1186">
        <v>0.00262</v>
      </c>
      <c r="E1186">
        <v>0.0030666667</v>
      </c>
      <c r="F1186">
        <v>0.0032949158</v>
      </c>
      <c r="G1186">
        <v>0.0033770411</v>
      </c>
      <c r="H1186">
        <v>0.0035444411</v>
      </c>
      <c r="I1186">
        <f t="shared" si="91"/>
        <v>0.00375</v>
      </c>
      <c r="J1186">
        <v>0.0036666667</v>
      </c>
      <c r="K1186">
        <f t="shared" si="92"/>
        <v>0.00385369</v>
      </c>
      <c r="L1186">
        <v>0.00205</v>
      </c>
      <c r="M1186">
        <v>0.00162496</v>
      </c>
      <c r="N1186">
        <v>0.00262</v>
      </c>
      <c r="O1186">
        <v>0.0030666667</v>
      </c>
      <c r="P1186">
        <v>0.0032949158</v>
      </c>
      <c r="Q1186">
        <v>0.0033770411</v>
      </c>
      <c r="R1186">
        <v>0.0035444411</v>
      </c>
      <c r="S1186">
        <f t="shared" si="93"/>
        <v>0.00375</v>
      </c>
      <c r="T1186">
        <v>0.0036666667</v>
      </c>
      <c r="U1186">
        <f t="shared" si="94"/>
        <v>0.00385369</v>
      </c>
    </row>
    <row r="1187" spans="1:21">
      <c r="A1187" s="2" t="s">
        <v>1206</v>
      </c>
      <c r="B1187">
        <v>0.002</v>
      </c>
      <c r="C1187">
        <v>0.001400535</v>
      </c>
      <c r="D1187">
        <v>0.0024</v>
      </c>
      <c r="E1187">
        <v>0.002499115</v>
      </c>
      <c r="F1187">
        <v>0.0030738475</v>
      </c>
      <c r="G1187">
        <v>0.0030984667</v>
      </c>
      <c r="H1187">
        <v>0.0031983833</v>
      </c>
      <c r="I1187">
        <v>0.00325</v>
      </c>
      <c r="J1187">
        <v>0.0034</v>
      </c>
      <c r="K1187">
        <f t="shared" si="92"/>
        <v>0.00385369</v>
      </c>
      <c r="L1187">
        <v>0.002</v>
      </c>
      <c r="M1187">
        <v>0.001400535</v>
      </c>
      <c r="N1187">
        <v>0.0024</v>
      </c>
      <c r="O1187">
        <v>0.002499115</v>
      </c>
      <c r="P1187">
        <v>0.0030738475</v>
      </c>
      <c r="Q1187">
        <v>0.0030984667</v>
      </c>
      <c r="R1187">
        <v>0.0031983833</v>
      </c>
      <c r="S1187">
        <v>0.00325</v>
      </c>
      <c r="T1187">
        <v>0.0034</v>
      </c>
      <c r="U1187">
        <f t="shared" si="94"/>
        <v>0.00385369</v>
      </c>
    </row>
    <row r="1188" spans="1:21">
      <c r="A1188" s="2" t="s">
        <v>1207</v>
      </c>
      <c r="B1188">
        <v>0.00188</v>
      </c>
      <c r="C1188">
        <v>0.001251325</v>
      </c>
      <c r="D1188">
        <v>0.002615</v>
      </c>
      <c r="E1188">
        <v>0.0027633333</v>
      </c>
      <c r="F1188">
        <v>0.0029739925</v>
      </c>
      <c r="G1188">
        <v>0.0030150933</v>
      </c>
      <c r="H1188">
        <v>0.00316097</v>
      </c>
      <c r="I1188">
        <f>I1187</f>
        <v>0.00325</v>
      </c>
      <c r="J1188">
        <v>0.0034</v>
      </c>
      <c r="K1188">
        <f t="shared" si="92"/>
        <v>0.00385369</v>
      </c>
      <c r="L1188">
        <v>0.00188</v>
      </c>
      <c r="M1188">
        <v>0.001251325</v>
      </c>
      <c r="N1188">
        <v>0.002615</v>
      </c>
      <c r="O1188">
        <v>0.0027633333</v>
      </c>
      <c r="P1188">
        <v>0.0029739925</v>
      </c>
      <c r="Q1188">
        <v>0.0030150933</v>
      </c>
      <c r="R1188">
        <v>0.00316097</v>
      </c>
      <c r="S1188">
        <f>S1187</f>
        <v>0.00325</v>
      </c>
      <c r="T1188">
        <v>0.0034</v>
      </c>
      <c r="U1188">
        <f t="shared" si="94"/>
        <v>0.00385369</v>
      </c>
    </row>
    <row r="1189" spans="1:21">
      <c r="A1189" s="2" t="s">
        <v>1208</v>
      </c>
      <c r="B1189">
        <v>0.0019333333</v>
      </c>
      <c r="C1189">
        <v>0.002525</v>
      </c>
      <c r="D1189">
        <v>0.0026111111</v>
      </c>
      <c r="E1189">
        <v>0.0027125</v>
      </c>
      <c r="F1189">
        <v>0.003025</v>
      </c>
      <c r="G1189">
        <v>0.00301203</v>
      </c>
      <c r="H1189">
        <v>0.0032040092</v>
      </c>
      <c r="I1189">
        <v>0.0028</v>
      </c>
      <c r="J1189">
        <v>0.003</v>
      </c>
      <c r="K1189">
        <v>0.0031936082</v>
      </c>
      <c r="L1189">
        <v>0.0019333333</v>
      </c>
      <c r="M1189">
        <v>0.002525</v>
      </c>
      <c r="N1189">
        <v>0.0026111111</v>
      </c>
      <c r="O1189">
        <v>0.0027125</v>
      </c>
      <c r="P1189">
        <v>0.003025</v>
      </c>
      <c r="Q1189">
        <v>0.00301203</v>
      </c>
      <c r="R1189">
        <v>0.0032040092</v>
      </c>
      <c r="S1189">
        <v>0.0028</v>
      </c>
      <c r="T1189">
        <v>0.003</v>
      </c>
      <c r="U1189">
        <v>0.0031936082</v>
      </c>
    </row>
    <row r="1190" spans="1:21">
      <c r="A1190" s="2" t="s">
        <v>1209</v>
      </c>
      <c r="B1190">
        <v>0.0018333333</v>
      </c>
      <c r="C1190">
        <v>0.0024166667</v>
      </c>
      <c r="D1190">
        <v>0.0024</v>
      </c>
      <c r="E1190">
        <v>0.0026125</v>
      </c>
      <c r="F1190">
        <v>0.002869658</v>
      </c>
      <c r="G1190">
        <v>0.003009892</v>
      </c>
      <c r="H1190">
        <v>0.00311691</v>
      </c>
      <c r="I1190">
        <v>0.002806689</v>
      </c>
      <c r="J1190">
        <v>0.0028</v>
      </c>
      <c r="K1190">
        <v>0.0031167527</v>
      </c>
      <c r="L1190">
        <v>0.0018333333</v>
      </c>
      <c r="M1190">
        <v>0.0024166667</v>
      </c>
      <c r="N1190">
        <v>0.0024</v>
      </c>
      <c r="O1190">
        <v>0.0026125</v>
      </c>
      <c r="P1190">
        <v>0.002869658</v>
      </c>
      <c r="Q1190">
        <v>0.003009892</v>
      </c>
      <c r="R1190">
        <v>0.00311691</v>
      </c>
      <c r="S1190">
        <v>0.002806689</v>
      </c>
      <c r="T1190">
        <v>0.0028</v>
      </c>
      <c r="U1190">
        <v>0.0031167527</v>
      </c>
    </row>
    <row r="1191" spans="1:21">
      <c r="A1191" s="2" t="s">
        <v>1210</v>
      </c>
      <c r="B1191">
        <v>0.00182</v>
      </c>
      <c r="C1191">
        <v>0.0024</v>
      </c>
      <c r="D1191">
        <v>0.0023733333</v>
      </c>
      <c r="E1191">
        <v>0.002537824</v>
      </c>
      <c r="F1191">
        <v>0.0029208333</v>
      </c>
      <c r="G1191">
        <v>0.0028952283</v>
      </c>
      <c r="H1191">
        <v>0.0030702358</v>
      </c>
      <c r="I1191">
        <v>0.0028027139</v>
      </c>
      <c r="J1191">
        <v>0.0027666667</v>
      </c>
      <c r="K1191">
        <v>0.0031055211</v>
      </c>
      <c r="L1191">
        <v>0.00182</v>
      </c>
      <c r="M1191">
        <v>0.0024</v>
      </c>
      <c r="N1191">
        <v>0.0023733333</v>
      </c>
      <c r="O1191">
        <v>0.002537824</v>
      </c>
      <c r="P1191">
        <v>0.0029208333</v>
      </c>
      <c r="Q1191">
        <v>0.0028952283</v>
      </c>
      <c r="R1191">
        <v>0.0030702358</v>
      </c>
      <c r="S1191">
        <v>0.0028027139</v>
      </c>
      <c r="T1191">
        <v>0.0027666667</v>
      </c>
      <c r="U1191">
        <v>0.0031055211</v>
      </c>
    </row>
    <row r="1192" spans="1:21">
      <c r="A1192" s="2" t="s">
        <v>1211</v>
      </c>
      <c r="B1192">
        <v>0.0017333333</v>
      </c>
      <c r="C1192">
        <v>0.0021625</v>
      </c>
      <c r="D1192">
        <v>0.0022017835</v>
      </c>
      <c r="E1192">
        <v>0.0023428661</v>
      </c>
      <c r="F1192">
        <v>0.0027287123</v>
      </c>
      <c r="G1192">
        <v>0.0027953833</v>
      </c>
      <c r="H1192">
        <v>0.0029705083</v>
      </c>
      <c r="I1192">
        <v>0.0028046049</v>
      </c>
      <c r="J1192">
        <v>0.0028166667</v>
      </c>
      <c r="K1192">
        <v>0.002953472</v>
      </c>
      <c r="L1192">
        <v>0.0017333333</v>
      </c>
      <c r="M1192">
        <v>0.0021625</v>
      </c>
      <c r="N1192">
        <v>0.0022017835</v>
      </c>
      <c r="O1192">
        <v>0.0023428661</v>
      </c>
      <c r="P1192">
        <v>0.0027287123</v>
      </c>
      <c r="Q1192">
        <v>0.0027953833</v>
      </c>
      <c r="R1192">
        <v>0.0029705083</v>
      </c>
      <c r="S1192">
        <v>0.0028046049</v>
      </c>
      <c r="T1192">
        <v>0.0028166667</v>
      </c>
      <c r="U1192">
        <v>0.002953472</v>
      </c>
    </row>
    <row r="1193" spans="1:21">
      <c r="A1193" s="2" t="s">
        <v>1212</v>
      </c>
      <c r="B1193">
        <v>0.001775</v>
      </c>
      <c r="C1193">
        <v>0.0021333333</v>
      </c>
      <c r="D1193">
        <v>0.0022466667</v>
      </c>
      <c r="E1193">
        <v>0.0023644967</v>
      </c>
      <c r="F1193">
        <v>0.00276</v>
      </c>
      <c r="G1193">
        <v>0.002779656</v>
      </c>
      <c r="H1193">
        <v>0.002949632</v>
      </c>
      <c r="I1193">
        <v>0.0027572554</v>
      </c>
      <c r="J1193">
        <v>0.0028166667</v>
      </c>
      <c r="K1193">
        <v>0.0029204942</v>
      </c>
      <c r="L1193">
        <v>0.001775</v>
      </c>
      <c r="M1193">
        <v>0.0021333333</v>
      </c>
      <c r="N1193">
        <v>0.0022466667</v>
      </c>
      <c r="O1193">
        <v>0.0023644967</v>
      </c>
      <c r="P1193">
        <v>0.00276</v>
      </c>
      <c r="Q1193">
        <v>0.002779656</v>
      </c>
      <c r="R1193">
        <v>0.002949632</v>
      </c>
      <c r="S1193">
        <v>0.0027572554</v>
      </c>
      <c r="T1193">
        <v>0.0028166667</v>
      </c>
      <c r="U1193">
        <v>0.0029204942</v>
      </c>
    </row>
    <row r="1194" spans="1:21">
      <c r="A1194" s="2" t="s">
        <v>1213</v>
      </c>
      <c r="B1194">
        <v>0.0016933333</v>
      </c>
      <c r="C1194">
        <v>0.0012043967</v>
      </c>
      <c r="D1194">
        <v>0.00209</v>
      </c>
      <c r="E1194">
        <v>0.0024533333</v>
      </c>
      <c r="F1194">
        <v>0.00275</v>
      </c>
      <c r="G1194">
        <v>0.002769718</v>
      </c>
      <c r="H1194">
        <v>0.00284955</v>
      </c>
      <c r="I1194">
        <v>0.0025038113</v>
      </c>
      <c r="J1194">
        <v>0.00255</v>
      </c>
      <c r="K1194">
        <v>0.0028360999</v>
      </c>
      <c r="L1194">
        <v>0.0016933333</v>
      </c>
      <c r="M1194">
        <v>0.0012043967</v>
      </c>
      <c r="N1194">
        <v>0.00209</v>
      </c>
      <c r="O1194">
        <v>0.0024533333</v>
      </c>
      <c r="P1194">
        <v>0.00275</v>
      </c>
      <c r="Q1194">
        <v>0.002769718</v>
      </c>
      <c r="R1194">
        <v>0.00284955</v>
      </c>
      <c r="S1194">
        <v>0.0025038113</v>
      </c>
      <c r="T1194">
        <v>0.00255</v>
      </c>
      <c r="U1194">
        <v>0.0028360999</v>
      </c>
    </row>
    <row r="1195" spans="1:21">
      <c r="A1195" s="2" t="s">
        <v>1214</v>
      </c>
      <c r="B1195">
        <v>0.00162</v>
      </c>
      <c r="C1195">
        <v>0.001870418</v>
      </c>
      <c r="D1195">
        <v>0.0020892031</v>
      </c>
      <c r="E1195">
        <v>0.0023612438</v>
      </c>
      <c r="F1195">
        <v>0.0025889428</v>
      </c>
      <c r="G1195">
        <v>0.0026375</v>
      </c>
      <c r="H1195">
        <v>0.002725</v>
      </c>
      <c r="I1195">
        <v>0.0024981668</v>
      </c>
      <c r="J1195">
        <v>0.003</v>
      </c>
      <c r="K1195">
        <v>0.0027392912</v>
      </c>
      <c r="L1195">
        <v>0.00162</v>
      </c>
      <c r="M1195">
        <v>0.001870418</v>
      </c>
      <c r="N1195">
        <v>0.0020892031</v>
      </c>
      <c r="O1195">
        <v>0.0023612438</v>
      </c>
      <c r="P1195">
        <v>0.0025889428</v>
      </c>
      <c r="Q1195">
        <v>0.0026375</v>
      </c>
      <c r="R1195">
        <v>0.002725</v>
      </c>
      <c r="S1195">
        <v>0.0024981668</v>
      </c>
      <c r="T1195">
        <v>0.003</v>
      </c>
      <c r="U1195">
        <v>0.0027392912</v>
      </c>
    </row>
    <row r="1196" spans="1:21">
      <c r="A1196" s="2" t="s">
        <v>1215</v>
      </c>
      <c r="B1196">
        <v>0.0008254833</v>
      </c>
      <c r="C1196">
        <v>0.0010545</v>
      </c>
      <c r="D1196">
        <v>0.0016871267</v>
      </c>
      <c r="E1196">
        <v>0.0020685558</v>
      </c>
      <c r="F1196">
        <v>0.002488871</v>
      </c>
      <c r="G1196">
        <v>0.0024996333</v>
      </c>
      <c r="H1196">
        <v>0.0026358664</v>
      </c>
      <c r="I1196">
        <v>0.0023069516</v>
      </c>
      <c r="J1196">
        <v>0.0029</v>
      </c>
      <c r="K1196">
        <v>0.0026982624</v>
      </c>
      <c r="L1196">
        <v>0.0008254833</v>
      </c>
      <c r="M1196">
        <v>0.0010545</v>
      </c>
      <c r="N1196">
        <v>0.0016871267</v>
      </c>
      <c r="O1196">
        <v>0.0020685558</v>
      </c>
      <c r="P1196">
        <v>0.002488871</v>
      </c>
      <c r="Q1196">
        <v>0.0024996333</v>
      </c>
      <c r="R1196">
        <v>0.0026358664</v>
      </c>
      <c r="S1196">
        <v>0.0023069516</v>
      </c>
      <c r="T1196">
        <v>0.0029</v>
      </c>
      <c r="U1196">
        <v>0.0026982624</v>
      </c>
    </row>
    <row r="1197" spans="1:21">
      <c r="A1197" s="2" t="s">
        <v>1216</v>
      </c>
      <c r="B1197">
        <v>0.0012624186</v>
      </c>
      <c r="C1197">
        <v>0.0015967789</v>
      </c>
      <c r="D1197">
        <v>0.0016106808</v>
      </c>
      <c r="E1197">
        <v>0.0019345833</v>
      </c>
      <c r="F1197">
        <v>0.0022875026</v>
      </c>
      <c r="G1197">
        <v>0.0022051256</v>
      </c>
      <c r="H1197">
        <v>0.0023719456</v>
      </c>
      <c r="I1197">
        <v>0.0027521013</v>
      </c>
      <c r="J1197">
        <v>0.0029</v>
      </c>
      <c r="K1197">
        <v>0.0026477174</v>
      </c>
      <c r="L1197">
        <v>0.0012624186</v>
      </c>
      <c r="M1197">
        <v>0.0015967789</v>
      </c>
      <c r="N1197">
        <v>0.0016106808</v>
      </c>
      <c r="O1197">
        <v>0.0019345833</v>
      </c>
      <c r="P1197">
        <v>0.0022875026</v>
      </c>
      <c r="Q1197">
        <v>0.0022051256</v>
      </c>
      <c r="R1197">
        <v>0.0023719456</v>
      </c>
      <c r="S1197">
        <v>0.0027521013</v>
      </c>
      <c r="T1197">
        <v>0.0029</v>
      </c>
      <c r="U1197">
        <v>0.0026477174</v>
      </c>
    </row>
    <row r="1198" spans="1:21">
      <c r="A1198" s="2" t="s">
        <v>1217</v>
      </c>
      <c r="B1198">
        <v>0.0007307398</v>
      </c>
      <c r="C1198">
        <v>0.001499794</v>
      </c>
      <c r="D1198">
        <v>0.0016079916</v>
      </c>
      <c r="E1198">
        <v>0.0019214991</v>
      </c>
      <c r="F1198">
        <v>0.0022180099</v>
      </c>
      <c r="G1198">
        <v>0.0023537799</v>
      </c>
      <c r="H1198">
        <v>0.0024085253</v>
      </c>
      <c r="I1198">
        <v>0.0026539471</v>
      </c>
      <c r="J1198">
        <v>0.0029</v>
      </c>
      <c r="K1198">
        <v>0.0024920972</v>
      </c>
      <c r="L1198">
        <v>0.0007307398</v>
      </c>
      <c r="M1198">
        <v>0.001499794</v>
      </c>
      <c r="N1198">
        <v>0.0016079916</v>
      </c>
      <c r="O1198">
        <v>0.0019214991</v>
      </c>
      <c r="P1198">
        <v>0.0022180099</v>
      </c>
      <c r="Q1198">
        <v>0.0023537799</v>
      </c>
      <c r="R1198">
        <v>0.0024085253</v>
      </c>
      <c r="S1198">
        <v>0.0026539471</v>
      </c>
      <c r="T1198">
        <v>0.0029</v>
      </c>
      <c r="U1198">
        <v>0.0024920972</v>
      </c>
    </row>
    <row r="1199" spans="1:21">
      <c r="A1199" s="2" t="s">
        <v>1218</v>
      </c>
      <c r="B1199">
        <v>0.0012481202</v>
      </c>
      <c r="C1199">
        <v>0.0015774515</v>
      </c>
      <c r="D1199">
        <v>0.0018551563</v>
      </c>
      <c r="E1199">
        <v>0.0019831129</v>
      </c>
      <c r="F1199">
        <v>0.0022634072</v>
      </c>
      <c r="G1199">
        <v>0.0022806611</v>
      </c>
      <c r="H1199">
        <v>0.0024918253</v>
      </c>
      <c r="I1199">
        <v>0.0027956372</v>
      </c>
      <c r="J1199">
        <v>0.0027</v>
      </c>
      <c r="K1199">
        <v>0.0026850327</v>
      </c>
      <c r="L1199">
        <v>0.0012481202</v>
      </c>
      <c r="M1199">
        <v>0.0015774515</v>
      </c>
      <c r="N1199">
        <v>0.0018551563</v>
      </c>
      <c r="O1199">
        <v>0.0019831129</v>
      </c>
      <c r="P1199">
        <v>0.0022634072</v>
      </c>
      <c r="Q1199">
        <v>0.0022806611</v>
      </c>
      <c r="R1199">
        <v>0.0024918253</v>
      </c>
      <c r="S1199">
        <v>0.0027956372</v>
      </c>
      <c r="T1199">
        <v>0.0027</v>
      </c>
      <c r="U1199">
        <v>0.0026850327</v>
      </c>
    </row>
    <row r="1200" spans="1:21">
      <c r="A1200" s="2" t="s">
        <v>1219</v>
      </c>
      <c r="B1200">
        <v>0.001223264</v>
      </c>
      <c r="C1200">
        <v>0.0015452196</v>
      </c>
      <c r="D1200">
        <v>0.0017144024</v>
      </c>
      <c r="E1200">
        <v>0.0019607097</v>
      </c>
      <c r="F1200">
        <v>0.0022391763</v>
      </c>
      <c r="G1200">
        <v>0.0022807211</v>
      </c>
      <c r="H1200">
        <v>0.0021887719</v>
      </c>
      <c r="I1200">
        <f t="shared" ref="I1200:I1201" si="95">I1199</f>
        <v>0.0027956372</v>
      </c>
      <c r="J1200">
        <v>0.0027</v>
      </c>
      <c r="K1200">
        <v>0.002671208</v>
      </c>
      <c r="L1200">
        <v>0.001223264</v>
      </c>
      <c r="M1200">
        <v>0.0015452196</v>
      </c>
      <c r="N1200">
        <v>0.0017144024</v>
      </c>
      <c r="O1200">
        <v>0.0019607097</v>
      </c>
      <c r="P1200">
        <v>0.0022391763</v>
      </c>
      <c r="Q1200">
        <v>0.0022807211</v>
      </c>
      <c r="R1200">
        <v>0.0021887719</v>
      </c>
      <c r="S1200">
        <f>S1199</f>
        <v>0.0027956372</v>
      </c>
      <c r="T1200">
        <v>0.0027</v>
      </c>
      <c r="U1200">
        <v>0.002671208</v>
      </c>
    </row>
    <row r="1201" spans="1:21">
      <c r="A1201" s="2" t="s">
        <v>1220</v>
      </c>
      <c r="B1201">
        <v>0.0015466667</v>
      </c>
      <c r="C1201">
        <v>0.0017438672</v>
      </c>
      <c r="D1201">
        <v>0.0019509992</v>
      </c>
      <c r="E1201">
        <v>0.0021721055</v>
      </c>
      <c r="F1201">
        <v>0.002430286</v>
      </c>
      <c r="G1201">
        <v>0.0025162967</v>
      </c>
      <c r="H1201">
        <v>0.0026665233</v>
      </c>
      <c r="I1201">
        <f t="shared" si="95"/>
        <v>0.0027956372</v>
      </c>
      <c r="J1201">
        <v>0.0027</v>
      </c>
      <c r="K1201">
        <v>0.0028113291</v>
      </c>
      <c r="L1201">
        <v>0.0015466667</v>
      </c>
      <c r="M1201">
        <v>0.0017438672</v>
      </c>
      <c r="N1201">
        <v>0.0019509992</v>
      </c>
      <c r="O1201">
        <v>0.0021721055</v>
      </c>
      <c r="P1201">
        <v>0.002430286</v>
      </c>
      <c r="Q1201">
        <v>0.0025162967</v>
      </c>
      <c r="R1201">
        <v>0.0026665233</v>
      </c>
      <c r="S1201">
        <f>S1200</f>
        <v>0.0027956372</v>
      </c>
      <c r="T1201">
        <v>0.0027</v>
      </c>
      <c r="U1201">
        <v>0.0028113291</v>
      </c>
    </row>
    <row r="1202" spans="1:21">
      <c r="A1202" s="2" t="s">
        <v>1221</v>
      </c>
      <c r="B1202">
        <v>0.00082799</v>
      </c>
      <c r="C1202">
        <v>0.0015361045</v>
      </c>
      <c r="D1202">
        <v>0.0019525952</v>
      </c>
      <c r="E1202">
        <v>0.0021638026</v>
      </c>
      <c r="F1202">
        <v>0.0023135836</v>
      </c>
      <c r="G1202">
        <v>0.0023411411</v>
      </c>
      <c r="H1202">
        <v>0.0022609833</v>
      </c>
      <c r="I1202">
        <v>0.00217</v>
      </c>
      <c r="J1202">
        <v>0.0022835</v>
      </c>
      <c r="K1202">
        <v>0.0026573087</v>
      </c>
      <c r="L1202">
        <v>0.00082799</v>
      </c>
      <c r="M1202">
        <v>0.0015361045</v>
      </c>
      <c r="N1202">
        <v>0.0019525952</v>
      </c>
      <c r="O1202">
        <v>0.0021638026</v>
      </c>
      <c r="P1202">
        <v>0.0023135836</v>
      </c>
      <c r="Q1202">
        <v>0.0023411411</v>
      </c>
      <c r="R1202">
        <v>0.0022609833</v>
      </c>
      <c r="S1202">
        <v>0.00217</v>
      </c>
      <c r="T1202">
        <v>0.0022835</v>
      </c>
      <c r="U1202">
        <v>0.0026573087</v>
      </c>
    </row>
    <row r="1203" spans="1:21">
      <c r="A1203" s="2" t="s">
        <v>1222</v>
      </c>
      <c r="B1203">
        <v>0.00151</v>
      </c>
      <c r="C1203">
        <v>0.0017446524</v>
      </c>
      <c r="D1203">
        <v>0.00196388</v>
      </c>
      <c r="E1203">
        <v>0.002262994</v>
      </c>
      <c r="F1203">
        <v>0.0024308511</v>
      </c>
      <c r="G1203">
        <v>0.0024625375</v>
      </c>
      <c r="H1203">
        <v>0.0022736233</v>
      </c>
      <c r="I1203">
        <v>0.002432998</v>
      </c>
      <c r="J1203">
        <v>0.002353</v>
      </c>
      <c r="K1203">
        <v>0.0026811508</v>
      </c>
      <c r="L1203">
        <v>0.00151</v>
      </c>
      <c r="M1203">
        <v>0.0017446524</v>
      </c>
      <c r="N1203">
        <v>0.00196388</v>
      </c>
      <c r="O1203">
        <v>0.002262994</v>
      </c>
      <c r="P1203">
        <v>0.0024308511</v>
      </c>
      <c r="Q1203">
        <v>0.0024625375</v>
      </c>
      <c r="R1203">
        <v>0.0022736233</v>
      </c>
      <c r="S1203">
        <v>0.002432998</v>
      </c>
      <c r="T1203">
        <v>0.002353</v>
      </c>
      <c r="U1203">
        <v>0.0026811508</v>
      </c>
    </row>
    <row r="1204" spans="1:21">
      <c r="A1204" s="2" t="s">
        <v>1223</v>
      </c>
      <c r="B1204">
        <v>0.00089088</v>
      </c>
      <c r="C1204">
        <v>0.0016406697</v>
      </c>
      <c r="D1204">
        <v>0.0020507205</v>
      </c>
      <c r="E1204">
        <v>0.0023495734</v>
      </c>
      <c r="F1204">
        <v>0.0022690804</v>
      </c>
      <c r="G1204">
        <v>0.0022893</v>
      </c>
      <c r="H1204">
        <v>0.002478185</v>
      </c>
      <c r="I1204">
        <v>0.0024818378</v>
      </c>
      <c r="J1204">
        <v>0.0023995</v>
      </c>
      <c r="K1204">
        <v>0.0026860987</v>
      </c>
      <c r="L1204">
        <v>0.00089088</v>
      </c>
      <c r="M1204">
        <v>0.0016406697</v>
      </c>
      <c r="N1204">
        <v>0.0020507205</v>
      </c>
      <c r="O1204">
        <v>0.0023495734</v>
      </c>
      <c r="P1204">
        <v>0.0022690804</v>
      </c>
      <c r="Q1204">
        <v>0.0022893</v>
      </c>
      <c r="R1204">
        <v>0.002478185</v>
      </c>
      <c r="S1204">
        <v>0.0024818378</v>
      </c>
      <c r="T1204">
        <v>0.0023995</v>
      </c>
      <c r="U1204">
        <v>0.0026860987</v>
      </c>
    </row>
    <row r="1205" spans="1:21">
      <c r="A1205" s="2" t="s">
        <v>1224</v>
      </c>
      <c r="B1205">
        <v>0.00089351</v>
      </c>
      <c r="C1205">
        <v>0.0016483333</v>
      </c>
      <c r="D1205">
        <v>0.0017978725</v>
      </c>
      <c r="E1205">
        <v>0.0021317933</v>
      </c>
      <c r="F1205">
        <v>0.002284706</v>
      </c>
      <c r="G1205">
        <v>0.002363424</v>
      </c>
      <c r="H1205">
        <v>0.00250226</v>
      </c>
      <c r="I1205">
        <v>0.0029495495</v>
      </c>
      <c r="J1205">
        <v>0.0023495</v>
      </c>
      <c r="K1205">
        <v>0.0029414768</v>
      </c>
      <c r="L1205">
        <v>0.00089351</v>
      </c>
      <c r="M1205">
        <v>0.0016483333</v>
      </c>
      <c r="N1205">
        <v>0.0017978725</v>
      </c>
      <c r="O1205">
        <v>0.0021317933</v>
      </c>
      <c r="P1205">
        <v>0.002284706</v>
      </c>
      <c r="Q1205">
        <v>0.002363424</v>
      </c>
      <c r="R1205">
        <v>0.00250226</v>
      </c>
      <c r="S1205">
        <v>0.0029495495</v>
      </c>
      <c r="T1205">
        <v>0.0023495</v>
      </c>
      <c r="U1205">
        <v>0.0029414768</v>
      </c>
    </row>
    <row r="1206" spans="1:21">
      <c r="A1206" s="2" t="s">
        <v>1225</v>
      </c>
      <c r="B1206">
        <v>0.0014637817</v>
      </c>
      <c r="C1206">
        <v>0.0017319514</v>
      </c>
      <c r="D1206">
        <v>0.0018873637</v>
      </c>
      <c r="E1206">
        <v>0.0020650525</v>
      </c>
      <c r="F1206">
        <v>0.0024499306</v>
      </c>
      <c r="G1206">
        <v>0.002474725</v>
      </c>
      <c r="H1206">
        <v>0.0025995567</v>
      </c>
      <c r="I1206">
        <v>0.0029307552</v>
      </c>
      <c r="J1206">
        <v>0.0023495</v>
      </c>
      <c r="K1206">
        <v>0.0029036795</v>
      </c>
      <c r="L1206">
        <v>0.0014637817</v>
      </c>
      <c r="M1206">
        <v>0.0017319514</v>
      </c>
      <c r="N1206">
        <v>0.0018873637</v>
      </c>
      <c r="O1206">
        <v>0.0020650525</v>
      </c>
      <c r="P1206">
        <v>0.0024499306</v>
      </c>
      <c r="Q1206">
        <v>0.002474725</v>
      </c>
      <c r="R1206">
        <v>0.0025995567</v>
      </c>
      <c r="S1206">
        <v>0.0029307552</v>
      </c>
      <c r="T1206">
        <v>0.0023495</v>
      </c>
      <c r="U1206">
        <v>0.0029036795</v>
      </c>
    </row>
    <row r="1207" spans="1:21">
      <c r="A1207" s="2" t="s">
        <v>1226</v>
      </c>
      <c r="B1207">
        <v>0.0012954531</v>
      </c>
      <c r="C1207">
        <v>0.0011491467</v>
      </c>
      <c r="D1207">
        <v>0.00175023</v>
      </c>
      <c r="E1207">
        <v>0.0024809083</v>
      </c>
      <c r="F1207">
        <v>0.0023720837</v>
      </c>
      <c r="G1207">
        <v>0.002545841</v>
      </c>
      <c r="H1207">
        <v>0.0024706467</v>
      </c>
      <c r="I1207">
        <v>0.0029329752</v>
      </c>
      <c r="J1207">
        <v>0.0023495</v>
      </c>
      <c r="K1207">
        <v>0.0029566466</v>
      </c>
      <c r="L1207">
        <v>0.0012954531</v>
      </c>
      <c r="M1207">
        <v>0.0011491467</v>
      </c>
      <c r="N1207">
        <v>0.00175023</v>
      </c>
      <c r="O1207">
        <v>0.0024809083</v>
      </c>
      <c r="P1207">
        <v>0.0023720837</v>
      </c>
      <c r="Q1207">
        <v>0.002545841</v>
      </c>
      <c r="R1207">
        <v>0.0024706467</v>
      </c>
      <c r="S1207">
        <v>0.0029329752</v>
      </c>
      <c r="T1207">
        <v>0.0023495</v>
      </c>
      <c r="U1207">
        <v>0.0029566466</v>
      </c>
    </row>
    <row r="1208" spans="1:21">
      <c r="A1208" s="2" t="s">
        <v>1227</v>
      </c>
      <c r="B1208">
        <v>0.0014652622</v>
      </c>
      <c r="C1208">
        <v>0.0018476689</v>
      </c>
      <c r="D1208">
        <v>0.001766002</v>
      </c>
      <c r="E1208">
        <v>0.0022426194</v>
      </c>
      <c r="F1208">
        <v>0.0024716322</v>
      </c>
      <c r="G1208">
        <v>0.0024829667</v>
      </c>
      <c r="H1208">
        <v>0.0026997533</v>
      </c>
      <c r="I1208">
        <v>0.0029310797</v>
      </c>
      <c r="J1208">
        <v>0.0023495</v>
      </c>
      <c r="K1208">
        <v>0.0029078413</v>
      </c>
      <c r="L1208">
        <v>0.0014652622</v>
      </c>
      <c r="M1208">
        <v>0.0018476689</v>
      </c>
      <c r="N1208">
        <v>0.001766002</v>
      </c>
      <c r="O1208">
        <v>0.0022426194</v>
      </c>
      <c r="P1208">
        <v>0.0024716322</v>
      </c>
      <c r="Q1208">
        <v>0.0024829667</v>
      </c>
      <c r="R1208">
        <v>0.0026997533</v>
      </c>
      <c r="S1208">
        <v>0.0029310797</v>
      </c>
      <c r="T1208">
        <v>0.0023495</v>
      </c>
      <c r="U1208">
        <v>0.0029078413</v>
      </c>
    </row>
    <row r="1209" spans="1:21">
      <c r="A1209" s="2" t="s">
        <v>1228</v>
      </c>
      <c r="B1209">
        <v>0.0014719383</v>
      </c>
      <c r="C1209">
        <v>0.0019188645</v>
      </c>
      <c r="D1209">
        <v>0.0022871752</v>
      </c>
      <c r="E1209">
        <v>0.0024867758</v>
      </c>
      <c r="F1209">
        <v>0.0025764995</v>
      </c>
      <c r="G1209">
        <v>0.0026224415</v>
      </c>
      <c r="H1209">
        <v>0.002546807</v>
      </c>
      <c r="I1209">
        <v>0.0025448212</v>
      </c>
      <c r="J1209">
        <v>0.002353</v>
      </c>
      <c r="K1209">
        <v>0.0029036019</v>
      </c>
      <c r="L1209">
        <v>0.0014719383</v>
      </c>
      <c r="M1209">
        <v>0.0019188645</v>
      </c>
      <c r="N1209">
        <v>0.0022871752</v>
      </c>
      <c r="O1209">
        <v>0.0024867758</v>
      </c>
      <c r="P1209">
        <v>0.0025764995</v>
      </c>
      <c r="Q1209">
        <v>0.0026224415</v>
      </c>
      <c r="R1209">
        <v>0.002546807</v>
      </c>
      <c r="S1209">
        <v>0.0025448212</v>
      </c>
      <c r="T1209">
        <v>0.002353</v>
      </c>
      <c r="U1209">
        <v>0.0029036019</v>
      </c>
    </row>
    <row r="1210" spans="1:21">
      <c r="A1210" s="2" t="s">
        <v>1229</v>
      </c>
      <c r="B1210">
        <v>0.00165</v>
      </c>
      <c r="C1210">
        <v>0.0018247604</v>
      </c>
      <c r="D1210">
        <v>0.0020671939</v>
      </c>
      <c r="E1210">
        <v>0.0023263263</v>
      </c>
      <c r="F1210">
        <v>0.0025176035</v>
      </c>
      <c r="G1210">
        <v>0.0023680844</v>
      </c>
      <c r="H1210">
        <v>0.0024684079</v>
      </c>
      <c r="I1210">
        <v>0.0025402545</v>
      </c>
      <c r="J1210">
        <v>0.002303</v>
      </c>
      <c r="K1210">
        <v>0.0028977336</v>
      </c>
      <c r="L1210">
        <v>0.00165</v>
      </c>
      <c r="M1210">
        <v>0.0018247604</v>
      </c>
      <c r="N1210">
        <v>0.0020671939</v>
      </c>
      <c r="O1210">
        <v>0.0023263263</v>
      </c>
      <c r="P1210">
        <v>0.0025176035</v>
      </c>
      <c r="Q1210">
        <v>0.0023680844</v>
      </c>
      <c r="R1210">
        <v>0.0024684079</v>
      </c>
      <c r="S1210">
        <v>0.0025402545</v>
      </c>
      <c r="T1210">
        <v>0.002303</v>
      </c>
      <c r="U1210">
        <v>0.0028977336</v>
      </c>
    </row>
    <row r="1211" spans="1:21">
      <c r="A1211" s="2" t="s">
        <v>1230</v>
      </c>
      <c r="B1211">
        <v>0.0008081333</v>
      </c>
      <c r="C1211">
        <v>0.0017774091</v>
      </c>
      <c r="D1211">
        <v>0.0021229815</v>
      </c>
      <c r="E1211">
        <v>0.0021646347</v>
      </c>
      <c r="F1211">
        <v>0.0023508541</v>
      </c>
      <c r="G1211">
        <v>0.0022598733</v>
      </c>
      <c r="H1211">
        <v>0.0023899333</v>
      </c>
      <c r="I1211">
        <v>0.0027757545</v>
      </c>
      <c r="J1211">
        <v>0.002303</v>
      </c>
      <c r="K1211">
        <v>0.0028005836</v>
      </c>
      <c r="L1211">
        <v>0.0008081333</v>
      </c>
      <c r="M1211">
        <v>0.0017774091</v>
      </c>
      <c r="N1211">
        <v>0.0021229815</v>
      </c>
      <c r="O1211">
        <v>0.0021646347</v>
      </c>
      <c r="P1211">
        <v>0.0023508541</v>
      </c>
      <c r="Q1211">
        <v>0.0022598733</v>
      </c>
      <c r="R1211">
        <v>0.0023899333</v>
      </c>
      <c r="S1211">
        <v>0.0027757545</v>
      </c>
      <c r="T1211">
        <v>0.002303</v>
      </c>
      <c r="U1211">
        <v>0.0028005836</v>
      </c>
    </row>
    <row r="1212" spans="1:21">
      <c r="A1212" s="2" t="s">
        <v>1231</v>
      </c>
      <c r="B1212">
        <v>0.00072381</v>
      </c>
      <c r="C1212">
        <v>0.0016160735</v>
      </c>
      <c r="D1212">
        <v>0.001631719</v>
      </c>
      <c r="E1212">
        <v>0.0019362365</v>
      </c>
      <c r="F1212">
        <v>0.0021757299</v>
      </c>
      <c r="G1212">
        <v>0.00206293</v>
      </c>
      <c r="H1212">
        <v>0.0024223656</v>
      </c>
      <c r="I1212">
        <v>0.0027668763</v>
      </c>
      <c r="J1212">
        <v>0.0020978333</v>
      </c>
      <c r="K1212">
        <v>0.0027326384</v>
      </c>
      <c r="L1212">
        <v>0.00072381</v>
      </c>
      <c r="M1212">
        <v>0.0016160735</v>
      </c>
      <c r="N1212">
        <v>0.001631719</v>
      </c>
      <c r="O1212">
        <v>0.0019362365</v>
      </c>
      <c r="P1212">
        <v>0.0021757299</v>
      </c>
      <c r="Q1212">
        <v>0.00206293</v>
      </c>
      <c r="R1212">
        <v>0.0024223656</v>
      </c>
      <c r="S1212">
        <v>0.0027668763</v>
      </c>
      <c r="T1212">
        <v>0.0020978333</v>
      </c>
      <c r="U1212">
        <v>0.0027326384</v>
      </c>
    </row>
    <row r="1213" spans="1:21">
      <c r="A1213" s="2" t="s">
        <v>1232</v>
      </c>
      <c r="B1213">
        <v>0.0007335675</v>
      </c>
      <c r="C1213">
        <v>0.0016076223</v>
      </c>
      <c r="D1213">
        <v>0.0015244667</v>
      </c>
      <c r="E1213">
        <v>0.0019740132</v>
      </c>
      <c r="F1213">
        <v>0.0022157234</v>
      </c>
      <c r="G1213">
        <v>0.00205135</v>
      </c>
      <c r="H1213">
        <v>0.0021455633</v>
      </c>
      <c r="I1213">
        <v>0.002771039</v>
      </c>
      <c r="J1213">
        <v>0.0021105</v>
      </c>
      <c r="K1213">
        <v>0.002740397</v>
      </c>
      <c r="L1213">
        <v>0.0007335675</v>
      </c>
      <c r="M1213">
        <v>0.0016076223</v>
      </c>
      <c r="N1213">
        <v>0.0015244667</v>
      </c>
      <c r="O1213">
        <v>0.0019740132</v>
      </c>
      <c r="P1213">
        <v>0.0022157234</v>
      </c>
      <c r="Q1213">
        <v>0.00205135</v>
      </c>
      <c r="R1213">
        <v>0.0021455633</v>
      </c>
      <c r="S1213">
        <v>0.002771039</v>
      </c>
      <c r="T1213">
        <v>0.0021105</v>
      </c>
      <c r="U1213">
        <v>0.002740397</v>
      </c>
    </row>
    <row r="1214" spans="1:21">
      <c r="A1214" s="2" t="s">
        <v>1233</v>
      </c>
      <c r="B1214">
        <v>0.0007335225</v>
      </c>
      <c r="C1214">
        <v>0.0009049225</v>
      </c>
      <c r="D1214">
        <v>0.0018472292</v>
      </c>
      <c r="E1214">
        <v>0.0019740277</v>
      </c>
      <c r="F1214">
        <v>0.002215728</v>
      </c>
      <c r="G1214">
        <v>0.0020512667</v>
      </c>
      <c r="H1214">
        <v>0.00214549</v>
      </c>
      <c r="I1214">
        <v>0.002775981</v>
      </c>
      <c r="J1214">
        <v>0.0021105</v>
      </c>
      <c r="K1214">
        <v>0.0027483359</v>
      </c>
      <c r="L1214">
        <v>0.0007335225</v>
      </c>
      <c r="M1214">
        <v>0.0009049225</v>
      </c>
      <c r="N1214">
        <v>0.0018472292</v>
      </c>
      <c r="O1214">
        <v>0.0019740277</v>
      </c>
      <c r="P1214">
        <v>0.002215728</v>
      </c>
      <c r="Q1214">
        <v>0.0020512667</v>
      </c>
      <c r="R1214">
        <v>0.00214549</v>
      </c>
      <c r="S1214">
        <v>0.002775981</v>
      </c>
      <c r="T1214">
        <v>0.0021105</v>
      </c>
      <c r="U1214">
        <v>0.0027483359</v>
      </c>
    </row>
    <row r="1215" spans="1:21">
      <c r="A1215" s="2" t="s">
        <v>1234</v>
      </c>
      <c r="B1215">
        <v>0.000742075</v>
      </c>
      <c r="C1215">
        <v>0.0016080693</v>
      </c>
      <c r="D1215">
        <v>0.0018475441</v>
      </c>
      <c r="E1215">
        <v>0.0021365668</v>
      </c>
      <c r="F1215">
        <v>0.0022158657</v>
      </c>
      <c r="G1215">
        <v>0.002135685</v>
      </c>
      <c r="H1215">
        <v>0.00227645</v>
      </c>
      <c r="I1215">
        <v>0.0024956744</v>
      </c>
      <c r="J1215">
        <v>0.002157</v>
      </c>
      <c r="K1215">
        <v>0.002449465</v>
      </c>
      <c r="L1215">
        <v>0.000742075</v>
      </c>
      <c r="M1215">
        <v>0.0016080693</v>
      </c>
      <c r="N1215">
        <v>0.0018475441</v>
      </c>
      <c r="O1215">
        <v>0.0021365668</v>
      </c>
      <c r="P1215">
        <v>0.0022158657</v>
      </c>
      <c r="Q1215">
        <v>0.002135685</v>
      </c>
      <c r="R1215">
        <v>0.00227645</v>
      </c>
      <c r="S1215">
        <v>0.0024956744</v>
      </c>
      <c r="T1215">
        <v>0.002157</v>
      </c>
      <c r="U1215">
        <v>0.002449465</v>
      </c>
    </row>
    <row r="1216" spans="1:21">
      <c r="A1216" s="2" t="s">
        <v>1235</v>
      </c>
      <c r="B1216">
        <v>0.0007808051</v>
      </c>
      <c r="C1216">
        <v>0.0016083333</v>
      </c>
      <c r="D1216">
        <v>0.0014058625</v>
      </c>
      <c r="E1216">
        <v>0.0014696667</v>
      </c>
      <c r="F1216">
        <v>0.00208382</v>
      </c>
      <c r="G1216">
        <v>0.002012986</v>
      </c>
      <c r="H1216">
        <v>0.00236684</v>
      </c>
      <c r="I1216">
        <v>0.0027261755</v>
      </c>
      <c r="J1216">
        <v>0.0020645</v>
      </c>
      <c r="K1216">
        <v>0.0027493734</v>
      </c>
      <c r="L1216">
        <v>0.0007808051</v>
      </c>
      <c r="M1216">
        <v>0.0016083333</v>
      </c>
      <c r="N1216">
        <v>0.0014058625</v>
      </c>
      <c r="O1216">
        <v>0.0014696667</v>
      </c>
      <c r="P1216">
        <v>0.00208382</v>
      </c>
      <c r="Q1216">
        <v>0.002012986</v>
      </c>
      <c r="R1216">
        <v>0.00236684</v>
      </c>
      <c r="S1216">
        <v>0.0027261755</v>
      </c>
      <c r="T1216">
        <v>0.0020645</v>
      </c>
      <c r="U1216">
        <v>0.0027493734</v>
      </c>
    </row>
    <row r="1217" spans="1:21">
      <c r="A1217" s="2" t="s">
        <v>1236</v>
      </c>
      <c r="B1217">
        <v>0.0007807884</v>
      </c>
      <c r="C1217">
        <v>0.0016083333</v>
      </c>
      <c r="D1217">
        <v>0.0014059275</v>
      </c>
      <c r="E1217">
        <v>0.0014696667</v>
      </c>
      <c r="F1217">
        <v>0.00208391</v>
      </c>
      <c r="G1217">
        <v>0.002013056</v>
      </c>
      <c r="H1217">
        <v>0.0023669567</v>
      </c>
      <c r="I1217">
        <v>0.0027261755</v>
      </c>
      <c r="J1217">
        <v>0.0020645</v>
      </c>
      <c r="K1217">
        <v>0.0027492134</v>
      </c>
      <c r="L1217">
        <v>0.0007807884</v>
      </c>
      <c r="M1217">
        <v>0.0016083333</v>
      </c>
      <c r="N1217">
        <v>0.0014059275</v>
      </c>
      <c r="O1217">
        <v>0.0014696667</v>
      </c>
      <c r="P1217">
        <v>0.00208391</v>
      </c>
      <c r="Q1217">
        <v>0.002013056</v>
      </c>
      <c r="R1217">
        <v>0.0023669567</v>
      </c>
      <c r="S1217">
        <v>0.0027261755</v>
      </c>
      <c r="T1217">
        <v>0.0020645</v>
      </c>
      <c r="U1217">
        <v>0.0027492134</v>
      </c>
    </row>
    <row r="1218" spans="1:21">
      <c r="A1218" s="2" t="s">
        <v>1237</v>
      </c>
      <c r="B1218">
        <v>0.0007242954</v>
      </c>
      <c r="C1218">
        <v>0.0010640354</v>
      </c>
      <c r="D1218">
        <v>0.0013848945</v>
      </c>
      <c r="E1218">
        <v>0.0019100125</v>
      </c>
      <c r="F1218">
        <v>0.0022197602</v>
      </c>
      <c r="G1218">
        <v>0.0023412635</v>
      </c>
      <c r="H1218">
        <v>0.002436976</v>
      </c>
      <c r="I1218">
        <v>0.0027261755</v>
      </c>
      <c r="J1218">
        <v>0.002207</v>
      </c>
      <c r="K1218">
        <v>0.0027993484</v>
      </c>
      <c r="L1218">
        <v>0.0007242954</v>
      </c>
      <c r="M1218">
        <v>0.0010640354</v>
      </c>
      <c r="N1218">
        <v>0.0013848945</v>
      </c>
      <c r="O1218">
        <v>0.0019100125</v>
      </c>
      <c r="P1218">
        <v>0.0022197602</v>
      </c>
      <c r="Q1218">
        <v>0.0023412635</v>
      </c>
      <c r="R1218">
        <v>0.002436976</v>
      </c>
      <c r="S1218">
        <v>0.0027261755</v>
      </c>
      <c r="T1218">
        <v>0.002207</v>
      </c>
      <c r="U1218">
        <v>0.0027993484</v>
      </c>
    </row>
    <row r="1219" spans="1:21">
      <c r="A1219" s="2" t="s">
        <v>1238</v>
      </c>
      <c r="B1219">
        <v>0.0008643629</v>
      </c>
      <c r="C1219">
        <v>0.0011103534</v>
      </c>
      <c r="D1219">
        <v>0.0015918096</v>
      </c>
      <c r="E1219">
        <v>0.0020225997</v>
      </c>
      <c r="F1219">
        <v>0.002385546</v>
      </c>
      <c r="G1219">
        <v>0.0024650243</v>
      </c>
      <c r="H1219">
        <v>0.0025690097</v>
      </c>
      <c r="I1219">
        <v>0.0029380724</v>
      </c>
      <c r="J1219">
        <v>0.002253</v>
      </c>
      <c r="K1219">
        <v>0.0028622804</v>
      </c>
      <c r="L1219">
        <v>0.0008643629</v>
      </c>
      <c r="M1219">
        <v>0.0011103534</v>
      </c>
      <c r="N1219">
        <v>0.0015918096</v>
      </c>
      <c r="O1219">
        <v>0.0020225997</v>
      </c>
      <c r="P1219">
        <v>0.002385546</v>
      </c>
      <c r="Q1219">
        <v>0.0024650243</v>
      </c>
      <c r="R1219">
        <v>0.0025690097</v>
      </c>
      <c r="S1219">
        <v>0.0029380724</v>
      </c>
      <c r="T1219">
        <v>0.002253</v>
      </c>
      <c r="U1219">
        <v>0.0028622804</v>
      </c>
    </row>
    <row r="1220" spans="1:21">
      <c r="A1220" s="2" t="s">
        <v>1239</v>
      </c>
      <c r="B1220">
        <f>B1219</f>
        <v>0.0008643629</v>
      </c>
      <c r="C1220">
        <v>0.0012295276</v>
      </c>
      <c r="D1220">
        <v>0.0016047994</v>
      </c>
      <c r="E1220">
        <v>0.0020813625</v>
      </c>
      <c r="F1220">
        <v>0.0024113047</v>
      </c>
      <c r="G1220">
        <v>0.0024797912</v>
      </c>
      <c r="H1220">
        <v>0.0026066798</v>
      </c>
      <c r="I1220">
        <v>0.0023609886</v>
      </c>
      <c r="J1220">
        <v>0.002353</v>
      </c>
      <c r="K1220">
        <v>0.0024665741</v>
      </c>
      <c r="L1220">
        <f>L1219</f>
        <v>0.0008643629</v>
      </c>
      <c r="M1220">
        <v>0.0012295276</v>
      </c>
      <c r="N1220">
        <v>0.0016047994</v>
      </c>
      <c r="O1220">
        <v>0.0020813625</v>
      </c>
      <c r="P1220">
        <v>0.0024113047</v>
      </c>
      <c r="Q1220">
        <v>0.0024797912</v>
      </c>
      <c r="R1220">
        <v>0.0026066798</v>
      </c>
      <c r="S1220">
        <v>0.0023609886</v>
      </c>
      <c r="T1220">
        <v>0.002353</v>
      </c>
      <c r="U1220">
        <v>0.0024665741</v>
      </c>
    </row>
    <row r="1221" spans="1:21">
      <c r="A1221" s="2" t="s">
        <v>1240</v>
      </c>
      <c r="B1221">
        <v>0.0013966667</v>
      </c>
      <c r="C1221">
        <v>0.0018833333</v>
      </c>
      <c r="D1221">
        <v>0.0019925</v>
      </c>
      <c r="E1221">
        <v>0.0020381333</v>
      </c>
      <c r="F1221">
        <v>0.0024224756</v>
      </c>
      <c r="G1221">
        <v>0.0024948738</v>
      </c>
      <c r="H1221">
        <v>0.0026192435</v>
      </c>
      <c r="I1221">
        <v>0.0020849545</v>
      </c>
      <c r="J1221">
        <v>0.002353</v>
      </c>
      <c r="K1221">
        <v>0.0021955</v>
      </c>
      <c r="L1221">
        <v>0.0013966667</v>
      </c>
      <c r="M1221">
        <v>0.0018833333</v>
      </c>
      <c r="N1221">
        <v>0.0019925</v>
      </c>
      <c r="O1221">
        <v>0.0020381333</v>
      </c>
      <c r="P1221">
        <v>0.0024224756</v>
      </c>
      <c r="Q1221">
        <v>0.0024948738</v>
      </c>
      <c r="R1221">
        <v>0.0026192435</v>
      </c>
      <c r="S1221">
        <v>0.0020849545</v>
      </c>
      <c r="T1221">
        <v>0.002353</v>
      </c>
      <c r="U1221">
        <v>0.0021955</v>
      </c>
    </row>
    <row r="1222" spans="1:21">
      <c r="A1222" s="2" t="s">
        <v>1241</v>
      </c>
      <c r="B1222">
        <v>0.0007054738</v>
      </c>
      <c r="C1222">
        <v>0.0010852349</v>
      </c>
      <c r="D1222">
        <v>0.002055</v>
      </c>
      <c r="E1222">
        <v>0.0021713758</v>
      </c>
      <c r="F1222">
        <v>0.0024099029</v>
      </c>
      <c r="G1222">
        <v>0.0024938714</v>
      </c>
      <c r="H1222">
        <v>0.0026066187</v>
      </c>
      <c r="I1222">
        <v>0.0021349545</v>
      </c>
      <c r="J1222">
        <v>0.002353</v>
      </c>
      <c r="K1222">
        <v>0.0022455</v>
      </c>
      <c r="L1222">
        <v>0.0007054738</v>
      </c>
      <c r="M1222">
        <v>0.0010852349</v>
      </c>
      <c r="N1222">
        <v>0.002055</v>
      </c>
      <c r="O1222">
        <v>0.0021713758</v>
      </c>
      <c r="P1222">
        <v>0.0024099029</v>
      </c>
      <c r="Q1222">
        <v>0.0024938714</v>
      </c>
      <c r="R1222">
        <v>0.0026066187</v>
      </c>
      <c r="S1222">
        <v>0.0021349545</v>
      </c>
      <c r="T1222">
        <v>0.002353</v>
      </c>
      <c r="U1222">
        <v>0.0022455</v>
      </c>
    </row>
    <row r="1223" spans="1:21">
      <c r="A1223" s="2" t="s">
        <v>1242</v>
      </c>
      <c r="B1223">
        <v>0.0015133333</v>
      </c>
      <c r="C1223">
        <v>0.0017666667</v>
      </c>
      <c r="D1223">
        <v>0.0015053646</v>
      </c>
      <c r="E1223">
        <v>0.002215</v>
      </c>
      <c r="F1223">
        <v>0.0023603745</v>
      </c>
      <c r="G1223">
        <v>0.0024435063</v>
      </c>
      <c r="H1223">
        <v>0.002567623</v>
      </c>
      <c r="I1223">
        <v>0.0020794545</v>
      </c>
      <c r="J1223">
        <v>0.0023475</v>
      </c>
      <c r="K1223">
        <v>0.00219</v>
      </c>
      <c r="L1223">
        <v>0.0015133333</v>
      </c>
      <c r="M1223">
        <v>0.0017666667</v>
      </c>
      <c r="N1223">
        <v>0.0015053646</v>
      </c>
      <c r="O1223">
        <v>0.002215</v>
      </c>
      <c r="P1223">
        <v>0.0023603745</v>
      </c>
      <c r="Q1223">
        <v>0.0024435063</v>
      </c>
      <c r="R1223">
        <v>0.002567623</v>
      </c>
      <c r="S1223">
        <v>0.0020794545</v>
      </c>
      <c r="T1223">
        <v>0.0023475</v>
      </c>
      <c r="U1223">
        <v>0.00219</v>
      </c>
    </row>
    <row r="1224" spans="1:21">
      <c r="A1224" s="2" t="s">
        <v>1243</v>
      </c>
      <c r="B1224">
        <v>0.00142</v>
      </c>
      <c r="C1224">
        <v>0.0017083333</v>
      </c>
      <c r="D1224">
        <v>0.00188</v>
      </c>
      <c r="E1224">
        <v>0.0021675</v>
      </c>
      <c r="F1224">
        <v>0.002300222</v>
      </c>
      <c r="G1224">
        <v>0.002425095</v>
      </c>
      <c r="H1224">
        <v>0.002574955</v>
      </c>
      <c r="I1224">
        <v>0.0020314545</v>
      </c>
      <c r="J1224">
        <v>0.0022495</v>
      </c>
      <c r="K1224">
        <v>0.002142</v>
      </c>
      <c r="L1224">
        <v>0.00142</v>
      </c>
      <c r="M1224">
        <v>0.0017083333</v>
      </c>
      <c r="N1224">
        <v>0.00188</v>
      </c>
      <c r="O1224">
        <v>0.0021675</v>
      </c>
      <c r="P1224">
        <v>0.002300222</v>
      </c>
      <c r="Q1224">
        <v>0.002425095</v>
      </c>
      <c r="R1224">
        <v>0.002574955</v>
      </c>
      <c r="S1224">
        <v>0.0020314545</v>
      </c>
      <c r="T1224">
        <v>0.0022495</v>
      </c>
      <c r="U1224">
        <v>0.002142</v>
      </c>
    </row>
    <row r="1225" spans="1:21">
      <c r="A1225" s="2" t="s">
        <v>1244</v>
      </c>
      <c r="B1225">
        <v>0.000650452</v>
      </c>
      <c r="C1225">
        <v>0.0009700575</v>
      </c>
      <c r="D1225">
        <v>0.0014158566</v>
      </c>
      <c r="E1225">
        <v>0.001870666</v>
      </c>
      <c r="F1225">
        <v>0.0022445923</v>
      </c>
      <c r="G1225">
        <v>0.0023532878</v>
      </c>
      <c r="H1225">
        <v>0.0024927929</v>
      </c>
      <c r="I1225">
        <v>0.0019829545</v>
      </c>
      <c r="J1225">
        <v>0.0021515</v>
      </c>
      <c r="K1225">
        <v>0.002094</v>
      </c>
      <c r="L1225">
        <v>0.000650452</v>
      </c>
      <c r="M1225">
        <v>0.0009700575</v>
      </c>
      <c r="N1225">
        <v>0.0014158566</v>
      </c>
      <c r="O1225">
        <v>0.001870666</v>
      </c>
      <c r="P1225">
        <v>0.0022445923</v>
      </c>
      <c r="Q1225">
        <v>0.0023532878</v>
      </c>
      <c r="R1225">
        <v>0.0024927929</v>
      </c>
      <c r="S1225">
        <v>0.0019829545</v>
      </c>
      <c r="T1225">
        <v>0.0021515</v>
      </c>
      <c r="U1225">
        <v>0.002094</v>
      </c>
    </row>
    <row r="1226" spans="1:21">
      <c r="A1226" s="2" t="s">
        <v>1245</v>
      </c>
      <c r="B1226">
        <v>0.0012333333</v>
      </c>
      <c r="C1226">
        <v>0.0009747725</v>
      </c>
      <c r="D1226">
        <v>0.0016535597</v>
      </c>
      <c r="E1226">
        <v>0.0019575748</v>
      </c>
      <c r="F1226">
        <v>0.0021269159</v>
      </c>
      <c r="G1226">
        <v>0.0022582217</v>
      </c>
      <c r="H1226">
        <v>0.0023951749</v>
      </c>
      <c r="I1226">
        <v>0.0018349545</v>
      </c>
      <c r="J1226">
        <v>0.0020868333</v>
      </c>
      <c r="K1226">
        <v>0.001946</v>
      </c>
      <c r="L1226">
        <v>0.0012333333</v>
      </c>
      <c r="M1226">
        <v>0.0009747725</v>
      </c>
      <c r="N1226">
        <v>0.0016535597</v>
      </c>
      <c r="O1226">
        <v>0.0019575748</v>
      </c>
      <c r="P1226">
        <v>0.0021269159</v>
      </c>
      <c r="Q1226">
        <v>0.0022582217</v>
      </c>
      <c r="R1226">
        <v>0.0023951749</v>
      </c>
      <c r="S1226">
        <v>0.0018349545</v>
      </c>
      <c r="T1226">
        <v>0.0020868333</v>
      </c>
      <c r="U1226">
        <v>0.001946</v>
      </c>
    </row>
    <row r="1227" spans="1:21">
      <c r="A1227" s="2" t="s">
        <v>1246</v>
      </c>
      <c r="B1227">
        <v>0.0006288168</v>
      </c>
      <c r="C1227">
        <v>0.0009464987</v>
      </c>
      <c r="D1227">
        <v>0.0015716792</v>
      </c>
      <c r="E1227">
        <v>0.0018408206</v>
      </c>
      <c r="F1227">
        <v>0.0021726209</v>
      </c>
      <c r="G1227">
        <v>0.0023064717</v>
      </c>
      <c r="H1227">
        <v>0.0024460613</v>
      </c>
      <c r="I1227">
        <v>0.0019004545</v>
      </c>
      <c r="J1227">
        <v>0.0021523333</v>
      </c>
      <c r="K1227">
        <v>0.0020115</v>
      </c>
      <c r="L1227">
        <v>0.0006288168</v>
      </c>
      <c r="M1227">
        <v>0.0009464987</v>
      </c>
      <c r="N1227">
        <v>0.0015716792</v>
      </c>
      <c r="O1227">
        <v>0.0018408206</v>
      </c>
      <c r="P1227">
        <v>0.0021726209</v>
      </c>
      <c r="Q1227">
        <v>0.0023064717</v>
      </c>
      <c r="R1227">
        <v>0.0024460613</v>
      </c>
      <c r="S1227">
        <v>0.0019004545</v>
      </c>
      <c r="T1227">
        <v>0.0021523333</v>
      </c>
      <c r="U1227">
        <v>0.0020115</v>
      </c>
    </row>
    <row r="1228" spans="1:21">
      <c r="A1228" s="2" t="s">
        <v>1247</v>
      </c>
      <c r="B1228">
        <v>0.000614805</v>
      </c>
      <c r="C1228">
        <v>0.0009235859</v>
      </c>
      <c r="D1228">
        <v>0.0015549104</v>
      </c>
      <c r="E1228">
        <v>0.0018595483</v>
      </c>
      <c r="F1228">
        <v>0.0021481195</v>
      </c>
      <c r="G1228">
        <v>0.002256075</v>
      </c>
      <c r="H1228">
        <v>0.002394741</v>
      </c>
      <c r="I1228">
        <v>0.0019004545</v>
      </c>
      <c r="J1228">
        <v>0.0021523333</v>
      </c>
      <c r="K1228">
        <v>0.0020115</v>
      </c>
      <c r="L1228">
        <v>0.000614805</v>
      </c>
      <c r="M1228">
        <v>0.0009235859</v>
      </c>
      <c r="N1228">
        <v>0.0015549104</v>
      </c>
      <c r="O1228">
        <v>0.0018595483</v>
      </c>
      <c r="P1228">
        <v>0.0021481195</v>
      </c>
      <c r="Q1228">
        <v>0.002256075</v>
      </c>
      <c r="R1228">
        <v>0.002394741</v>
      </c>
      <c r="S1228">
        <v>0.0019004545</v>
      </c>
      <c r="T1228">
        <v>0.0021523333</v>
      </c>
      <c r="U1228">
        <v>0.0020115</v>
      </c>
    </row>
    <row r="1229" spans="1:21">
      <c r="A1229" s="2" t="s">
        <v>1248</v>
      </c>
      <c r="B1229">
        <v>0.0004245104</v>
      </c>
      <c r="C1229">
        <v>0.0006166667</v>
      </c>
      <c r="D1229">
        <v>0.0013076168</v>
      </c>
      <c r="E1229">
        <v>0.0017380914</v>
      </c>
      <c r="F1229">
        <v>0.0020559752</v>
      </c>
      <c r="G1229">
        <v>0.0021278578</v>
      </c>
      <c r="H1229">
        <v>0.0021701419</v>
      </c>
      <c r="I1229">
        <v>0.0022305</v>
      </c>
      <c r="J1229">
        <v>0.00245</v>
      </c>
      <c r="K1229">
        <v>0.001987</v>
      </c>
      <c r="L1229">
        <v>0.0004245104</v>
      </c>
      <c r="M1229">
        <v>0.0006166667</v>
      </c>
      <c r="N1229">
        <v>0.0013076168</v>
      </c>
      <c r="O1229">
        <v>0.0017380914</v>
      </c>
      <c r="P1229">
        <v>0.0020559752</v>
      </c>
      <c r="Q1229">
        <v>0.0021278578</v>
      </c>
      <c r="R1229">
        <v>0.0021701419</v>
      </c>
      <c r="S1229">
        <v>0.0022305</v>
      </c>
      <c r="T1229">
        <v>0.00245</v>
      </c>
      <c r="U1229">
        <v>0.001987</v>
      </c>
    </row>
    <row r="1230" spans="1:21">
      <c r="A1230" s="2" t="s">
        <v>1249</v>
      </c>
      <c r="B1230">
        <v>0.0005565128</v>
      </c>
      <c r="C1230">
        <v>0.0009202203</v>
      </c>
      <c r="D1230">
        <v>0.0012642875</v>
      </c>
      <c r="E1230">
        <v>0.0016519436</v>
      </c>
      <c r="F1230">
        <v>0.0020876977</v>
      </c>
      <c r="G1230">
        <v>0.0021325041</v>
      </c>
      <c r="H1230">
        <v>0.0023251705</v>
      </c>
      <c r="I1230">
        <v>0.002575</v>
      </c>
      <c r="J1230">
        <v>0.0025</v>
      </c>
      <c r="K1230">
        <v>0.00267416</v>
      </c>
      <c r="L1230">
        <v>0.0005565128</v>
      </c>
      <c r="M1230">
        <v>0.0009202203</v>
      </c>
      <c r="N1230">
        <v>0.0012642875</v>
      </c>
      <c r="O1230">
        <v>0.0016519436</v>
      </c>
      <c r="P1230">
        <v>0.0020876977</v>
      </c>
      <c r="Q1230">
        <v>0.0021325041</v>
      </c>
      <c r="R1230">
        <v>0.0023251705</v>
      </c>
      <c r="S1230">
        <v>0.002575</v>
      </c>
      <c r="T1230">
        <v>0.0025</v>
      </c>
      <c r="U1230">
        <v>0.00267416</v>
      </c>
    </row>
    <row r="1231" spans="1:21">
      <c r="A1231" s="2" t="s">
        <v>1250</v>
      </c>
      <c r="B1231">
        <v>0.000565185</v>
      </c>
      <c r="C1231">
        <v>0.0009425163</v>
      </c>
      <c r="D1231">
        <v>0.0013007145</v>
      </c>
      <c r="E1231">
        <v>0.0017183035</v>
      </c>
      <c r="F1231">
        <v>0.0021038812</v>
      </c>
      <c r="G1231">
        <v>0.0021772559</v>
      </c>
      <c r="H1231">
        <v>0.0023713869</v>
      </c>
      <c r="I1231">
        <v>0.002575</v>
      </c>
      <c r="J1231">
        <v>0.0025</v>
      </c>
      <c r="K1231">
        <v>0.00267554</v>
      </c>
      <c r="L1231">
        <v>0.000565185</v>
      </c>
      <c r="M1231">
        <v>0.0009425163</v>
      </c>
      <c r="N1231">
        <v>0.0013007145</v>
      </c>
      <c r="O1231">
        <v>0.0017183035</v>
      </c>
      <c r="P1231">
        <v>0.0021038812</v>
      </c>
      <c r="Q1231">
        <v>0.0021772559</v>
      </c>
      <c r="R1231">
        <v>0.0023713869</v>
      </c>
      <c r="S1231">
        <v>0.002575</v>
      </c>
      <c r="T1231">
        <v>0.0025</v>
      </c>
      <c r="U1231">
        <v>0.00267554</v>
      </c>
    </row>
    <row r="1232" spans="1:21">
      <c r="A1232" s="2" t="s">
        <v>1251</v>
      </c>
      <c r="B1232">
        <v>0.0006947013</v>
      </c>
      <c r="C1232">
        <v>0.0015875</v>
      </c>
      <c r="D1232">
        <v>0.0012877667</v>
      </c>
      <c r="E1232">
        <v>0.0019946496</v>
      </c>
      <c r="F1232">
        <v>0.0021650562</v>
      </c>
      <c r="G1232">
        <v>0.0022536698</v>
      </c>
      <c r="H1232">
        <v>0.0024030592</v>
      </c>
      <c r="I1232">
        <v>0.0019504545</v>
      </c>
      <c r="J1232">
        <v>0.00255</v>
      </c>
      <c r="K1232">
        <v>0.00275004</v>
      </c>
      <c r="L1232">
        <v>0.0006947013</v>
      </c>
      <c r="M1232">
        <v>0.0015875</v>
      </c>
      <c r="N1232">
        <v>0.0012877667</v>
      </c>
      <c r="O1232">
        <v>0.0019946496</v>
      </c>
      <c r="P1232">
        <v>0.0021650562</v>
      </c>
      <c r="Q1232">
        <v>0.0022536698</v>
      </c>
      <c r="R1232">
        <v>0.0024030592</v>
      </c>
      <c r="S1232">
        <v>0.0019504545</v>
      </c>
      <c r="T1232">
        <v>0.00255</v>
      </c>
      <c r="U1232">
        <v>0.00275004</v>
      </c>
    </row>
    <row r="1233" spans="1:21">
      <c r="A1233" s="2" t="s">
        <v>1252</v>
      </c>
      <c r="B1233">
        <v>0.0007116813</v>
      </c>
      <c r="C1233">
        <v>0.0010672996</v>
      </c>
      <c r="D1233">
        <v>0.0012536067</v>
      </c>
      <c r="E1233">
        <v>0.0018628471</v>
      </c>
      <c r="F1233">
        <v>0.0022180534</v>
      </c>
      <c r="G1233">
        <v>0.0023143858</v>
      </c>
      <c r="H1233">
        <v>0.0023858426</v>
      </c>
      <c r="I1233">
        <v>0.002404</v>
      </c>
      <c r="J1233">
        <v>0.002445</v>
      </c>
      <c r="K1233">
        <v>0.00279943</v>
      </c>
      <c r="L1233">
        <v>0.0007116813</v>
      </c>
      <c r="M1233">
        <v>0.0010672996</v>
      </c>
      <c r="N1233">
        <v>0.0012536067</v>
      </c>
      <c r="O1233">
        <v>0.0018628471</v>
      </c>
      <c r="P1233">
        <v>0.0022180534</v>
      </c>
      <c r="Q1233">
        <v>0.0023143858</v>
      </c>
      <c r="R1233">
        <v>0.0023858426</v>
      </c>
      <c r="S1233">
        <v>0.002404</v>
      </c>
      <c r="T1233">
        <v>0.002445</v>
      </c>
      <c r="U1233">
        <v>0.00279943</v>
      </c>
    </row>
    <row r="1234" spans="1:21">
      <c r="A1234" s="2" t="s">
        <v>1253</v>
      </c>
      <c r="B1234">
        <v>0.0008454808</v>
      </c>
      <c r="C1234">
        <f>C1233</f>
        <v>0.0010672996</v>
      </c>
      <c r="D1234">
        <v>0.0017894012</v>
      </c>
      <c r="E1234">
        <v>0.0020021683</v>
      </c>
      <c r="F1234">
        <v>0.0022132562</v>
      </c>
      <c r="G1234">
        <v>0.0023238251</v>
      </c>
      <c r="H1234">
        <v>0.0022832728</v>
      </c>
      <c r="I1234">
        <v>0.002404</v>
      </c>
      <c r="J1234">
        <v>0.002168</v>
      </c>
      <c r="K1234">
        <v>0.0025605</v>
      </c>
      <c r="L1234">
        <v>0.0008454808</v>
      </c>
      <c r="M1234">
        <f>M1233</f>
        <v>0.0010672996</v>
      </c>
      <c r="N1234">
        <v>0.0017894012</v>
      </c>
      <c r="O1234">
        <v>0.0020021683</v>
      </c>
      <c r="P1234">
        <v>0.0022132562</v>
      </c>
      <c r="Q1234">
        <v>0.0023238251</v>
      </c>
      <c r="R1234">
        <v>0.0022832728</v>
      </c>
      <c r="S1234">
        <v>0.002404</v>
      </c>
      <c r="T1234">
        <v>0.002168</v>
      </c>
      <c r="U1234">
        <v>0.0025605</v>
      </c>
    </row>
    <row r="1235" spans="1:21">
      <c r="A1235" s="2" t="s">
        <v>1254</v>
      </c>
      <c r="B1235">
        <v>0.0007714266</v>
      </c>
      <c r="C1235">
        <v>0.0012545461</v>
      </c>
      <c r="D1235">
        <v>0.0017678098</v>
      </c>
      <c r="E1235">
        <v>0.0020667264</v>
      </c>
      <c r="F1235">
        <v>0.0022176452</v>
      </c>
      <c r="G1235">
        <v>0.0023367135</v>
      </c>
      <c r="H1235">
        <v>0.0024718569</v>
      </c>
      <c r="I1235">
        <v>0.002404</v>
      </c>
      <c r="J1235">
        <v>0.0021675</v>
      </c>
      <c r="K1235">
        <v>0.002773995</v>
      </c>
      <c r="L1235">
        <v>0.0007714266</v>
      </c>
      <c r="M1235">
        <v>0.0012545461</v>
      </c>
      <c r="N1235">
        <v>0.0017678098</v>
      </c>
      <c r="O1235">
        <v>0.0020667264</v>
      </c>
      <c r="P1235">
        <v>0.0022176452</v>
      </c>
      <c r="Q1235">
        <v>0.0023367135</v>
      </c>
      <c r="R1235">
        <v>0.0024718569</v>
      </c>
      <c r="S1235">
        <v>0.002404</v>
      </c>
      <c r="T1235">
        <v>0.0021675</v>
      </c>
      <c r="U1235">
        <v>0.002773995</v>
      </c>
    </row>
    <row r="1236" spans="1:21">
      <c r="A1236" s="2" t="s">
        <v>1255</v>
      </c>
      <c r="B1236">
        <v>0.0007054467</v>
      </c>
      <c r="C1236">
        <v>0.000725</v>
      </c>
      <c r="D1236">
        <v>0.001266535</v>
      </c>
      <c r="E1236">
        <v>0.0019085446</v>
      </c>
      <c r="F1236">
        <v>0.0022229441</v>
      </c>
      <c r="G1236">
        <v>0.0022948334</v>
      </c>
      <c r="H1236">
        <v>0.0023927089</v>
      </c>
      <c r="I1236">
        <v>0.002453</v>
      </c>
      <c r="J1236">
        <v>0.0022165</v>
      </c>
      <c r="K1236">
        <v>0.002773645</v>
      </c>
      <c r="L1236">
        <v>0.0007054467</v>
      </c>
      <c r="M1236">
        <v>0.000725</v>
      </c>
      <c r="N1236">
        <v>0.001266535</v>
      </c>
      <c r="O1236">
        <v>0.0019085446</v>
      </c>
      <c r="P1236">
        <v>0.0022229441</v>
      </c>
      <c r="Q1236">
        <v>0.0022948334</v>
      </c>
      <c r="R1236">
        <v>0.0023927089</v>
      </c>
      <c r="S1236">
        <v>0.002453</v>
      </c>
      <c r="T1236">
        <v>0.0022165</v>
      </c>
      <c r="U1236">
        <v>0.002773645</v>
      </c>
    </row>
    <row r="1237" spans="1:21">
      <c r="A1237" s="2" t="s">
        <v>1256</v>
      </c>
      <c r="B1237">
        <v>0.0007539754</v>
      </c>
      <c r="C1237">
        <v>0.0010363234</v>
      </c>
      <c r="D1237">
        <v>0.0012112992</v>
      </c>
      <c r="E1237">
        <v>0.0018250222</v>
      </c>
      <c r="F1237">
        <v>0.0022155582</v>
      </c>
      <c r="G1237">
        <v>0.0022818724</v>
      </c>
      <c r="H1237">
        <v>0.0024666639</v>
      </c>
      <c r="I1237">
        <v>0.002453</v>
      </c>
      <c r="J1237">
        <v>0.0022165</v>
      </c>
      <c r="K1237">
        <v>0.0027739</v>
      </c>
      <c r="L1237">
        <v>0.0007539754</v>
      </c>
      <c r="M1237">
        <v>0.0010363234</v>
      </c>
      <c r="N1237">
        <v>0.0012112992</v>
      </c>
      <c r="O1237">
        <v>0.0018250222</v>
      </c>
      <c r="P1237">
        <v>0.0022155582</v>
      </c>
      <c r="Q1237">
        <v>0.0022818724</v>
      </c>
      <c r="R1237">
        <v>0.0024666639</v>
      </c>
      <c r="S1237">
        <v>0.002453</v>
      </c>
      <c r="T1237">
        <v>0.0022165</v>
      </c>
      <c r="U1237">
        <v>0.0027739</v>
      </c>
    </row>
    <row r="1238" spans="1:21">
      <c r="A1238" s="2" t="s">
        <v>1257</v>
      </c>
      <c r="B1238">
        <v>0.00128</v>
      </c>
      <c r="C1238">
        <v>0.001475</v>
      </c>
      <c r="D1238">
        <v>0.00169</v>
      </c>
      <c r="E1238">
        <v>0.0017906967</v>
      </c>
      <c r="F1238">
        <v>0.0020878075</v>
      </c>
      <c r="G1238">
        <v>0.00209392</v>
      </c>
      <c r="H1238">
        <v>0.002270628</v>
      </c>
      <c r="I1238">
        <v>0.002575</v>
      </c>
      <c r="J1238">
        <v>0.002625</v>
      </c>
      <c r="K1238">
        <v>0.00269974</v>
      </c>
      <c r="L1238">
        <v>0.00128</v>
      </c>
      <c r="M1238">
        <v>0.001475</v>
      </c>
      <c r="N1238">
        <v>0.00169</v>
      </c>
      <c r="O1238">
        <v>0.0017906967</v>
      </c>
      <c r="P1238">
        <v>0.0020878075</v>
      </c>
      <c r="Q1238">
        <v>0.00209392</v>
      </c>
      <c r="R1238">
        <v>0.002270628</v>
      </c>
      <c r="S1238">
        <v>0.002575</v>
      </c>
      <c r="T1238">
        <v>0.002625</v>
      </c>
      <c r="U1238">
        <v>0.00269974</v>
      </c>
    </row>
    <row r="1239" spans="1:21">
      <c r="A1239" s="2" t="s">
        <v>1258</v>
      </c>
      <c r="B1239">
        <v>0.000675513</v>
      </c>
      <c r="C1239">
        <v>0.0012675519</v>
      </c>
      <c r="D1239">
        <v>0.0016326737</v>
      </c>
      <c r="E1239">
        <v>0.0019189154</v>
      </c>
      <c r="F1239">
        <v>0.0020801825</v>
      </c>
      <c r="G1239">
        <v>0.0021006853</v>
      </c>
      <c r="H1239">
        <v>0.0023549133</v>
      </c>
      <c r="I1239">
        <v>0.002525</v>
      </c>
      <c r="J1239">
        <v>0.002575</v>
      </c>
      <c r="K1239">
        <v>0.002699925</v>
      </c>
      <c r="L1239">
        <v>0.000675513</v>
      </c>
      <c r="M1239">
        <v>0.0012675519</v>
      </c>
      <c r="N1239">
        <v>0.0016326737</v>
      </c>
      <c r="O1239">
        <v>0.0019189154</v>
      </c>
      <c r="P1239">
        <v>0.0020801825</v>
      </c>
      <c r="Q1239">
        <v>0.0021006853</v>
      </c>
      <c r="R1239">
        <v>0.0023549133</v>
      </c>
      <c r="S1239">
        <v>0.002525</v>
      </c>
      <c r="T1239">
        <v>0.002575</v>
      </c>
      <c r="U1239">
        <v>0.002699925</v>
      </c>
    </row>
    <row r="1240" spans="1:21">
      <c r="A1240" s="2" t="s">
        <v>1259</v>
      </c>
      <c r="B1240">
        <v>0.0006885096</v>
      </c>
      <c r="C1240">
        <v>0.0009730967</v>
      </c>
      <c r="D1240">
        <v>0.00126649</v>
      </c>
      <c r="E1240">
        <v>0.0018653242</v>
      </c>
      <c r="F1240">
        <v>0.0021859781</v>
      </c>
      <c r="G1240">
        <v>0.0022718611</v>
      </c>
      <c r="H1240">
        <v>0.0024509411</v>
      </c>
      <c r="I1240">
        <v>0.0019749545</v>
      </c>
      <c r="J1240">
        <v>0.0025625</v>
      </c>
      <c r="K1240">
        <v>0.00279794</v>
      </c>
      <c r="L1240">
        <v>0.0006885096</v>
      </c>
      <c r="M1240">
        <v>0.0009730967</v>
      </c>
      <c r="N1240">
        <v>0.00126649</v>
      </c>
      <c r="O1240">
        <v>0.0018653242</v>
      </c>
      <c r="P1240">
        <v>0.0021859781</v>
      </c>
      <c r="Q1240">
        <v>0.0022718611</v>
      </c>
      <c r="R1240">
        <v>0.0024509411</v>
      </c>
      <c r="S1240">
        <v>0.0019749545</v>
      </c>
      <c r="T1240">
        <v>0.0025625</v>
      </c>
      <c r="U1240">
        <v>0.00279794</v>
      </c>
    </row>
    <row r="1241" spans="1:21">
      <c r="A1241" s="2" t="s">
        <v>1260</v>
      </c>
      <c r="B1241">
        <v>0.0007684705</v>
      </c>
      <c r="C1241">
        <v>0.0010605825</v>
      </c>
      <c r="D1241">
        <v>0.00131849</v>
      </c>
      <c r="E1241">
        <v>0.0018524115</v>
      </c>
      <c r="F1241">
        <v>0.0022739494</v>
      </c>
      <c r="G1241">
        <v>0.0023681701</v>
      </c>
      <c r="H1241">
        <v>0.0024226791</v>
      </c>
      <c r="I1241">
        <v>0.002503</v>
      </c>
      <c r="J1241">
        <v>0.0025443333</v>
      </c>
      <c r="K1241">
        <v>0.00289951</v>
      </c>
      <c r="L1241">
        <v>0.0007684705</v>
      </c>
      <c r="M1241">
        <v>0.0010605825</v>
      </c>
      <c r="N1241">
        <v>0.00131849</v>
      </c>
      <c r="O1241">
        <v>0.0018524115</v>
      </c>
      <c r="P1241">
        <v>0.0022739494</v>
      </c>
      <c r="Q1241">
        <v>0.0023681701</v>
      </c>
      <c r="R1241">
        <v>0.0024226791</v>
      </c>
      <c r="S1241">
        <v>0.002503</v>
      </c>
      <c r="T1241">
        <v>0.0025443333</v>
      </c>
      <c r="U1241">
        <v>0.00289951</v>
      </c>
    </row>
    <row r="1242" spans="1:21">
      <c r="A1242" s="2" t="s">
        <v>1261</v>
      </c>
      <c r="B1242">
        <v>0.0007273362</v>
      </c>
      <c r="C1242">
        <v>0.001019219</v>
      </c>
      <c r="D1242">
        <v>0.00124041</v>
      </c>
      <c r="E1242">
        <v>0.0017825093</v>
      </c>
      <c r="F1242">
        <v>0.0021915911</v>
      </c>
      <c r="G1242">
        <v>0.0023155206</v>
      </c>
      <c r="H1242">
        <v>0.0023738176</v>
      </c>
      <c r="I1242">
        <v>0.0020494545</v>
      </c>
      <c r="J1242">
        <v>0.002675</v>
      </c>
      <c r="K1242">
        <v>0.002799915</v>
      </c>
      <c r="L1242">
        <v>0.0007273362</v>
      </c>
      <c r="M1242">
        <v>0.001019219</v>
      </c>
      <c r="N1242">
        <v>0.00124041</v>
      </c>
      <c r="O1242">
        <v>0.0017825093</v>
      </c>
      <c r="P1242">
        <v>0.0021915911</v>
      </c>
      <c r="Q1242">
        <v>0.0023155206</v>
      </c>
      <c r="R1242">
        <v>0.0023738176</v>
      </c>
      <c r="S1242">
        <v>0.0020494545</v>
      </c>
      <c r="T1242">
        <v>0.002675</v>
      </c>
      <c r="U1242">
        <v>0.002799915</v>
      </c>
    </row>
    <row r="1243" spans="1:21">
      <c r="A1243" s="2" t="s">
        <v>1262</v>
      </c>
      <c r="B1243">
        <v>0.0006470971</v>
      </c>
      <c r="C1243">
        <v>0.00090894</v>
      </c>
      <c r="D1243">
        <v>0.001127796</v>
      </c>
      <c r="E1243">
        <v>0.001618432</v>
      </c>
      <c r="F1243">
        <v>0.0020836984</v>
      </c>
      <c r="G1243">
        <v>0.0021807141</v>
      </c>
      <c r="H1243">
        <v>0.0024046135</v>
      </c>
      <c r="I1243">
        <v>0.002575</v>
      </c>
      <c r="J1243">
        <v>0.002625</v>
      </c>
      <c r="K1243">
        <v>0.0026752</v>
      </c>
      <c r="L1243">
        <v>0.0006470971</v>
      </c>
      <c r="M1243">
        <v>0.00090894</v>
      </c>
      <c r="N1243">
        <v>0.001127796</v>
      </c>
      <c r="O1243">
        <v>0.001618432</v>
      </c>
      <c r="P1243">
        <v>0.0020836984</v>
      </c>
      <c r="Q1243">
        <v>0.0021807141</v>
      </c>
      <c r="R1243">
        <v>0.0024046135</v>
      </c>
      <c r="S1243">
        <v>0.002575</v>
      </c>
      <c r="T1243">
        <v>0.002625</v>
      </c>
      <c r="U1243">
        <v>0.0026752</v>
      </c>
    </row>
    <row r="1244" spans="1:21">
      <c r="A1244" s="2" t="s">
        <v>1263</v>
      </c>
      <c r="B1244">
        <v>0.0006721346</v>
      </c>
      <c r="C1244">
        <v>0.0009892004</v>
      </c>
      <c r="D1244">
        <v>0.001244595</v>
      </c>
      <c r="E1244">
        <v>0.001638762</v>
      </c>
      <c r="F1244">
        <v>0.0021005618</v>
      </c>
      <c r="G1244">
        <v>0.0021975841</v>
      </c>
      <c r="H1244">
        <v>0.0023706596</v>
      </c>
      <c r="I1244">
        <v>0.002625</v>
      </c>
      <c r="J1244">
        <v>0.002675</v>
      </c>
      <c r="K1244">
        <v>0.002724135</v>
      </c>
      <c r="L1244">
        <v>0.0006721346</v>
      </c>
      <c r="M1244">
        <v>0.0009892004</v>
      </c>
      <c r="N1244">
        <v>0.001244595</v>
      </c>
      <c r="O1244">
        <v>0.001638762</v>
      </c>
      <c r="P1244">
        <v>0.0021005618</v>
      </c>
      <c r="Q1244">
        <v>0.0021975841</v>
      </c>
      <c r="R1244">
        <v>0.0023706596</v>
      </c>
      <c r="S1244">
        <v>0.002625</v>
      </c>
      <c r="T1244">
        <v>0.002675</v>
      </c>
      <c r="U1244">
        <v>0.002724135</v>
      </c>
    </row>
    <row r="1245" spans="1:21">
      <c r="A1245" s="2" t="s">
        <v>1264</v>
      </c>
      <c r="B1245">
        <v>0.000624295</v>
      </c>
      <c r="C1245">
        <v>0.0008615475</v>
      </c>
      <c r="D1245">
        <v>0.001107165</v>
      </c>
      <c r="E1245">
        <v>0.0016183133</v>
      </c>
      <c r="F1245">
        <v>0.00201117</v>
      </c>
      <c r="G1245">
        <v>0.0020813772</v>
      </c>
      <c r="H1245">
        <v>0.002304871</v>
      </c>
      <c r="I1245">
        <v>0.002575</v>
      </c>
      <c r="J1245">
        <v>0.002625</v>
      </c>
      <c r="K1245">
        <v>0.00265036</v>
      </c>
      <c r="L1245">
        <v>0.000624295</v>
      </c>
      <c r="M1245">
        <v>0.0008615475</v>
      </c>
      <c r="N1245">
        <v>0.001107165</v>
      </c>
      <c r="O1245">
        <v>0.0016183133</v>
      </c>
      <c r="P1245">
        <v>0.00201117</v>
      </c>
      <c r="Q1245">
        <v>0.0020813772</v>
      </c>
      <c r="R1245">
        <v>0.002304871</v>
      </c>
      <c r="S1245">
        <v>0.002575</v>
      </c>
      <c r="T1245">
        <v>0.002625</v>
      </c>
      <c r="U1245">
        <v>0.00265036</v>
      </c>
    </row>
    <row r="1246" spans="1:21">
      <c r="A1246" s="2" t="s">
        <v>1265</v>
      </c>
      <c r="B1246">
        <v>0.0006321633</v>
      </c>
      <c r="C1246">
        <v>0.0008149267</v>
      </c>
      <c r="D1246">
        <v>0.0011054917</v>
      </c>
      <c r="E1246">
        <v>0.0016012067</v>
      </c>
      <c r="F1246">
        <v>0.0020043317</v>
      </c>
      <c r="G1246">
        <v>0.0020895089</v>
      </c>
      <c r="H1246">
        <v>0.0023166333</v>
      </c>
      <c r="I1246">
        <v>0.002575</v>
      </c>
      <c r="J1246">
        <v>0.002625</v>
      </c>
      <c r="K1246">
        <v>0.002650865</v>
      </c>
      <c r="L1246">
        <v>0.0006321633</v>
      </c>
      <c r="M1246">
        <v>0.0008149267</v>
      </c>
      <c r="N1246">
        <v>0.0011054917</v>
      </c>
      <c r="O1246">
        <v>0.0016012067</v>
      </c>
      <c r="P1246">
        <v>0.0020043317</v>
      </c>
      <c r="Q1246">
        <v>0.0020895089</v>
      </c>
      <c r="R1246">
        <v>0.0023166333</v>
      </c>
      <c r="S1246">
        <v>0.002575</v>
      </c>
      <c r="T1246">
        <v>0.002625</v>
      </c>
      <c r="U1246">
        <v>0.002650865</v>
      </c>
    </row>
    <row r="1247" spans="1:21">
      <c r="A1247" s="2" t="s">
        <v>1266</v>
      </c>
      <c r="B1247">
        <v>0.0005988967</v>
      </c>
      <c r="C1247">
        <v>0.0006633333</v>
      </c>
      <c r="D1247">
        <v>0.0010840567</v>
      </c>
      <c r="E1247">
        <v>0.0015839517</v>
      </c>
      <c r="F1247">
        <v>0.001987635</v>
      </c>
      <c r="G1247">
        <v>0.0020731489</v>
      </c>
      <c r="H1247">
        <v>0.0023167373</v>
      </c>
      <c r="I1247">
        <v>0.002525</v>
      </c>
      <c r="J1247">
        <v>0.002575</v>
      </c>
      <c r="K1247">
        <v>0.00259987</v>
      </c>
      <c r="L1247">
        <v>0.0005988967</v>
      </c>
      <c r="M1247">
        <v>0.0006633333</v>
      </c>
      <c r="N1247">
        <v>0.0010840567</v>
      </c>
      <c r="O1247">
        <v>0.0015839517</v>
      </c>
      <c r="P1247">
        <v>0.001987635</v>
      </c>
      <c r="Q1247">
        <v>0.0020731489</v>
      </c>
      <c r="R1247">
        <v>0.0023167373</v>
      </c>
      <c r="S1247">
        <v>0.002525</v>
      </c>
      <c r="T1247">
        <v>0.002575</v>
      </c>
      <c r="U1247">
        <v>0.00259987</v>
      </c>
    </row>
    <row r="1248" spans="1:21">
      <c r="A1248" s="2" t="s">
        <v>1267</v>
      </c>
      <c r="B1248">
        <v>0.0006324567</v>
      </c>
      <c r="C1248">
        <v>0.0009094433</v>
      </c>
      <c r="D1248">
        <v>0.001111148</v>
      </c>
      <c r="E1248">
        <v>0.0015859767</v>
      </c>
      <c r="F1248">
        <v>0.002063046</v>
      </c>
      <c r="G1248">
        <v>0.002155368</v>
      </c>
      <c r="H1248">
        <v>0.00240649</v>
      </c>
      <c r="I1248">
        <v>0.002575</v>
      </c>
      <c r="J1248">
        <v>0.002625</v>
      </c>
      <c r="K1248">
        <v>0.002674075</v>
      </c>
      <c r="L1248">
        <v>0.0006324567</v>
      </c>
      <c r="M1248">
        <v>0.0009094433</v>
      </c>
      <c r="N1248">
        <v>0.001111148</v>
      </c>
      <c r="O1248">
        <v>0.0015859767</v>
      </c>
      <c r="P1248">
        <v>0.002063046</v>
      </c>
      <c r="Q1248">
        <v>0.002155368</v>
      </c>
      <c r="R1248">
        <v>0.00240649</v>
      </c>
      <c r="S1248">
        <v>0.002575</v>
      </c>
      <c r="T1248">
        <v>0.002625</v>
      </c>
      <c r="U1248">
        <v>0.002674075</v>
      </c>
    </row>
    <row r="1249" spans="1:21">
      <c r="A1249" s="2" t="s">
        <v>1268</v>
      </c>
      <c r="B1249">
        <v>0.00061803</v>
      </c>
      <c r="C1249">
        <v>0.0009013667</v>
      </c>
      <c r="D1249">
        <v>0.0010705017</v>
      </c>
      <c r="E1249">
        <v>0.0015845283</v>
      </c>
      <c r="F1249">
        <v>0.00203041</v>
      </c>
      <c r="G1249">
        <v>0.0021350167</v>
      </c>
      <c r="H1249">
        <v>0.002360526</v>
      </c>
      <c r="I1249">
        <v>0.002575</v>
      </c>
      <c r="J1249">
        <v>0.002625</v>
      </c>
      <c r="K1249">
        <v>0.00265052</v>
      </c>
      <c r="L1249">
        <v>0.00061803</v>
      </c>
      <c r="M1249">
        <v>0.0009013667</v>
      </c>
      <c r="N1249">
        <v>0.0010705017</v>
      </c>
      <c r="O1249">
        <v>0.0015845283</v>
      </c>
      <c r="P1249">
        <v>0.00203041</v>
      </c>
      <c r="Q1249">
        <v>0.0021350167</v>
      </c>
      <c r="R1249">
        <v>0.002360526</v>
      </c>
      <c r="S1249">
        <v>0.002575</v>
      </c>
      <c r="T1249">
        <v>0.002625</v>
      </c>
      <c r="U1249">
        <v>0.00265052</v>
      </c>
    </row>
    <row r="1250" spans="1:21">
      <c r="A1250" s="2" t="s">
        <v>1269</v>
      </c>
      <c r="B1250">
        <v>0.0005929825</v>
      </c>
      <c r="C1250">
        <v>0.0008680367</v>
      </c>
      <c r="D1250">
        <v>0.00121303</v>
      </c>
      <c r="E1250">
        <v>0.001567735</v>
      </c>
      <c r="F1250">
        <v>0.0020137833</v>
      </c>
      <c r="G1250">
        <v>0.0021184067</v>
      </c>
      <c r="H1250">
        <v>0.002340604</v>
      </c>
      <c r="I1250">
        <v>0.002575</v>
      </c>
      <c r="J1250">
        <v>0.002625</v>
      </c>
      <c r="K1250">
        <v>0.00265015</v>
      </c>
      <c r="L1250">
        <v>0.0005929825</v>
      </c>
      <c r="M1250">
        <v>0.0008680367</v>
      </c>
      <c r="N1250">
        <v>0.00121303</v>
      </c>
      <c r="O1250">
        <v>0.001567735</v>
      </c>
      <c r="P1250">
        <v>0.0020137833</v>
      </c>
      <c r="Q1250">
        <v>0.0021184067</v>
      </c>
      <c r="R1250">
        <v>0.002340604</v>
      </c>
      <c r="S1250">
        <v>0.002575</v>
      </c>
      <c r="T1250">
        <v>0.002625</v>
      </c>
      <c r="U1250">
        <v>0.00265015</v>
      </c>
    </row>
    <row r="1251" spans="1:21">
      <c r="A1251" s="2" t="s">
        <v>1270</v>
      </c>
      <c r="B1251">
        <v>0.000558205</v>
      </c>
      <c r="C1251">
        <v>0.000803545</v>
      </c>
      <c r="D1251">
        <v>0.00109926</v>
      </c>
      <c r="E1251">
        <v>0.0015660817</v>
      </c>
      <c r="F1251">
        <v>0.001999955</v>
      </c>
      <c r="G1251">
        <v>0.00210344</v>
      </c>
      <c r="H1251">
        <v>0.002335436</v>
      </c>
      <c r="I1251">
        <v>0.002525</v>
      </c>
      <c r="J1251">
        <v>0.002269</v>
      </c>
      <c r="K1251">
        <v>0.002599615</v>
      </c>
      <c r="L1251">
        <v>0.000558205</v>
      </c>
      <c r="M1251">
        <v>0.000803545</v>
      </c>
      <c r="N1251">
        <v>0.00109926</v>
      </c>
      <c r="O1251">
        <v>0.0015660817</v>
      </c>
      <c r="P1251">
        <v>0.001999955</v>
      </c>
      <c r="Q1251">
        <v>0.00210344</v>
      </c>
      <c r="R1251">
        <v>0.002335436</v>
      </c>
      <c r="S1251">
        <v>0.002525</v>
      </c>
      <c r="T1251">
        <v>0.002269</v>
      </c>
      <c r="U1251">
        <v>0.002599615</v>
      </c>
    </row>
    <row r="1252" spans="1:21">
      <c r="A1252" s="2" t="s">
        <v>1271</v>
      </c>
      <c r="B1252">
        <v>0.000539044</v>
      </c>
      <c r="C1252">
        <v>0.00083307</v>
      </c>
      <c r="D1252">
        <v>0.001234738</v>
      </c>
      <c r="E1252">
        <v>0.00156283</v>
      </c>
      <c r="F1252">
        <v>0.0019811529</v>
      </c>
      <c r="G1252">
        <v>0.0020757405</v>
      </c>
      <c r="H1252">
        <v>0.0023268867</v>
      </c>
      <c r="I1252">
        <v>0.002525</v>
      </c>
      <c r="J1252">
        <v>0.002575</v>
      </c>
      <c r="K1252">
        <v>0.00257483</v>
      </c>
      <c r="L1252">
        <v>0.000539044</v>
      </c>
      <c r="M1252">
        <v>0.00083307</v>
      </c>
      <c r="N1252">
        <v>0.001234738</v>
      </c>
      <c r="O1252">
        <v>0.00156283</v>
      </c>
      <c r="P1252">
        <v>0.0019811529</v>
      </c>
      <c r="Q1252">
        <v>0.0020757405</v>
      </c>
      <c r="R1252">
        <v>0.0023268867</v>
      </c>
      <c r="S1252">
        <v>0.002525</v>
      </c>
      <c r="T1252">
        <v>0.002575</v>
      </c>
      <c r="U1252">
        <v>0.00257483</v>
      </c>
    </row>
    <row r="1253" spans="1:21">
      <c r="A1253" s="2" t="s">
        <v>1272</v>
      </c>
      <c r="B1253">
        <v>0.00052649</v>
      </c>
      <c r="C1253">
        <v>0.000799006</v>
      </c>
      <c r="D1253">
        <v>0.0011512933</v>
      </c>
      <c r="E1253">
        <v>0.0015708333</v>
      </c>
      <c r="F1253">
        <v>0.0019647967</v>
      </c>
      <c r="G1253">
        <v>0.0020713039</v>
      </c>
      <c r="H1253">
        <v>0.002297358</v>
      </c>
      <c r="I1253">
        <v>0.0022275</v>
      </c>
      <c r="J1253">
        <v>0.0020165</v>
      </c>
      <c r="K1253">
        <v>0.002574775</v>
      </c>
      <c r="L1253">
        <v>0.00052649</v>
      </c>
      <c r="M1253">
        <v>0.000799006</v>
      </c>
      <c r="N1253">
        <v>0.0011512933</v>
      </c>
      <c r="O1253">
        <v>0.0015708333</v>
      </c>
      <c r="P1253">
        <v>0.0019647967</v>
      </c>
      <c r="Q1253">
        <v>0.0020713039</v>
      </c>
      <c r="R1253">
        <v>0.002297358</v>
      </c>
      <c r="S1253">
        <v>0.0022275</v>
      </c>
      <c r="T1253">
        <v>0.0020165</v>
      </c>
      <c r="U1253">
        <v>0.002574775</v>
      </c>
    </row>
    <row r="1254" spans="1:21">
      <c r="A1254" s="2" t="s">
        <v>1273</v>
      </c>
      <c r="B1254">
        <v>0.000528066</v>
      </c>
      <c r="C1254">
        <v>0.000792648</v>
      </c>
      <c r="D1254">
        <v>0.0011372717</v>
      </c>
      <c r="E1254">
        <v>0.0015609683</v>
      </c>
      <c r="F1254">
        <v>0.0019588617</v>
      </c>
      <c r="G1254">
        <v>0.0020673456</v>
      </c>
      <c r="H1254">
        <v>0.0022176428</v>
      </c>
      <c r="I1254">
        <v>0.0022275</v>
      </c>
      <c r="J1254">
        <v>0.0020165</v>
      </c>
      <c r="K1254">
        <v>0.00254996</v>
      </c>
      <c r="L1254">
        <v>0.000528066</v>
      </c>
      <c r="M1254">
        <v>0.000792648</v>
      </c>
      <c r="N1254">
        <v>0.0011372717</v>
      </c>
      <c r="O1254">
        <v>0.0015609683</v>
      </c>
      <c r="P1254">
        <v>0.0019588617</v>
      </c>
      <c r="Q1254">
        <v>0.0020673456</v>
      </c>
      <c r="R1254">
        <v>0.0022176428</v>
      </c>
      <c r="S1254">
        <v>0.0022275</v>
      </c>
      <c r="T1254">
        <v>0.0020165</v>
      </c>
      <c r="U1254">
        <v>0.00254996</v>
      </c>
    </row>
    <row r="1255" spans="1:21">
      <c r="A1255" s="2" t="s">
        <v>1274</v>
      </c>
      <c r="B1255">
        <v>0.0005381734</v>
      </c>
      <c r="C1255">
        <v>0.0006336667</v>
      </c>
      <c r="D1255">
        <v>0.001045</v>
      </c>
      <c r="E1255">
        <v>0.0015797615</v>
      </c>
      <c r="F1255">
        <v>0.0019847934</v>
      </c>
      <c r="G1255">
        <v>0.0020986227</v>
      </c>
      <c r="H1255">
        <v>0.0023262536</v>
      </c>
      <c r="I1255">
        <v>0.002525</v>
      </c>
      <c r="J1255">
        <v>0.001995</v>
      </c>
      <c r="K1255">
        <v>0.0020375</v>
      </c>
      <c r="L1255">
        <v>0.0005381734</v>
      </c>
      <c r="M1255">
        <v>0.0006336667</v>
      </c>
      <c r="N1255">
        <v>0.001045</v>
      </c>
      <c r="O1255">
        <v>0.0015797615</v>
      </c>
      <c r="P1255">
        <v>0.0019847934</v>
      </c>
      <c r="Q1255">
        <v>0.0020986227</v>
      </c>
      <c r="R1255">
        <v>0.0023262536</v>
      </c>
      <c r="S1255">
        <v>0.002525</v>
      </c>
      <c r="T1255">
        <v>0.001995</v>
      </c>
      <c r="U1255">
        <v>0.0020375</v>
      </c>
    </row>
    <row r="1256" spans="1:21">
      <c r="A1256" s="2" t="s">
        <v>1275</v>
      </c>
      <c r="B1256">
        <v>0.0005624594</v>
      </c>
      <c r="C1256">
        <v>0.000555</v>
      </c>
      <c r="D1256">
        <v>0.001095</v>
      </c>
      <c r="E1256">
        <v>0.001583103</v>
      </c>
      <c r="F1256">
        <v>0.0019798852</v>
      </c>
      <c r="G1256">
        <v>0.0021408292</v>
      </c>
      <c r="H1256">
        <v>0.0023546234</v>
      </c>
      <c r="I1256">
        <v>0.0019054545</v>
      </c>
      <c r="J1256">
        <v>0.001974</v>
      </c>
      <c r="K1256">
        <v>0.0020165</v>
      </c>
      <c r="L1256">
        <v>0.0005624594</v>
      </c>
      <c r="M1256">
        <v>0.000555</v>
      </c>
      <c r="N1256">
        <v>0.001095</v>
      </c>
      <c r="O1256">
        <v>0.001583103</v>
      </c>
      <c r="P1256">
        <v>0.0019798852</v>
      </c>
      <c r="Q1256">
        <v>0.0021408292</v>
      </c>
      <c r="R1256">
        <v>0.0023546234</v>
      </c>
      <c r="S1256">
        <v>0.0019054545</v>
      </c>
      <c r="T1256">
        <v>0.001974</v>
      </c>
      <c r="U1256">
        <v>0.0020165</v>
      </c>
    </row>
    <row r="1257" spans="1:21">
      <c r="A1257" s="2" t="s">
        <v>1276</v>
      </c>
      <c r="B1257">
        <v>0.0005407412</v>
      </c>
      <c r="C1257">
        <v>0.000776</v>
      </c>
      <c r="D1257">
        <v>0.0011276</v>
      </c>
      <c r="E1257">
        <v>0.0015939785</v>
      </c>
      <c r="F1257">
        <v>0.0019817091</v>
      </c>
      <c r="G1257">
        <v>0.0021050479</v>
      </c>
      <c r="H1257">
        <v>0.002356005</v>
      </c>
      <c r="I1257">
        <v>0.002575</v>
      </c>
      <c r="J1257">
        <v>0.002625</v>
      </c>
      <c r="K1257">
        <v>0.0019915</v>
      </c>
      <c r="L1257">
        <v>0.0005407412</v>
      </c>
      <c r="M1257">
        <v>0.000776</v>
      </c>
      <c r="N1257">
        <v>0.0011276</v>
      </c>
      <c r="O1257">
        <v>0.0015939785</v>
      </c>
      <c r="P1257">
        <v>0.0019817091</v>
      </c>
      <c r="Q1257">
        <v>0.0021050479</v>
      </c>
      <c r="R1257">
        <v>0.002356005</v>
      </c>
      <c r="S1257">
        <v>0.002575</v>
      </c>
      <c r="T1257">
        <v>0.002625</v>
      </c>
      <c r="U1257">
        <v>0.0019915</v>
      </c>
    </row>
    <row r="1258" spans="1:21">
      <c r="A1258" s="2" t="s">
        <v>1277</v>
      </c>
      <c r="B1258">
        <v>0.0005839702</v>
      </c>
      <c r="C1258">
        <v>0.0009121957</v>
      </c>
      <c r="D1258">
        <v>0.001191104</v>
      </c>
      <c r="E1258">
        <v>0.0015961947</v>
      </c>
      <c r="F1258">
        <v>0.0019812115</v>
      </c>
      <c r="G1258">
        <v>0.0021455617</v>
      </c>
      <c r="H1258">
        <v>0.0023686611</v>
      </c>
      <c r="I1258">
        <v>0.0019014545</v>
      </c>
      <c r="J1258">
        <v>0.001995</v>
      </c>
      <c r="K1258">
        <v>0.00269846</v>
      </c>
      <c r="L1258">
        <v>0.0005839702</v>
      </c>
      <c r="M1258">
        <v>0.0009121957</v>
      </c>
      <c r="N1258">
        <v>0.001191104</v>
      </c>
      <c r="O1258">
        <v>0.0015961947</v>
      </c>
      <c r="P1258">
        <v>0.0019812115</v>
      </c>
      <c r="Q1258">
        <v>0.0021455617</v>
      </c>
      <c r="R1258">
        <v>0.0023686611</v>
      </c>
      <c r="S1258">
        <v>0.0019014545</v>
      </c>
      <c r="T1258">
        <v>0.001995</v>
      </c>
      <c r="U1258">
        <v>0.00269846</v>
      </c>
    </row>
    <row r="1259" spans="1:21">
      <c r="A1259" s="2" t="s">
        <v>1278</v>
      </c>
      <c r="B1259">
        <v>0.0005975932</v>
      </c>
      <c r="C1259">
        <v>0.000977462</v>
      </c>
      <c r="D1259">
        <v>0.0012811057</v>
      </c>
      <c r="E1259">
        <v>0.0016462609</v>
      </c>
      <c r="F1259">
        <v>0.0019852176</v>
      </c>
      <c r="G1259">
        <v>0.0021424631</v>
      </c>
      <c r="H1259">
        <v>0.0023537437</v>
      </c>
      <c r="I1259">
        <v>0.0020689545</v>
      </c>
      <c r="J1259">
        <v>0.0020458333</v>
      </c>
      <c r="K1259">
        <v>0.00218</v>
      </c>
      <c r="L1259">
        <v>0.0005975932</v>
      </c>
      <c r="M1259">
        <v>0.000977462</v>
      </c>
      <c r="N1259">
        <v>0.0012811057</v>
      </c>
      <c r="O1259">
        <v>0.0016462609</v>
      </c>
      <c r="P1259">
        <v>0.0019852176</v>
      </c>
      <c r="Q1259">
        <v>0.0021424631</v>
      </c>
      <c r="R1259">
        <v>0.0023537437</v>
      </c>
      <c r="S1259">
        <v>0.0020689545</v>
      </c>
      <c r="T1259">
        <v>0.0020458333</v>
      </c>
      <c r="U1259">
        <v>0.00218</v>
      </c>
    </row>
    <row r="1260" spans="1:21">
      <c r="A1260" s="2" t="s">
        <v>1279</v>
      </c>
      <c r="B1260">
        <v>0.0005990733</v>
      </c>
      <c r="C1260">
        <v>0.0008751667</v>
      </c>
      <c r="D1260">
        <v>0.0012412511</v>
      </c>
      <c r="E1260">
        <v>0.001684937</v>
      </c>
      <c r="F1260">
        <v>0.0020558348</v>
      </c>
      <c r="G1260">
        <v>0.0022210211</v>
      </c>
      <c r="H1260">
        <v>0.0024043948</v>
      </c>
      <c r="I1260">
        <v>0.002675</v>
      </c>
      <c r="J1260">
        <v>0.0020883333</v>
      </c>
      <c r="K1260">
        <v>0.002801305</v>
      </c>
      <c r="L1260">
        <v>0.0005990733</v>
      </c>
      <c r="M1260">
        <v>0.0008751667</v>
      </c>
      <c r="N1260">
        <v>0.0012412511</v>
      </c>
      <c r="O1260">
        <v>0.001684937</v>
      </c>
      <c r="P1260">
        <v>0.0020558348</v>
      </c>
      <c r="Q1260">
        <v>0.0022210211</v>
      </c>
      <c r="R1260">
        <v>0.0024043948</v>
      </c>
      <c r="S1260">
        <v>0.002675</v>
      </c>
      <c r="T1260">
        <v>0.0020883333</v>
      </c>
      <c r="U1260">
        <v>0.002801305</v>
      </c>
    </row>
    <row r="1261" spans="1:21">
      <c r="A1261" s="2" t="s">
        <v>1280</v>
      </c>
      <c r="B1261">
        <v>0.000444</v>
      </c>
      <c r="C1261">
        <v>0.0009706667</v>
      </c>
      <c r="D1261">
        <v>0.0011466667</v>
      </c>
      <c r="E1261">
        <v>0.0015563333</v>
      </c>
      <c r="F1261">
        <v>0.00192</v>
      </c>
      <c r="G1261">
        <v>0.0020788333</v>
      </c>
      <c r="H1261">
        <v>0.0024589956</v>
      </c>
      <c r="I1261">
        <v>0.0021119545</v>
      </c>
      <c r="J1261">
        <v>0.002155</v>
      </c>
      <c r="K1261">
        <v>0.0022225</v>
      </c>
      <c r="L1261">
        <v>0.000444</v>
      </c>
      <c r="M1261">
        <v>0.0009706667</v>
      </c>
      <c r="N1261">
        <v>0.0011466667</v>
      </c>
      <c r="O1261">
        <v>0.0015563333</v>
      </c>
      <c r="P1261">
        <v>0.00192</v>
      </c>
      <c r="Q1261">
        <v>0.0020788333</v>
      </c>
      <c r="R1261">
        <v>0.0024589956</v>
      </c>
      <c r="S1261">
        <v>0.0021119545</v>
      </c>
      <c r="T1261">
        <v>0.002155</v>
      </c>
      <c r="U1261">
        <v>0.0022225</v>
      </c>
    </row>
    <row r="1262" spans="1:21">
      <c r="A1262" s="2" t="s">
        <v>1281</v>
      </c>
      <c r="B1262">
        <v>0.0006890796</v>
      </c>
      <c r="C1262">
        <v>0.0010308781</v>
      </c>
      <c r="D1262">
        <v>0.0012432866</v>
      </c>
      <c r="E1262">
        <v>0.0017130681</v>
      </c>
      <c r="F1262">
        <v>0.0020320602</v>
      </c>
      <c r="G1262">
        <v>0.0022189793</v>
      </c>
      <c r="H1262">
        <v>0.0024653656</v>
      </c>
      <c r="I1262">
        <v>0.0026826695</v>
      </c>
      <c r="J1262">
        <v>0.002704431</v>
      </c>
      <c r="K1262">
        <v>0.0028536495</v>
      </c>
      <c r="L1262">
        <v>0.0006890796</v>
      </c>
      <c r="M1262">
        <v>0.0010308781</v>
      </c>
      <c r="N1262">
        <v>0.0012432866</v>
      </c>
      <c r="O1262">
        <v>0.0017130681</v>
      </c>
      <c r="P1262">
        <v>0.0020320602</v>
      </c>
      <c r="Q1262">
        <v>0.0022189793</v>
      </c>
      <c r="R1262">
        <v>0.0024653656</v>
      </c>
      <c r="S1262">
        <v>0.0026826695</v>
      </c>
      <c r="T1262">
        <v>0.002704431</v>
      </c>
      <c r="U1262">
        <v>0.0028536495</v>
      </c>
    </row>
    <row r="1263" spans="1:21">
      <c r="A1263" s="2" t="s">
        <v>1282</v>
      </c>
      <c r="B1263">
        <v>0.0006651202</v>
      </c>
      <c r="C1263">
        <v>0.001026802</v>
      </c>
      <c r="D1263">
        <v>0.0013759877</v>
      </c>
      <c r="E1263">
        <v>0.0017494292</v>
      </c>
      <c r="F1263">
        <v>0.002078818</v>
      </c>
      <c r="G1263">
        <v>0.0022208659</v>
      </c>
      <c r="H1263">
        <v>0.0024554622</v>
      </c>
      <c r="I1263">
        <v>0.002734613</v>
      </c>
      <c r="J1263">
        <v>0.002734982</v>
      </c>
      <c r="K1263">
        <v>0.0028838067</v>
      </c>
      <c r="L1263">
        <v>0.0006651202</v>
      </c>
      <c r="M1263">
        <v>0.001026802</v>
      </c>
      <c r="N1263">
        <v>0.0013759877</v>
      </c>
      <c r="O1263">
        <v>0.0017494292</v>
      </c>
      <c r="P1263">
        <v>0.002078818</v>
      </c>
      <c r="Q1263">
        <v>0.0022208659</v>
      </c>
      <c r="R1263">
        <v>0.0024554622</v>
      </c>
      <c r="S1263">
        <v>0.002734613</v>
      </c>
      <c r="T1263">
        <v>0.002734982</v>
      </c>
      <c r="U1263">
        <v>0.0028838067</v>
      </c>
    </row>
    <row r="1264" spans="1:21">
      <c r="A1264" s="2" t="s">
        <v>1283</v>
      </c>
      <c r="B1264">
        <v>0.0006208631</v>
      </c>
      <c r="C1264">
        <v>0.0008949149</v>
      </c>
      <c r="D1264">
        <v>0.0012574814</v>
      </c>
      <c r="E1264">
        <v>0.0016942949</v>
      </c>
      <c r="F1264">
        <v>0.0020531141</v>
      </c>
      <c r="G1264">
        <v>0.002213101</v>
      </c>
      <c r="H1264">
        <v>0.0023823467</v>
      </c>
      <c r="I1264">
        <v>0.0026751312</v>
      </c>
      <c r="J1264">
        <v>0.002684982</v>
      </c>
      <c r="K1264">
        <v>0.002830425</v>
      </c>
      <c r="L1264">
        <v>0.0006208631</v>
      </c>
      <c r="M1264">
        <v>0.0008949149</v>
      </c>
      <c r="N1264">
        <v>0.0012574814</v>
      </c>
      <c r="O1264">
        <v>0.0016942949</v>
      </c>
      <c r="P1264">
        <v>0.0020531141</v>
      </c>
      <c r="Q1264">
        <v>0.002213101</v>
      </c>
      <c r="R1264">
        <v>0.0023823467</v>
      </c>
      <c r="S1264">
        <v>0.0026751312</v>
      </c>
      <c r="T1264">
        <v>0.002684982</v>
      </c>
      <c r="U1264">
        <v>0.002830425</v>
      </c>
    </row>
    <row r="1265" spans="1:21">
      <c r="A1265" s="2" t="s">
        <v>1284</v>
      </c>
      <c r="B1265">
        <v>0.0006018817</v>
      </c>
      <c r="C1265">
        <v>0.0009724471</v>
      </c>
      <c r="D1265">
        <v>0.0012254401</v>
      </c>
      <c r="E1265">
        <v>0.0016764434</v>
      </c>
      <c r="F1265">
        <v>0.0020360999</v>
      </c>
      <c r="G1265">
        <v>0.002208079</v>
      </c>
      <c r="H1265">
        <v>0.0024907506</v>
      </c>
      <c r="I1265">
        <v>0.002649892</v>
      </c>
      <c r="J1265">
        <v>0.002641408</v>
      </c>
      <c r="K1265">
        <v>0.00278002</v>
      </c>
      <c r="L1265">
        <v>0.0006018817</v>
      </c>
      <c r="M1265">
        <v>0.0009724471</v>
      </c>
      <c r="N1265">
        <v>0.0012254401</v>
      </c>
      <c r="O1265">
        <v>0.0016764434</v>
      </c>
      <c r="P1265">
        <v>0.0020360999</v>
      </c>
      <c r="Q1265">
        <v>0.002208079</v>
      </c>
      <c r="R1265">
        <v>0.0024907506</v>
      </c>
      <c r="S1265">
        <v>0.002649892</v>
      </c>
      <c r="T1265">
        <v>0.002641408</v>
      </c>
      <c r="U1265">
        <v>0.00278002</v>
      </c>
    </row>
    <row r="1266" spans="1:21">
      <c r="A1266" s="2" t="s">
        <v>1285</v>
      </c>
      <c r="B1266">
        <v>0.00070121</v>
      </c>
      <c r="C1266">
        <v>0.0008652944</v>
      </c>
      <c r="D1266">
        <v>0.0012374344</v>
      </c>
      <c r="E1266">
        <v>0.0016963326</v>
      </c>
      <c r="F1266">
        <v>0.0020801185</v>
      </c>
      <c r="G1266">
        <v>0.0023203083</v>
      </c>
      <c r="H1266">
        <v>0.0026252519</v>
      </c>
      <c r="I1266">
        <v>0.0027718967</v>
      </c>
      <c r="J1266">
        <v>0.0027843068</v>
      </c>
      <c r="K1266">
        <v>0.0030037423</v>
      </c>
      <c r="L1266">
        <v>0.00070121</v>
      </c>
      <c r="M1266">
        <v>0.0008652944</v>
      </c>
      <c r="N1266">
        <v>0.0012374344</v>
      </c>
      <c r="O1266">
        <v>0.0016963326</v>
      </c>
      <c r="P1266">
        <v>0.0020801185</v>
      </c>
      <c r="Q1266">
        <v>0.0023203083</v>
      </c>
      <c r="R1266">
        <v>0.0026252519</v>
      </c>
      <c r="S1266">
        <v>0.0027718967</v>
      </c>
      <c r="T1266">
        <v>0.0027843068</v>
      </c>
      <c r="U1266">
        <v>0.0030037423</v>
      </c>
    </row>
    <row r="1267" spans="1:21">
      <c r="A1267" s="2" t="s">
        <v>1286</v>
      </c>
      <c r="B1267">
        <v>0.0006686664</v>
      </c>
      <c r="C1267">
        <v>0.0008884859</v>
      </c>
      <c r="D1267">
        <v>0.001270852</v>
      </c>
      <c r="E1267">
        <v>0.0016823622</v>
      </c>
      <c r="F1267">
        <v>0.0020859152</v>
      </c>
      <c r="G1267">
        <v>0.0023803483</v>
      </c>
      <c r="H1267">
        <v>0.0026594502</v>
      </c>
      <c r="I1267">
        <v>0.0028374904</v>
      </c>
      <c r="J1267">
        <v>0.0028771129</v>
      </c>
      <c r="K1267">
        <v>0.0030068255</v>
      </c>
      <c r="L1267">
        <v>0.0006686664</v>
      </c>
      <c r="M1267">
        <v>0.0008884859</v>
      </c>
      <c r="N1267">
        <v>0.001270852</v>
      </c>
      <c r="O1267">
        <v>0.0016823622</v>
      </c>
      <c r="P1267">
        <v>0.0020859152</v>
      </c>
      <c r="Q1267">
        <v>0.0023803483</v>
      </c>
      <c r="R1267">
        <v>0.0026594502</v>
      </c>
      <c r="S1267">
        <v>0.0028374904</v>
      </c>
      <c r="T1267">
        <v>0.0028771129</v>
      </c>
      <c r="U1267">
        <v>0.0030068255</v>
      </c>
    </row>
    <row r="1268" spans="1:21">
      <c r="A1268" s="2" t="s">
        <v>1287</v>
      </c>
      <c r="B1268">
        <v>0.000657965</v>
      </c>
      <c r="C1268">
        <v>0.000834724</v>
      </c>
      <c r="D1268">
        <v>0.00118864</v>
      </c>
      <c r="E1268">
        <v>0.0016291091</v>
      </c>
      <c r="F1268">
        <v>0.0020583147</v>
      </c>
      <c r="G1268">
        <v>0.0023471015</v>
      </c>
      <c r="H1268">
        <v>0.0026405724</v>
      </c>
      <c r="I1268">
        <v>0.0028005831</v>
      </c>
      <c r="J1268">
        <v>0.002876082</v>
      </c>
      <c r="K1268">
        <v>0.0029033581</v>
      </c>
      <c r="L1268">
        <v>0.000657965</v>
      </c>
      <c r="M1268">
        <v>0.000834724</v>
      </c>
      <c r="N1268">
        <v>0.00118864</v>
      </c>
      <c r="O1268">
        <v>0.0016291091</v>
      </c>
      <c r="P1268">
        <v>0.0020583147</v>
      </c>
      <c r="Q1268">
        <v>0.0023471015</v>
      </c>
      <c r="R1268">
        <v>0.0026405724</v>
      </c>
      <c r="S1268">
        <v>0.0028005831</v>
      </c>
      <c r="T1268">
        <v>0.002876082</v>
      </c>
      <c r="U1268">
        <v>0.0029033581</v>
      </c>
    </row>
    <row r="1269" spans="1:21">
      <c r="A1269" s="2" t="s">
        <v>1288</v>
      </c>
      <c r="B1269">
        <v>0.0006502295</v>
      </c>
      <c r="C1269">
        <v>0.000833113</v>
      </c>
      <c r="D1269">
        <v>0.00115481</v>
      </c>
      <c r="E1269">
        <v>0.0016189287</v>
      </c>
      <c r="F1269">
        <v>0.0020495665</v>
      </c>
      <c r="G1269">
        <v>0.0023365009</v>
      </c>
      <c r="H1269">
        <v>0.0026341556</v>
      </c>
      <c r="I1269">
        <v>0.0028002533</v>
      </c>
      <c r="J1269">
        <v>0.0028754153</v>
      </c>
      <c r="K1269">
        <v>0.0029030079</v>
      </c>
      <c r="L1269">
        <v>0.0006502295</v>
      </c>
      <c r="M1269">
        <v>0.000833113</v>
      </c>
      <c r="N1269">
        <v>0.00115481</v>
      </c>
      <c r="O1269">
        <v>0.0016189287</v>
      </c>
      <c r="P1269">
        <v>0.0020495665</v>
      </c>
      <c r="Q1269">
        <v>0.0023365009</v>
      </c>
      <c r="R1269">
        <v>0.0026341556</v>
      </c>
      <c r="S1269">
        <v>0.0028002533</v>
      </c>
      <c r="T1269">
        <v>0.0028754153</v>
      </c>
      <c r="U1269">
        <v>0.0029030079</v>
      </c>
    </row>
    <row r="1270" spans="1:21">
      <c r="A1270" s="2" t="s">
        <v>1289</v>
      </c>
      <c r="B1270">
        <v>0.000660811</v>
      </c>
      <c r="C1270">
        <v>0.0008986305</v>
      </c>
      <c r="D1270">
        <v>0.0013025361</v>
      </c>
      <c r="E1270">
        <v>0.0017189834</v>
      </c>
      <c r="F1270">
        <v>0.0020798823</v>
      </c>
      <c r="G1270">
        <v>0.0023281643</v>
      </c>
      <c r="H1270">
        <v>0.0026095367</v>
      </c>
      <c r="I1270">
        <v>0.0027083037</v>
      </c>
      <c r="J1270">
        <v>0.0026347685</v>
      </c>
      <c r="K1270">
        <v>0.0028791867</v>
      </c>
      <c r="L1270">
        <v>0.000660811</v>
      </c>
      <c r="M1270">
        <v>0.0008986305</v>
      </c>
      <c r="N1270">
        <v>0.0013025361</v>
      </c>
      <c r="O1270">
        <v>0.0017189834</v>
      </c>
      <c r="P1270">
        <v>0.0020798823</v>
      </c>
      <c r="Q1270">
        <v>0.0023281643</v>
      </c>
      <c r="R1270">
        <v>0.0026095367</v>
      </c>
      <c r="S1270">
        <v>0.0027083037</v>
      </c>
      <c r="T1270">
        <v>0.0026347685</v>
      </c>
      <c r="U1270">
        <v>0.0028791867</v>
      </c>
    </row>
    <row r="1271" spans="1:21">
      <c r="A1271" s="2" t="s">
        <v>1290</v>
      </c>
      <c r="B1271">
        <v>0.0006918847</v>
      </c>
      <c r="C1271">
        <v>0.0010236889</v>
      </c>
      <c r="D1271">
        <v>0.0013394263</v>
      </c>
      <c r="E1271">
        <v>0.001762515</v>
      </c>
      <c r="F1271">
        <v>0.0021965299</v>
      </c>
      <c r="G1271">
        <v>0.0024934787</v>
      </c>
      <c r="H1271">
        <v>0.0028351614</v>
      </c>
      <c r="I1271">
        <v>0.0029589402</v>
      </c>
      <c r="J1271">
        <v>0.003003369</v>
      </c>
      <c r="K1271">
        <v>0.003082943</v>
      </c>
      <c r="L1271">
        <v>0.0006918847</v>
      </c>
      <c r="M1271">
        <v>0.0010236889</v>
      </c>
      <c r="N1271">
        <v>0.0013394263</v>
      </c>
      <c r="O1271">
        <v>0.001762515</v>
      </c>
      <c r="P1271">
        <v>0.0021965299</v>
      </c>
      <c r="Q1271">
        <v>0.0024934787</v>
      </c>
      <c r="R1271">
        <v>0.0028351614</v>
      </c>
      <c r="S1271">
        <v>0.0029589402</v>
      </c>
      <c r="T1271">
        <v>0.003003369</v>
      </c>
      <c r="U1271">
        <v>0.003082943</v>
      </c>
    </row>
    <row r="1272" spans="1:21">
      <c r="A1272" s="2" t="s">
        <v>1291</v>
      </c>
      <c r="B1272">
        <v>0.0007603773</v>
      </c>
      <c r="C1272">
        <v>0.0010560179</v>
      </c>
      <c r="D1272">
        <v>0.0014847868</v>
      </c>
      <c r="E1272">
        <v>0.0019471272</v>
      </c>
      <c r="F1272">
        <v>0.0023872408</v>
      </c>
      <c r="G1272">
        <v>0.0026458705</v>
      </c>
      <c r="H1272">
        <v>0.002975155</v>
      </c>
      <c r="I1272">
        <v>0.0030335024</v>
      </c>
      <c r="J1272">
        <v>0.0032307345</v>
      </c>
      <c r="K1272">
        <v>0.0032017628</v>
      </c>
      <c r="L1272">
        <v>0.0007603773</v>
      </c>
      <c r="M1272">
        <v>0.0010560179</v>
      </c>
      <c r="N1272">
        <v>0.0014847868</v>
      </c>
      <c r="O1272">
        <v>0.0019471272</v>
      </c>
      <c r="P1272">
        <v>0.0023872408</v>
      </c>
      <c r="Q1272">
        <v>0.0026458705</v>
      </c>
      <c r="R1272">
        <v>0.002975155</v>
      </c>
      <c r="S1272">
        <v>0.0030335024</v>
      </c>
      <c r="T1272">
        <v>0.0032307345</v>
      </c>
      <c r="U1272">
        <v>0.0032017628</v>
      </c>
    </row>
    <row r="1273" spans="1:21">
      <c r="A1273" s="2" t="s">
        <v>1292</v>
      </c>
      <c r="B1273">
        <v>0.0006993092</v>
      </c>
      <c r="C1273">
        <v>0.0011040951</v>
      </c>
      <c r="D1273">
        <v>0.0014484229</v>
      </c>
      <c r="E1273">
        <v>0.0018154341</v>
      </c>
      <c r="F1273">
        <v>0.0022047234</v>
      </c>
      <c r="G1273">
        <v>0.0024983838</v>
      </c>
      <c r="H1273">
        <v>0.0028305261</v>
      </c>
      <c r="I1273">
        <v>0.0029483025</v>
      </c>
      <c r="J1273">
        <v>0.0030907163</v>
      </c>
      <c r="K1273">
        <v>0.0030495925</v>
      </c>
      <c r="L1273">
        <v>0.0006993092</v>
      </c>
      <c r="M1273">
        <v>0.0011040951</v>
      </c>
      <c r="N1273">
        <v>0.0014484229</v>
      </c>
      <c r="O1273">
        <v>0.0018154341</v>
      </c>
      <c r="P1273">
        <v>0.0022047234</v>
      </c>
      <c r="Q1273">
        <v>0.0024983838</v>
      </c>
      <c r="R1273">
        <v>0.0028305261</v>
      </c>
      <c r="S1273">
        <v>0.0029483025</v>
      </c>
      <c r="T1273">
        <v>0.0030907163</v>
      </c>
      <c r="U1273">
        <v>0.0030495925</v>
      </c>
    </row>
    <row r="1274" spans="1:21">
      <c r="A1274" s="2" t="s">
        <v>1293</v>
      </c>
      <c r="B1274">
        <v>0.0007629789</v>
      </c>
      <c r="C1274">
        <v>0.0009628141</v>
      </c>
      <c r="D1274">
        <v>0.0014803551</v>
      </c>
      <c r="E1274">
        <v>0.001887729</v>
      </c>
      <c r="F1274">
        <v>0.002295111</v>
      </c>
      <c r="G1274">
        <v>0.0025621607</v>
      </c>
      <c r="H1274">
        <v>0.0029094861</v>
      </c>
      <c r="I1274">
        <v>0.0031308408</v>
      </c>
      <c r="J1274">
        <v>0.0032329205</v>
      </c>
      <c r="K1274">
        <v>0.0032423573</v>
      </c>
      <c r="L1274">
        <v>0.0007629789</v>
      </c>
      <c r="M1274">
        <v>0.0009628141</v>
      </c>
      <c r="N1274">
        <v>0.0014803551</v>
      </c>
      <c r="O1274">
        <v>0.001887729</v>
      </c>
      <c r="P1274">
        <v>0.002295111</v>
      </c>
      <c r="Q1274">
        <v>0.0025621607</v>
      </c>
      <c r="R1274">
        <v>0.0029094861</v>
      </c>
      <c r="S1274">
        <v>0.0031308408</v>
      </c>
      <c r="T1274">
        <v>0.0032329205</v>
      </c>
      <c r="U1274">
        <v>0.0032423573</v>
      </c>
    </row>
    <row r="1275" spans="1:21">
      <c r="A1275" s="2" t="s">
        <v>1294</v>
      </c>
      <c r="B1275">
        <v>0.0007898919</v>
      </c>
      <c r="C1275">
        <v>0.0009380234</v>
      </c>
      <c r="D1275">
        <v>0.0016007962</v>
      </c>
      <c r="E1275">
        <v>0.0020160243</v>
      </c>
      <c r="F1275">
        <v>0.0023431126</v>
      </c>
      <c r="G1275">
        <v>0.0026536199</v>
      </c>
      <c r="H1275">
        <v>0.002951457</v>
      </c>
      <c r="I1275">
        <v>0.0032698726</v>
      </c>
      <c r="J1275">
        <v>0.0033497107</v>
      </c>
      <c r="K1275">
        <v>0.003403423</v>
      </c>
      <c r="L1275">
        <v>0.0007898919</v>
      </c>
      <c r="M1275">
        <v>0.0009380234</v>
      </c>
      <c r="N1275">
        <v>0.0016007962</v>
      </c>
      <c r="O1275">
        <v>0.0020160243</v>
      </c>
      <c r="P1275">
        <v>0.0023431126</v>
      </c>
      <c r="Q1275">
        <v>0.0026536199</v>
      </c>
      <c r="R1275">
        <v>0.002951457</v>
      </c>
      <c r="S1275">
        <v>0.0032698726</v>
      </c>
      <c r="T1275">
        <v>0.0033497107</v>
      </c>
      <c r="U1275">
        <v>0.003403423</v>
      </c>
    </row>
    <row r="1276" spans="1:21">
      <c r="A1276" s="2" t="s">
        <v>1295</v>
      </c>
      <c r="B1276">
        <v>0.0007354529</v>
      </c>
      <c r="C1276">
        <v>0.0010669744</v>
      </c>
      <c r="D1276">
        <v>0.0015243803</v>
      </c>
      <c r="E1276">
        <v>0.0019340139</v>
      </c>
      <c r="F1276">
        <v>0.0023501183</v>
      </c>
      <c r="G1276">
        <v>0.0026440426</v>
      </c>
      <c r="H1276">
        <v>0.0029744229</v>
      </c>
      <c r="I1276">
        <v>0.0031204397</v>
      </c>
      <c r="J1276">
        <v>0.0032884474</v>
      </c>
      <c r="K1276">
        <v>0.00328587</v>
      </c>
      <c r="L1276">
        <v>0.0007354529</v>
      </c>
      <c r="M1276">
        <v>0.0010669744</v>
      </c>
      <c r="N1276">
        <v>0.0015243803</v>
      </c>
      <c r="O1276">
        <v>0.0019340139</v>
      </c>
      <c r="P1276">
        <v>0.0023501183</v>
      </c>
      <c r="Q1276">
        <v>0.0026440426</v>
      </c>
      <c r="R1276">
        <v>0.0029744229</v>
      </c>
      <c r="S1276">
        <v>0.0031204397</v>
      </c>
      <c r="T1276">
        <v>0.0032884474</v>
      </c>
      <c r="U1276">
        <v>0.00328587</v>
      </c>
    </row>
    <row r="1277" spans="1:21">
      <c r="A1277" s="2" t="s">
        <v>1296</v>
      </c>
      <c r="B1277">
        <v>0.0007260329</v>
      </c>
      <c r="C1277">
        <v>0.000906266</v>
      </c>
      <c r="D1277">
        <v>0.0013321617</v>
      </c>
      <c r="E1277">
        <v>0.0017991957</v>
      </c>
      <c r="F1277">
        <v>0.0022829769</v>
      </c>
      <c r="G1277">
        <v>0.0025883019</v>
      </c>
      <c r="H1277">
        <v>0.002970892</v>
      </c>
      <c r="I1277">
        <v>0.003143065</v>
      </c>
      <c r="J1277">
        <v>0.0032737568</v>
      </c>
      <c r="K1277">
        <v>0.0032907175</v>
      </c>
      <c r="L1277">
        <v>0.0007260329</v>
      </c>
      <c r="M1277">
        <v>0.000906266</v>
      </c>
      <c r="N1277">
        <v>0.0013321617</v>
      </c>
      <c r="O1277">
        <v>0.0017991957</v>
      </c>
      <c r="P1277">
        <v>0.0022829769</v>
      </c>
      <c r="Q1277">
        <v>0.0025883019</v>
      </c>
      <c r="R1277">
        <v>0.002970892</v>
      </c>
      <c r="S1277">
        <v>0.003143065</v>
      </c>
      <c r="T1277">
        <v>0.0032737568</v>
      </c>
      <c r="U1277">
        <v>0.0032907175</v>
      </c>
    </row>
    <row r="1278" spans="1:21">
      <c r="A1278" s="2" t="s">
        <v>1297</v>
      </c>
      <c r="B1278">
        <v>0.0007451753</v>
      </c>
      <c r="C1278">
        <v>0.000992143</v>
      </c>
      <c r="D1278">
        <v>0.0015346165</v>
      </c>
      <c r="E1278">
        <v>0.0020080117</v>
      </c>
      <c r="F1278">
        <v>0.0023710197</v>
      </c>
      <c r="G1278">
        <v>0.0026898454</v>
      </c>
      <c r="H1278">
        <v>0.0030295387</v>
      </c>
      <c r="I1278">
        <v>0.0031768782</v>
      </c>
      <c r="J1278">
        <v>0.003304811</v>
      </c>
      <c r="K1278">
        <v>0.0033274604</v>
      </c>
      <c r="L1278">
        <v>0.0007451753</v>
      </c>
      <c r="M1278">
        <v>0.000992143</v>
      </c>
      <c r="N1278">
        <v>0.0015346165</v>
      </c>
      <c r="O1278">
        <v>0.0020080117</v>
      </c>
      <c r="P1278">
        <v>0.0023710197</v>
      </c>
      <c r="Q1278">
        <v>0.0026898454</v>
      </c>
      <c r="R1278">
        <v>0.0030295387</v>
      </c>
      <c r="S1278">
        <v>0.0031768782</v>
      </c>
      <c r="T1278">
        <v>0.003304811</v>
      </c>
      <c r="U1278">
        <v>0.0033274604</v>
      </c>
    </row>
    <row r="1279" spans="1:21">
      <c r="A1279" s="2" t="s">
        <v>1298</v>
      </c>
      <c r="B1279">
        <v>0.000846671</v>
      </c>
      <c r="C1279">
        <v>0.0010404124</v>
      </c>
      <c r="D1279">
        <v>0.0016476831</v>
      </c>
      <c r="E1279">
        <v>0.0020494526</v>
      </c>
      <c r="F1279">
        <v>0.0023746856</v>
      </c>
      <c r="G1279">
        <v>0.0026878374</v>
      </c>
      <c r="H1279">
        <v>0.0030032922</v>
      </c>
      <c r="I1279">
        <v>0.0031512303</v>
      </c>
      <c r="J1279">
        <v>0.00327037</v>
      </c>
      <c r="K1279">
        <v>0.0033583273</v>
      </c>
      <c r="L1279">
        <v>0.000846671</v>
      </c>
      <c r="M1279">
        <v>0.0010404124</v>
      </c>
      <c r="N1279">
        <v>0.0016476831</v>
      </c>
      <c r="O1279">
        <v>0.0020494526</v>
      </c>
      <c r="P1279">
        <v>0.0023746856</v>
      </c>
      <c r="Q1279">
        <v>0.0026878374</v>
      </c>
      <c r="R1279">
        <v>0.0030032922</v>
      </c>
      <c r="S1279">
        <v>0.0031512303</v>
      </c>
      <c r="T1279">
        <v>0.00327037</v>
      </c>
      <c r="U1279">
        <v>0.0033583273</v>
      </c>
    </row>
    <row r="1280" spans="1:21">
      <c r="A1280" s="2" t="s">
        <v>1299</v>
      </c>
      <c r="B1280">
        <v>0.0008821839</v>
      </c>
      <c r="C1280">
        <v>0.0010736918</v>
      </c>
      <c r="D1280">
        <v>0.0015725882</v>
      </c>
      <c r="E1280">
        <v>0.0020065466</v>
      </c>
      <c r="F1280">
        <v>0.0024061572</v>
      </c>
      <c r="G1280">
        <v>0.0026960236</v>
      </c>
      <c r="H1280">
        <v>0.0030878952</v>
      </c>
      <c r="I1280">
        <v>0.0032397049</v>
      </c>
      <c r="J1280">
        <v>0.0033139112</v>
      </c>
      <c r="K1280">
        <v>0.003381817</v>
      </c>
      <c r="L1280">
        <v>0.0008821839</v>
      </c>
      <c r="M1280">
        <v>0.0010736918</v>
      </c>
      <c r="N1280">
        <v>0.0015725882</v>
      </c>
      <c r="O1280">
        <v>0.0020065466</v>
      </c>
      <c r="P1280">
        <v>0.0024061572</v>
      </c>
      <c r="Q1280">
        <v>0.0026960236</v>
      </c>
      <c r="R1280">
        <v>0.0030878952</v>
      </c>
      <c r="S1280">
        <v>0.0032397049</v>
      </c>
      <c r="T1280">
        <v>0.0033139112</v>
      </c>
      <c r="U1280">
        <v>0.003381817</v>
      </c>
    </row>
    <row r="1281" spans="1:21">
      <c r="A1281" s="2" t="s">
        <v>1300</v>
      </c>
      <c r="B1281">
        <v>0.0009783086</v>
      </c>
      <c r="C1281">
        <v>0.0012777321</v>
      </c>
      <c r="D1281">
        <v>0.0016967823</v>
      </c>
      <c r="E1281">
        <v>0.0020507395</v>
      </c>
      <c r="F1281">
        <v>0.0024693984</v>
      </c>
      <c r="G1281">
        <v>0.0027781693</v>
      </c>
      <c r="H1281">
        <v>0.0031069447</v>
      </c>
      <c r="I1281">
        <v>0.0032349906</v>
      </c>
      <c r="J1281">
        <v>0.0034324939</v>
      </c>
      <c r="K1281">
        <v>0.0033546313</v>
      </c>
      <c r="L1281">
        <v>0.0009783086</v>
      </c>
      <c r="M1281">
        <v>0.0012777321</v>
      </c>
      <c r="N1281">
        <v>0.0016967823</v>
      </c>
      <c r="O1281">
        <v>0.0020507395</v>
      </c>
      <c r="P1281">
        <v>0.0024693984</v>
      </c>
      <c r="Q1281">
        <v>0.0027781693</v>
      </c>
      <c r="R1281">
        <v>0.0031069447</v>
      </c>
      <c r="S1281">
        <v>0.0032349906</v>
      </c>
      <c r="T1281">
        <v>0.0034324939</v>
      </c>
      <c r="U1281">
        <v>0.0033546313</v>
      </c>
    </row>
    <row r="1282" spans="1:21">
      <c r="A1282" s="2" t="s">
        <v>1301</v>
      </c>
      <c r="B1282">
        <v>0.0008662128</v>
      </c>
      <c r="C1282">
        <v>0.0011388839</v>
      </c>
      <c r="D1282">
        <v>0.0014689414</v>
      </c>
      <c r="E1282">
        <v>0.0019552428</v>
      </c>
      <c r="F1282">
        <v>0.0023449123</v>
      </c>
      <c r="G1282">
        <v>0.0026893237</v>
      </c>
      <c r="H1282">
        <v>0.0030148718</v>
      </c>
      <c r="I1282">
        <v>0.0029739747</v>
      </c>
      <c r="J1282">
        <v>0.0033223975</v>
      </c>
      <c r="K1282">
        <v>0.0031525361</v>
      </c>
      <c r="L1282">
        <v>0.0008662128</v>
      </c>
      <c r="M1282">
        <v>0.0011388839</v>
      </c>
      <c r="N1282">
        <v>0.0014689414</v>
      </c>
      <c r="O1282">
        <v>0.0019552428</v>
      </c>
      <c r="P1282">
        <v>0.0023449123</v>
      </c>
      <c r="Q1282">
        <v>0.0026893237</v>
      </c>
      <c r="R1282">
        <v>0.0030148718</v>
      </c>
      <c r="S1282">
        <v>0.0029739747</v>
      </c>
      <c r="T1282">
        <v>0.0033223975</v>
      </c>
      <c r="U1282">
        <v>0.0031525361</v>
      </c>
    </row>
    <row r="1283" spans="1:21">
      <c r="A1283" s="2" t="s">
        <v>1302</v>
      </c>
      <c r="B1283">
        <v>0.0007238653</v>
      </c>
      <c r="C1283">
        <v>0.0010421424</v>
      </c>
      <c r="D1283">
        <v>0.001317615</v>
      </c>
      <c r="E1283">
        <v>0.0018420231</v>
      </c>
      <c r="F1283">
        <v>0.0022373735</v>
      </c>
      <c r="G1283">
        <v>0.0025356245</v>
      </c>
      <c r="H1283">
        <v>0.002857596</v>
      </c>
      <c r="I1283">
        <v>0.0028616004</v>
      </c>
      <c r="J1283">
        <v>0.0033666034</v>
      </c>
      <c r="K1283">
        <v>0.002976025</v>
      </c>
      <c r="L1283">
        <v>0.0007238653</v>
      </c>
      <c r="M1283">
        <v>0.0010421424</v>
      </c>
      <c r="N1283">
        <v>0.001317615</v>
      </c>
      <c r="O1283">
        <v>0.0018420231</v>
      </c>
      <c r="P1283">
        <v>0.0022373735</v>
      </c>
      <c r="Q1283">
        <v>0.0025356245</v>
      </c>
      <c r="R1283">
        <v>0.002857596</v>
      </c>
      <c r="S1283">
        <v>0.0028616004</v>
      </c>
      <c r="T1283">
        <v>0.0033666034</v>
      </c>
      <c r="U1283">
        <v>0.002976025</v>
      </c>
    </row>
    <row r="1284" spans="1:21">
      <c r="A1284" s="2" t="s">
        <v>1303</v>
      </c>
      <c r="B1284">
        <v>0.0007163593</v>
      </c>
      <c r="C1284">
        <v>0.0012223779</v>
      </c>
      <c r="D1284">
        <v>0.0015685596</v>
      </c>
      <c r="E1284">
        <v>0.0018227105</v>
      </c>
      <c r="F1284">
        <v>0.0022045561</v>
      </c>
      <c r="G1284">
        <v>0.0025036083</v>
      </c>
      <c r="H1284">
        <v>0.0027666827</v>
      </c>
      <c r="I1284">
        <v>0.0027956777</v>
      </c>
      <c r="J1284">
        <v>0.0032119635</v>
      </c>
      <c r="K1284">
        <v>0.0029769685</v>
      </c>
      <c r="L1284">
        <v>0.0007163593</v>
      </c>
      <c r="M1284">
        <v>0.0012223779</v>
      </c>
      <c r="N1284">
        <v>0.0015685596</v>
      </c>
      <c r="O1284">
        <v>0.0018227105</v>
      </c>
      <c r="P1284">
        <v>0.0022045561</v>
      </c>
      <c r="Q1284">
        <v>0.0025036083</v>
      </c>
      <c r="R1284">
        <v>0.0027666827</v>
      </c>
      <c r="S1284">
        <v>0.0027956777</v>
      </c>
      <c r="T1284">
        <v>0.0032119635</v>
      </c>
      <c r="U1284">
        <v>0.0029769685</v>
      </c>
    </row>
    <row r="1285" spans="1:21">
      <c r="A1285" s="2" t="s">
        <v>1304</v>
      </c>
      <c r="B1285">
        <v>0.000688926</v>
      </c>
      <c r="C1285">
        <v>0.000999278</v>
      </c>
      <c r="D1285">
        <v>0.0014608561</v>
      </c>
      <c r="E1285">
        <v>0.0018175358</v>
      </c>
      <c r="F1285">
        <v>0.0022094975</v>
      </c>
      <c r="G1285">
        <v>0.0024814571</v>
      </c>
      <c r="H1285">
        <v>0.0027535694</v>
      </c>
      <c r="I1285">
        <v>0.00284213</v>
      </c>
      <c r="J1285">
        <v>0.003039608</v>
      </c>
      <c r="K1285">
        <v>0.0030510957</v>
      </c>
      <c r="L1285">
        <v>0.000688926</v>
      </c>
      <c r="M1285">
        <v>0.000999278</v>
      </c>
      <c r="N1285">
        <v>0.0014608561</v>
      </c>
      <c r="O1285">
        <v>0.0018175358</v>
      </c>
      <c r="P1285">
        <v>0.0022094975</v>
      </c>
      <c r="Q1285">
        <v>0.0024814571</v>
      </c>
      <c r="R1285">
        <v>0.0027535694</v>
      </c>
      <c r="S1285">
        <v>0.00284213</v>
      </c>
      <c r="T1285">
        <v>0.003039608</v>
      </c>
      <c r="U1285">
        <v>0.0030510957</v>
      </c>
    </row>
    <row r="1286" spans="1:21">
      <c r="A1286" s="2" t="s">
        <v>1305</v>
      </c>
      <c r="B1286">
        <v>0.0007262055</v>
      </c>
      <c r="C1286">
        <v>0.0011756444</v>
      </c>
      <c r="D1286">
        <v>0.0015387046</v>
      </c>
      <c r="E1286">
        <v>0.0018314453</v>
      </c>
      <c r="F1286">
        <v>0.0022274225</v>
      </c>
      <c r="G1286">
        <v>0.0024859578</v>
      </c>
      <c r="H1286">
        <v>0.002795096</v>
      </c>
      <c r="I1286">
        <v>0.0028088105</v>
      </c>
      <c r="J1286">
        <v>0.0030394315</v>
      </c>
      <c r="K1286">
        <v>0.0029823343</v>
      </c>
      <c r="L1286">
        <v>0.0007262055</v>
      </c>
      <c r="M1286">
        <v>0.0011756444</v>
      </c>
      <c r="N1286">
        <v>0.0015387046</v>
      </c>
      <c r="O1286">
        <v>0.0018314453</v>
      </c>
      <c r="P1286">
        <v>0.0022274225</v>
      </c>
      <c r="Q1286">
        <v>0.0024859578</v>
      </c>
      <c r="R1286">
        <v>0.002795096</v>
      </c>
      <c r="S1286">
        <v>0.0028088105</v>
      </c>
      <c r="T1286">
        <v>0.0030394315</v>
      </c>
      <c r="U1286">
        <v>0.0029823343</v>
      </c>
    </row>
    <row r="1287" spans="1:21">
      <c r="A1287" s="2" t="s">
        <v>1306</v>
      </c>
      <c r="B1287">
        <v>0.0007078761</v>
      </c>
      <c r="C1287">
        <v>0.0010055268</v>
      </c>
      <c r="D1287">
        <v>0.0014619052</v>
      </c>
      <c r="E1287">
        <v>0.0018668859</v>
      </c>
      <c r="F1287">
        <v>0.0021848752</v>
      </c>
      <c r="G1287">
        <v>0.0024816704</v>
      </c>
      <c r="H1287">
        <v>0.0027538564</v>
      </c>
      <c r="I1287">
        <v>0.0028598431</v>
      </c>
      <c r="J1287">
        <v>0.0031641675</v>
      </c>
      <c r="K1287">
        <v>0.0030727379</v>
      </c>
      <c r="L1287">
        <v>0.0007078761</v>
      </c>
      <c r="M1287">
        <v>0.0010055268</v>
      </c>
      <c r="N1287">
        <v>0.0014619052</v>
      </c>
      <c r="O1287">
        <v>0.0018668859</v>
      </c>
      <c r="P1287">
        <v>0.0021848752</v>
      </c>
      <c r="Q1287">
        <v>0.0024816704</v>
      </c>
      <c r="R1287">
        <v>0.0027538564</v>
      </c>
      <c r="S1287">
        <v>0.0028598431</v>
      </c>
      <c r="T1287">
        <v>0.0031641675</v>
      </c>
      <c r="U1287">
        <v>0.0030727379</v>
      </c>
    </row>
    <row r="1288" spans="1:21">
      <c r="A1288" s="2" t="s">
        <v>1307</v>
      </c>
      <c r="B1288">
        <v>0.0008053999</v>
      </c>
      <c r="C1288">
        <v>0.0012253835</v>
      </c>
      <c r="D1288">
        <v>0.0015025191</v>
      </c>
      <c r="E1288">
        <v>0.0018766978</v>
      </c>
      <c r="F1288">
        <v>0.0022635294</v>
      </c>
      <c r="G1288">
        <v>0.0025407767</v>
      </c>
      <c r="H1288">
        <v>0.002822255</v>
      </c>
      <c r="I1288">
        <v>0.0029500204</v>
      </c>
      <c r="J1288">
        <v>0.0029661691</v>
      </c>
      <c r="K1288">
        <v>0.0030640456</v>
      </c>
      <c r="L1288">
        <v>0.0008053999</v>
      </c>
      <c r="M1288">
        <v>0.0012253835</v>
      </c>
      <c r="N1288">
        <v>0.0015025191</v>
      </c>
      <c r="O1288">
        <v>0.0018766978</v>
      </c>
      <c r="P1288">
        <v>0.0022635294</v>
      </c>
      <c r="Q1288">
        <v>0.0025407767</v>
      </c>
      <c r="R1288">
        <v>0.002822255</v>
      </c>
      <c r="S1288">
        <v>0.0029500204</v>
      </c>
      <c r="T1288">
        <v>0.0029661691</v>
      </c>
      <c r="U1288">
        <v>0.0030640456</v>
      </c>
    </row>
    <row r="1289" spans="1:21">
      <c r="A1289" s="2" t="s">
        <v>1308</v>
      </c>
      <c r="B1289">
        <v>0.0008645144</v>
      </c>
      <c r="C1289">
        <v>0.0012303152</v>
      </c>
      <c r="D1289">
        <v>0.0017234019</v>
      </c>
      <c r="E1289">
        <v>0.0020233104</v>
      </c>
      <c r="F1289">
        <v>0.0023708274</v>
      </c>
      <c r="G1289">
        <v>0.0026844461</v>
      </c>
      <c r="H1289">
        <v>0.0029604384</v>
      </c>
      <c r="I1289">
        <v>0.0029712589</v>
      </c>
      <c r="J1289">
        <v>0.0030682261</v>
      </c>
      <c r="K1289">
        <v>0.003152264</v>
      </c>
      <c r="L1289">
        <v>0.0008645144</v>
      </c>
      <c r="M1289">
        <v>0.0012303152</v>
      </c>
      <c r="N1289">
        <v>0.0017234019</v>
      </c>
      <c r="O1289">
        <v>0.0020233104</v>
      </c>
      <c r="P1289">
        <v>0.0023708274</v>
      </c>
      <c r="Q1289">
        <v>0.0026844461</v>
      </c>
      <c r="R1289">
        <v>0.0029604384</v>
      </c>
      <c r="S1289">
        <v>0.0029712589</v>
      </c>
      <c r="T1289">
        <v>0.0030682261</v>
      </c>
      <c r="U1289">
        <v>0.003152264</v>
      </c>
    </row>
    <row r="1290" spans="1:21">
      <c r="A1290" s="2" t="s">
        <v>1309</v>
      </c>
      <c r="B1290">
        <v>0.0007139023</v>
      </c>
      <c r="C1290">
        <v>0.0012313581</v>
      </c>
      <c r="D1290">
        <v>0.0014653883</v>
      </c>
      <c r="E1290">
        <v>0.0019077929</v>
      </c>
      <c r="F1290">
        <v>0.0022908349</v>
      </c>
      <c r="G1290">
        <v>0.0026090183</v>
      </c>
      <c r="H1290">
        <v>0.0029404325</v>
      </c>
      <c r="I1290">
        <v>0.003105485</v>
      </c>
      <c r="J1290">
        <v>0.002798648</v>
      </c>
      <c r="K1290">
        <v>0.0031588957</v>
      </c>
      <c r="L1290">
        <v>0.0007139023</v>
      </c>
      <c r="M1290">
        <v>0.0012313581</v>
      </c>
      <c r="N1290">
        <v>0.0014653883</v>
      </c>
      <c r="O1290">
        <v>0.0019077929</v>
      </c>
      <c r="P1290">
        <v>0.0022908349</v>
      </c>
      <c r="Q1290">
        <v>0.0026090183</v>
      </c>
      <c r="R1290">
        <v>0.0029404325</v>
      </c>
      <c r="S1290">
        <v>0.003105485</v>
      </c>
      <c r="T1290">
        <v>0.002798648</v>
      </c>
      <c r="U1290">
        <v>0.0031588957</v>
      </c>
    </row>
    <row r="1291" spans="1:21">
      <c r="A1291" s="2" t="s">
        <v>1310</v>
      </c>
      <c r="B1291">
        <v>0.0007022547</v>
      </c>
      <c r="C1291">
        <v>0.0011530404</v>
      </c>
      <c r="D1291">
        <v>0.0015111718</v>
      </c>
      <c r="E1291">
        <v>0.0018509401</v>
      </c>
      <c r="F1291">
        <v>0.0022260879</v>
      </c>
      <c r="G1291">
        <v>0.0024927772</v>
      </c>
      <c r="H1291">
        <v>0.0027685225</v>
      </c>
      <c r="I1291">
        <v>0.0027189762</v>
      </c>
      <c r="J1291">
        <v>0.0028590823</v>
      </c>
      <c r="K1291">
        <v>0.0029</v>
      </c>
      <c r="L1291">
        <v>0.0007022547</v>
      </c>
      <c r="M1291">
        <v>0.0011530404</v>
      </c>
      <c r="N1291">
        <v>0.0015111718</v>
      </c>
      <c r="O1291">
        <v>0.0018509401</v>
      </c>
      <c r="P1291">
        <v>0.0022260879</v>
      </c>
      <c r="Q1291">
        <v>0.0024927772</v>
      </c>
      <c r="R1291">
        <v>0.0027685225</v>
      </c>
      <c r="S1291">
        <v>0.0027189762</v>
      </c>
      <c r="T1291">
        <v>0.0028590823</v>
      </c>
      <c r="U1291">
        <v>0.0029</v>
      </c>
    </row>
    <row r="1292" spans="1:21">
      <c r="A1292" s="2" t="s">
        <v>1311</v>
      </c>
      <c r="B1292">
        <v>0.0007173703</v>
      </c>
      <c r="C1292">
        <v>0.0011656069</v>
      </c>
      <c r="D1292">
        <v>0.0015353622</v>
      </c>
      <c r="E1292">
        <v>0.0018515754</v>
      </c>
      <c r="F1292">
        <v>0.0022143206</v>
      </c>
      <c r="G1292">
        <v>0.0024802055</v>
      </c>
      <c r="H1292">
        <v>0.0027617523</v>
      </c>
      <c r="I1292">
        <v>0.0028179563</v>
      </c>
      <c r="J1292">
        <v>0.0026400875</v>
      </c>
      <c r="K1292">
        <v>0.0030378998</v>
      </c>
      <c r="L1292">
        <v>0.0007173703</v>
      </c>
      <c r="M1292">
        <v>0.0011656069</v>
      </c>
      <c r="N1292">
        <v>0.0015353622</v>
      </c>
      <c r="O1292">
        <v>0.0018515754</v>
      </c>
      <c r="P1292">
        <v>0.0022143206</v>
      </c>
      <c r="Q1292">
        <v>0.0024802055</v>
      </c>
      <c r="R1292">
        <v>0.0027617523</v>
      </c>
      <c r="S1292">
        <v>0.0028179563</v>
      </c>
      <c r="T1292">
        <v>0.0026400875</v>
      </c>
      <c r="U1292">
        <v>0.0030378998</v>
      </c>
    </row>
    <row r="1293" spans="1:21">
      <c r="A1293" s="2" t="s">
        <v>1312</v>
      </c>
      <c r="B1293">
        <v>0.0007327809</v>
      </c>
      <c r="C1293">
        <v>0.0012024069</v>
      </c>
      <c r="D1293">
        <v>0.001590122</v>
      </c>
      <c r="E1293">
        <v>0.0018876389</v>
      </c>
      <c r="F1293">
        <v>0.0022611298</v>
      </c>
      <c r="G1293">
        <v>0.0025493354</v>
      </c>
      <c r="H1293">
        <v>0.0028981255</v>
      </c>
      <c r="I1293">
        <v>0.0028981881</v>
      </c>
      <c r="J1293">
        <v>0.002641601</v>
      </c>
      <c r="K1293">
        <v>0.0030030859</v>
      </c>
      <c r="L1293">
        <v>0.0007327809</v>
      </c>
      <c r="M1293">
        <v>0.0012024069</v>
      </c>
      <c r="N1293">
        <v>0.001590122</v>
      </c>
      <c r="O1293">
        <v>0.0018876389</v>
      </c>
      <c r="P1293">
        <v>0.0022611298</v>
      </c>
      <c r="Q1293">
        <v>0.0025493354</v>
      </c>
      <c r="R1293">
        <v>0.0028981255</v>
      </c>
      <c r="S1293">
        <v>0.0028981881</v>
      </c>
      <c r="T1293">
        <v>0.002641601</v>
      </c>
      <c r="U1293">
        <v>0.0030030859</v>
      </c>
    </row>
    <row r="1294" spans="1:21">
      <c r="A1294" s="2" t="s">
        <v>1313</v>
      </c>
      <c r="B1294">
        <v>0.0007480472</v>
      </c>
      <c r="C1294">
        <v>0.0012147788</v>
      </c>
      <c r="D1294">
        <v>0.0015778921</v>
      </c>
      <c r="E1294">
        <v>0.0019732933</v>
      </c>
      <c r="F1294">
        <v>0.0022480941</v>
      </c>
      <c r="G1294">
        <v>0.0025403673</v>
      </c>
      <c r="H1294">
        <v>0.0028232999</v>
      </c>
      <c r="I1294">
        <v>0.0028742568</v>
      </c>
      <c r="J1294">
        <v>0.003212933</v>
      </c>
      <c r="K1294">
        <v>0.0029768422</v>
      </c>
      <c r="L1294">
        <v>0.0007480472</v>
      </c>
      <c r="M1294">
        <v>0.0012147788</v>
      </c>
      <c r="N1294">
        <v>0.0015778921</v>
      </c>
      <c r="O1294">
        <v>0.0019732933</v>
      </c>
      <c r="P1294">
        <v>0.0022480941</v>
      </c>
      <c r="Q1294">
        <v>0.0025403673</v>
      </c>
      <c r="R1294">
        <v>0.0028232999</v>
      </c>
      <c r="S1294">
        <v>0.0028742568</v>
      </c>
      <c r="T1294">
        <v>0.003212933</v>
      </c>
      <c r="U1294">
        <v>0.0029768422</v>
      </c>
    </row>
    <row r="1295" spans="1:21">
      <c r="A1295" s="2" t="s">
        <v>1314</v>
      </c>
      <c r="B1295">
        <v>0.0008783889</v>
      </c>
      <c r="C1295">
        <v>0.001264214</v>
      </c>
      <c r="D1295">
        <v>0.0015944599</v>
      </c>
      <c r="E1295">
        <v>0.0020563679</v>
      </c>
      <c r="F1295">
        <v>0.0023818063</v>
      </c>
      <c r="G1295">
        <v>0.0026279629</v>
      </c>
      <c r="H1295">
        <v>0.0029390529</v>
      </c>
      <c r="I1295">
        <v>0.0030207017</v>
      </c>
      <c r="J1295">
        <v>0.0032064905</v>
      </c>
      <c r="K1295">
        <v>0.0032112622</v>
      </c>
      <c r="L1295">
        <v>0.0008783889</v>
      </c>
      <c r="M1295">
        <v>0.001264214</v>
      </c>
      <c r="N1295">
        <v>0.0015944599</v>
      </c>
      <c r="O1295">
        <v>0.0020563679</v>
      </c>
      <c r="P1295">
        <v>0.0023818063</v>
      </c>
      <c r="Q1295">
        <v>0.0026279629</v>
      </c>
      <c r="R1295">
        <v>0.0029390529</v>
      </c>
      <c r="S1295">
        <v>0.0030207017</v>
      </c>
      <c r="T1295">
        <v>0.0032064905</v>
      </c>
      <c r="U1295">
        <v>0.0032112622</v>
      </c>
    </row>
    <row r="1296" spans="1:21">
      <c r="A1296" s="2" t="s">
        <v>1315</v>
      </c>
      <c r="B1296">
        <v>0.0009488109</v>
      </c>
      <c r="C1296">
        <v>0.0013027251</v>
      </c>
      <c r="D1296">
        <v>0.0016546075</v>
      </c>
      <c r="E1296">
        <v>0.00212054</v>
      </c>
      <c r="F1296">
        <v>0.0025164495</v>
      </c>
      <c r="G1296">
        <v>0.0028037276</v>
      </c>
      <c r="H1296">
        <v>0.0031470408</v>
      </c>
      <c r="I1296">
        <v>0.0032882188</v>
      </c>
      <c r="J1296">
        <v>0.0033742859</v>
      </c>
      <c r="K1296">
        <v>0.0033929022</v>
      </c>
      <c r="L1296">
        <v>0.0009488109</v>
      </c>
      <c r="M1296">
        <v>0.0013027251</v>
      </c>
      <c r="N1296">
        <v>0.0016546075</v>
      </c>
      <c r="O1296">
        <v>0.00212054</v>
      </c>
      <c r="P1296">
        <v>0.0025164495</v>
      </c>
      <c r="Q1296">
        <v>0.0028037276</v>
      </c>
      <c r="R1296">
        <v>0.0031470408</v>
      </c>
      <c r="S1296">
        <v>0.0032882188</v>
      </c>
      <c r="T1296">
        <v>0.0033742859</v>
      </c>
      <c r="U1296">
        <v>0.0033929022</v>
      </c>
    </row>
    <row r="1297" spans="1:21">
      <c r="A1297" s="2" t="s">
        <v>1316</v>
      </c>
      <c r="B1297">
        <v>0.0010607627</v>
      </c>
      <c r="C1297">
        <v>0.0014813172</v>
      </c>
      <c r="D1297">
        <v>0.0018456186</v>
      </c>
      <c r="E1297">
        <v>0.0023383254</v>
      </c>
      <c r="F1297">
        <v>0.002803332</v>
      </c>
      <c r="G1297">
        <v>0.0031022537</v>
      </c>
      <c r="H1297">
        <v>0.0034318587</v>
      </c>
      <c r="I1297">
        <v>0.0035133675</v>
      </c>
      <c r="J1297">
        <v>0.0036383676</v>
      </c>
      <c r="K1297">
        <v>0.0036633639</v>
      </c>
      <c r="L1297">
        <v>0.0010607627</v>
      </c>
      <c r="M1297">
        <v>0.0014813172</v>
      </c>
      <c r="N1297">
        <v>0.0018456186</v>
      </c>
      <c r="O1297">
        <v>0.0023383254</v>
      </c>
      <c r="P1297">
        <v>0.002803332</v>
      </c>
      <c r="Q1297">
        <v>0.0031022537</v>
      </c>
      <c r="R1297">
        <v>0.0034318587</v>
      </c>
      <c r="S1297">
        <v>0.0035133675</v>
      </c>
      <c r="T1297">
        <v>0.0036383676</v>
      </c>
      <c r="U1297">
        <v>0.0036633639</v>
      </c>
    </row>
    <row r="1298" spans="1:21">
      <c r="A1298" s="2" t="s">
        <v>1317</v>
      </c>
      <c r="B1298">
        <v>0.0010830311</v>
      </c>
      <c r="C1298">
        <v>0.0014029007</v>
      </c>
      <c r="D1298">
        <v>0.0018103752</v>
      </c>
      <c r="E1298">
        <v>0.0023192577</v>
      </c>
      <c r="F1298">
        <v>0.0027165422</v>
      </c>
      <c r="G1298">
        <v>0.0030299815</v>
      </c>
      <c r="H1298">
        <v>0.0033336119</v>
      </c>
      <c r="I1298">
        <v>0.0034858041</v>
      </c>
      <c r="J1298">
        <v>0.0035779536</v>
      </c>
      <c r="K1298">
        <v>0.0035276555</v>
      </c>
      <c r="L1298">
        <v>0.0010830311</v>
      </c>
      <c r="M1298">
        <v>0.0014029007</v>
      </c>
      <c r="N1298">
        <v>0.0018103752</v>
      </c>
      <c r="O1298">
        <v>0.0023192577</v>
      </c>
      <c r="P1298">
        <v>0.0027165422</v>
      </c>
      <c r="Q1298">
        <v>0.0030299815</v>
      </c>
      <c r="R1298">
        <v>0.0033336119</v>
      </c>
      <c r="S1298">
        <v>0.0034858041</v>
      </c>
      <c r="T1298">
        <v>0.0035779536</v>
      </c>
      <c r="U1298">
        <v>0.0035276555</v>
      </c>
    </row>
    <row r="1299" spans="1:21">
      <c r="A1299" s="2" t="s">
        <v>1318</v>
      </c>
      <c r="B1299">
        <v>0.0010466756</v>
      </c>
      <c r="C1299">
        <v>0.0014166136</v>
      </c>
      <c r="D1299">
        <v>0.0018508825</v>
      </c>
      <c r="E1299">
        <v>0.0022681319</v>
      </c>
      <c r="F1299">
        <v>0.0026717818</v>
      </c>
      <c r="G1299">
        <v>0.0029631865</v>
      </c>
      <c r="H1299">
        <v>0.0033283177</v>
      </c>
      <c r="I1299">
        <v>0.0034632194</v>
      </c>
      <c r="J1299">
        <v>0.0035483183</v>
      </c>
      <c r="K1299">
        <v>0.0035808966</v>
      </c>
      <c r="L1299">
        <v>0.0010466756</v>
      </c>
      <c r="M1299">
        <v>0.0014166136</v>
      </c>
      <c r="N1299">
        <v>0.0018508825</v>
      </c>
      <c r="O1299">
        <v>0.0022681319</v>
      </c>
      <c r="P1299">
        <v>0.0026717818</v>
      </c>
      <c r="Q1299">
        <v>0.0029631865</v>
      </c>
      <c r="R1299">
        <v>0.0033283177</v>
      </c>
      <c r="S1299">
        <v>0.0034632194</v>
      </c>
      <c r="T1299">
        <v>0.0035483183</v>
      </c>
      <c r="U1299">
        <v>0.0035808966</v>
      </c>
    </row>
    <row r="1300" spans="1:21">
      <c r="A1300" s="2" t="s">
        <v>1319</v>
      </c>
      <c r="B1300">
        <v>0.0010466189</v>
      </c>
      <c r="C1300">
        <v>0.0014166068</v>
      </c>
      <c r="D1300">
        <v>0.0018508906</v>
      </c>
      <c r="E1300">
        <v>0.0022681391</v>
      </c>
      <c r="F1300">
        <v>0.0026717707</v>
      </c>
      <c r="G1300">
        <v>0.0029631522</v>
      </c>
      <c r="H1300">
        <v>0.0033282088</v>
      </c>
      <c r="I1300">
        <v>0.0034829378</v>
      </c>
      <c r="J1300">
        <v>0.0035848397</v>
      </c>
      <c r="K1300">
        <v>0.0036016833</v>
      </c>
      <c r="L1300">
        <v>0.0010466189</v>
      </c>
      <c r="M1300">
        <v>0.0014166068</v>
      </c>
      <c r="N1300">
        <v>0.0018508906</v>
      </c>
      <c r="O1300">
        <v>0.0022681391</v>
      </c>
      <c r="P1300">
        <v>0.0026717707</v>
      </c>
      <c r="Q1300">
        <v>0.0029631522</v>
      </c>
      <c r="R1300">
        <v>0.0033282088</v>
      </c>
      <c r="S1300">
        <v>0.0034829378</v>
      </c>
      <c r="T1300">
        <v>0.0035848397</v>
      </c>
      <c r="U1300">
        <v>0.0036016833</v>
      </c>
    </row>
    <row r="1301" spans="1:21">
      <c r="A1301" s="2" t="s">
        <v>1320</v>
      </c>
      <c r="B1301">
        <v>0.0010466211</v>
      </c>
      <c r="C1301">
        <v>0.0014166068</v>
      </c>
      <c r="D1301">
        <v>0.0018508906</v>
      </c>
      <c r="E1301">
        <v>0.0022681391</v>
      </c>
      <c r="F1301">
        <v>0.0026717707</v>
      </c>
      <c r="G1301">
        <v>0.0029631522</v>
      </c>
      <c r="H1301">
        <v>0.0033282088</v>
      </c>
      <c r="I1301">
        <v>0.0034829378</v>
      </c>
      <c r="J1301">
        <v>0.0035848397</v>
      </c>
      <c r="K1301">
        <v>0.0036003708</v>
      </c>
      <c r="L1301">
        <v>0.0010466211</v>
      </c>
      <c r="M1301">
        <v>0.0014166068</v>
      </c>
      <c r="N1301">
        <v>0.0018508906</v>
      </c>
      <c r="O1301">
        <v>0.0022681391</v>
      </c>
      <c r="P1301">
        <v>0.0026717707</v>
      </c>
      <c r="Q1301">
        <v>0.0029631522</v>
      </c>
      <c r="R1301">
        <v>0.0033282088</v>
      </c>
      <c r="S1301">
        <v>0.0034829378</v>
      </c>
      <c r="T1301">
        <v>0.0035848397</v>
      </c>
      <c r="U1301">
        <v>0.0036003708</v>
      </c>
    </row>
    <row r="1302" spans="1:21">
      <c r="A1302" s="2" t="s">
        <v>1321</v>
      </c>
      <c r="B1302">
        <v>0.0010465878</v>
      </c>
      <c r="C1302">
        <v>0.0014166068</v>
      </c>
      <c r="D1302">
        <v>0.0018508906</v>
      </c>
      <c r="E1302">
        <v>0.0022681391</v>
      </c>
      <c r="F1302">
        <v>0.0026717707</v>
      </c>
      <c r="G1302">
        <v>0.0029631522</v>
      </c>
      <c r="H1302">
        <v>0.0033282088</v>
      </c>
      <c r="I1302">
        <v>0.0034829378</v>
      </c>
      <c r="J1302">
        <v>0.0035848397</v>
      </c>
      <c r="K1302">
        <v>0.0036013283</v>
      </c>
      <c r="L1302">
        <v>0.0010465878</v>
      </c>
      <c r="M1302">
        <v>0.0014166068</v>
      </c>
      <c r="N1302">
        <v>0.0018508906</v>
      </c>
      <c r="O1302">
        <v>0.0022681391</v>
      </c>
      <c r="P1302">
        <v>0.0026717707</v>
      </c>
      <c r="Q1302">
        <v>0.0029631522</v>
      </c>
      <c r="R1302">
        <v>0.0033282088</v>
      </c>
      <c r="S1302">
        <v>0.0034829378</v>
      </c>
      <c r="T1302">
        <v>0.0035848397</v>
      </c>
      <c r="U1302">
        <v>0.0036013283</v>
      </c>
    </row>
    <row r="1303" spans="1:21">
      <c r="A1303" s="2" t="s">
        <v>1322</v>
      </c>
      <c r="B1303">
        <v>0.0010419831</v>
      </c>
      <c r="C1303">
        <v>0.0014298598</v>
      </c>
      <c r="D1303">
        <v>0.0018552977</v>
      </c>
      <c r="E1303">
        <v>0.0021686405</v>
      </c>
      <c r="F1303">
        <v>0.0026320787</v>
      </c>
      <c r="G1303">
        <v>0.0029177912</v>
      </c>
      <c r="H1303">
        <v>0.0032226156</v>
      </c>
      <c r="I1303">
        <v>0.0033535403</v>
      </c>
      <c r="J1303">
        <v>0.0034381625</v>
      </c>
      <c r="K1303">
        <v>0.0035293373</v>
      </c>
      <c r="L1303">
        <v>0.0010419831</v>
      </c>
      <c r="M1303">
        <v>0.0014298598</v>
      </c>
      <c r="N1303">
        <v>0.0018552977</v>
      </c>
      <c r="O1303">
        <v>0.0021686405</v>
      </c>
      <c r="P1303">
        <v>0.0026320787</v>
      </c>
      <c r="Q1303">
        <v>0.0029177912</v>
      </c>
      <c r="R1303">
        <v>0.0032226156</v>
      </c>
      <c r="S1303">
        <v>0.0033535403</v>
      </c>
      <c r="T1303">
        <v>0.0034381625</v>
      </c>
      <c r="U1303">
        <v>0.0035293373</v>
      </c>
    </row>
    <row r="1304" spans="1:21">
      <c r="A1304" s="2" t="s">
        <v>1323</v>
      </c>
      <c r="B1304">
        <v>0.0010619118</v>
      </c>
      <c r="C1304">
        <v>0.0015098622</v>
      </c>
      <c r="D1304">
        <v>0.0018504576</v>
      </c>
      <c r="E1304">
        <v>0.0022472042</v>
      </c>
      <c r="F1304">
        <v>0.0026505078</v>
      </c>
      <c r="G1304">
        <v>0.0028826424</v>
      </c>
      <c r="H1304">
        <v>0.0032632095</v>
      </c>
      <c r="I1304">
        <v>0.0033317116</v>
      </c>
      <c r="J1304">
        <v>0.0034083836</v>
      </c>
      <c r="K1304">
        <v>0.0035088913</v>
      </c>
      <c r="L1304">
        <v>0.0010619118</v>
      </c>
      <c r="M1304">
        <v>0.0015098622</v>
      </c>
      <c r="N1304">
        <v>0.0018504576</v>
      </c>
      <c r="O1304">
        <v>0.0022472042</v>
      </c>
      <c r="P1304">
        <v>0.0026505078</v>
      </c>
      <c r="Q1304">
        <v>0.0028826424</v>
      </c>
      <c r="R1304">
        <v>0.0032632095</v>
      </c>
      <c r="S1304">
        <v>0.0033317116</v>
      </c>
      <c r="T1304">
        <v>0.0034083836</v>
      </c>
      <c r="U1304">
        <v>0.0035088913</v>
      </c>
    </row>
    <row r="1305" spans="1:21">
      <c r="A1305" s="2" t="s">
        <v>1324</v>
      </c>
      <c r="B1305">
        <v>0.0010526534</v>
      </c>
      <c r="C1305">
        <v>0.0014180056</v>
      </c>
      <c r="D1305">
        <v>0.0017671347</v>
      </c>
      <c r="E1305">
        <v>0.0022324009</v>
      </c>
      <c r="F1305">
        <v>0.0026529725</v>
      </c>
      <c r="G1305">
        <v>0.0028798221</v>
      </c>
      <c r="H1305">
        <v>0.0031771351</v>
      </c>
      <c r="I1305">
        <v>0.0033158404</v>
      </c>
      <c r="J1305">
        <v>0.0033946742</v>
      </c>
      <c r="K1305">
        <v>0.0035098636</v>
      </c>
      <c r="L1305">
        <v>0.0010526534</v>
      </c>
      <c r="M1305">
        <v>0.0014180056</v>
      </c>
      <c r="N1305">
        <v>0.0017671347</v>
      </c>
      <c r="O1305">
        <v>0.0022324009</v>
      </c>
      <c r="P1305">
        <v>0.0026529725</v>
      </c>
      <c r="Q1305">
        <v>0.0028798221</v>
      </c>
      <c r="R1305">
        <v>0.0031771351</v>
      </c>
      <c r="S1305">
        <v>0.0033158404</v>
      </c>
      <c r="T1305">
        <v>0.0033946742</v>
      </c>
      <c r="U1305">
        <v>0.0035098636</v>
      </c>
    </row>
    <row r="1306" spans="1:21">
      <c r="A1306" s="2" t="s">
        <v>1325</v>
      </c>
      <c r="B1306">
        <v>0.0010526496</v>
      </c>
      <c r="C1306">
        <v>0.0014180056</v>
      </c>
      <c r="D1306">
        <v>0.0017671347</v>
      </c>
      <c r="E1306">
        <v>0.0022324002</v>
      </c>
      <c r="F1306">
        <v>0.0026529744</v>
      </c>
      <c r="G1306">
        <v>0.0028798349</v>
      </c>
      <c r="H1306">
        <v>0.0031771758</v>
      </c>
      <c r="I1306">
        <v>0.0033159166</v>
      </c>
      <c r="J1306">
        <v>0.0033946977</v>
      </c>
      <c r="K1306">
        <v>0.0035097906</v>
      </c>
      <c r="L1306">
        <v>0.0010526496</v>
      </c>
      <c r="M1306">
        <v>0.0014180056</v>
      </c>
      <c r="N1306">
        <v>0.0017671347</v>
      </c>
      <c r="O1306">
        <v>0.0022324002</v>
      </c>
      <c r="P1306">
        <v>0.0026529744</v>
      </c>
      <c r="Q1306">
        <v>0.0028798349</v>
      </c>
      <c r="R1306">
        <v>0.0031771758</v>
      </c>
      <c r="S1306">
        <v>0.0033159166</v>
      </c>
      <c r="T1306">
        <v>0.0033946977</v>
      </c>
      <c r="U1306">
        <v>0.0035097906</v>
      </c>
    </row>
    <row r="1307" spans="1:21">
      <c r="A1307" s="2" t="s">
        <v>1326</v>
      </c>
      <c r="B1307">
        <v>0.0010328429</v>
      </c>
      <c r="C1307">
        <v>0.0013575039</v>
      </c>
      <c r="D1307">
        <v>0.001822587</v>
      </c>
      <c r="E1307">
        <v>0.0021990395</v>
      </c>
      <c r="F1307">
        <v>0.00263947</v>
      </c>
      <c r="G1307">
        <v>0.0028731874</v>
      </c>
      <c r="H1307">
        <v>0.0032179244</v>
      </c>
      <c r="I1307">
        <v>0.0033656195</v>
      </c>
      <c r="J1307">
        <v>0.003395503</v>
      </c>
      <c r="K1307">
        <v>0.0035114088</v>
      </c>
      <c r="L1307">
        <v>0.0010328429</v>
      </c>
      <c r="M1307">
        <v>0.0013575039</v>
      </c>
      <c r="N1307">
        <v>0.001822587</v>
      </c>
      <c r="O1307">
        <v>0.0021990395</v>
      </c>
      <c r="P1307">
        <v>0.00263947</v>
      </c>
      <c r="Q1307">
        <v>0.0028731874</v>
      </c>
      <c r="R1307">
        <v>0.0032179244</v>
      </c>
      <c r="S1307">
        <v>0.0033656195</v>
      </c>
      <c r="T1307">
        <v>0.003395503</v>
      </c>
      <c r="U1307">
        <v>0.0035114088</v>
      </c>
    </row>
    <row r="1308" spans="1:21">
      <c r="A1308" s="2" t="s">
        <v>1327</v>
      </c>
      <c r="B1308">
        <v>0.0010005183</v>
      </c>
      <c r="C1308">
        <v>0.0013848019</v>
      </c>
      <c r="D1308">
        <v>0.0018313351</v>
      </c>
      <c r="E1308">
        <v>0.0021235309</v>
      </c>
      <c r="F1308">
        <v>0.0025532249</v>
      </c>
      <c r="G1308">
        <v>0.0028050769</v>
      </c>
      <c r="H1308">
        <v>0.0030952903</v>
      </c>
      <c r="I1308">
        <v>0.0031856158</v>
      </c>
      <c r="J1308">
        <v>0.003260016</v>
      </c>
      <c r="K1308">
        <v>0.00334926</v>
      </c>
      <c r="L1308">
        <v>0.0010005183</v>
      </c>
      <c r="M1308">
        <v>0.0013848019</v>
      </c>
      <c r="N1308">
        <v>0.0018313351</v>
      </c>
      <c r="O1308">
        <v>0.0021235309</v>
      </c>
      <c r="P1308">
        <v>0.0025532249</v>
      </c>
      <c r="Q1308">
        <v>0.0028050769</v>
      </c>
      <c r="R1308">
        <v>0.0030952903</v>
      </c>
      <c r="S1308">
        <v>0.0031856158</v>
      </c>
      <c r="T1308">
        <v>0.003260016</v>
      </c>
      <c r="U1308">
        <v>0.00334926</v>
      </c>
    </row>
    <row r="1309" spans="1:21">
      <c r="A1309" s="2" t="s">
        <v>1328</v>
      </c>
      <c r="B1309">
        <v>0.000913231</v>
      </c>
      <c r="C1309">
        <v>0.0012286693</v>
      </c>
      <c r="D1309">
        <v>0.0016354672</v>
      </c>
      <c r="E1309">
        <v>0.0020375638</v>
      </c>
      <c r="F1309">
        <v>0.0025033104</v>
      </c>
      <c r="G1309">
        <v>0.0027424114</v>
      </c>
      <c r="H1309">
        <v>0.0030418324</v>
      </c>
      <c r="I1309">
        <v>0.0031807079</v>
      </c>
      <c r="J1309">
        <v>0.0032366642</v>
      </c>
      <c r="K1309">
        <v>0.0033147349</v>
      </c>
      <c r="L1309">
        <v>0.000913231</v>
      </c>
      <c r="M1309">
        <v>0.0012286693</v>
      </c>
      <c r="N1309">
        <v>0.0016354672</v>
      </c>
      <c r="O1309">
        <v>0.0020375638</v>
      </c>
      <c r="P1309">
        <v>0.0025033104</v>
      </c>
      <c r="Q1309">
        <v>0.0027424114</v>
      </c>
      <c r="R1309">
        <v>0.0030418324</v>
      </c>
      <c r="S1309">
        <v>0.0031807079</v>
      </c>
      <c r="T1309">
        <v>0.0032366642</v>
      </c>
      <c r="U1309">
        <v>0.0033147349</v>
      </c>
    </row>
    <row r="1310" spans="1:21">
      <c r="A1310" s="2" t="s">
        <v>1329</v>
      </c>
      <c r="B1310">
        <v>0.0009190715</v>
      </c>
      <c r="C1310">
        <v>0.001276987</v>
      </c>
      <c r="D1310">
        <v>0.0016364865</v>
      </c>
      <c r="E1310">
        <v>0.002080417</v>
      </c>
      <c r="F1310">
        <v>0.0024888151</v>
      </c>
      <c r="G1310">
        <v>0.0027489788</v>
      </c>
      <c r="H1310">
        <v>0.003063057</v>
      </c>
      <c r="I1310">
        <v>0.0031237921</v>
      </c>
      <c r="J1310">
        <v>0.0031747512</v>
      </c>
      <c r="K1310">
        <v>0.0033716467</v>
      </c>
      <c r="L1310">
        <v>0.0009190715</v>
      </c>
      <c r="M1310">
        <v>0.001276987</v>
      </c>
      <c r="N1310">
        <v>0.0016364865</v>
      </c>
      <c r="O1310">
        <v>0.002080417</v>
      </c>
      <c r="P1310">
        <v>0.0024888151</v>
      </c>
      <c r="Q1310">
        <v>0.0027489788</v>
      </c>
      <c r="R1310">
        <v>0.003063057</v>
      </c>
      <c r="S1310">
        <v>0.0031237921</v>
      </c>
      <c r="T1310">
        <v>0.0031747512</v>
      </c>
      <c r="U1310">
        <v>0.0033716467</v>
      </c>
    </row>
    <row r="1311" spans="1:21">
      <c r="A1311" s="2" t="s">
        <v>1330</v>
      </c>
      <c r="B1311">
        <v>0.0009586735</v>
      </c>
      <c r="C1311">
        <v>0.0013271069</v>
      </c>
      <c r="D1311">
        <v>0.0017952088</v>
      </c>
      <c r="E1311">
        <v>0.0021279678</v>
      </c>
      <c r="F1311">
        <v>0.0025466273</v>
      </c>
      <c r="G1311">
        <v>0.0028207225</v>
      </c>
      <c r="H1311">
        <v>0.0031016694</v>
      </c>
      <c r="I1311">
        <v>0.0031835281</v>
      </c>
      <c r="J1311">
        <v>0.0032347866</v>
      </c>
      <c r="K1311">
        <v>0.0033467527</v>
      </c>
      <c r="L1311">
        <v>0.0009586735</v>
      </c>
      <c r="M1311">
        <v>0.0013271069</v>
      </c>
      <c r="N1311">
        <v>0.0017952088</v>
      </c>
      <c r="O1311">
        <v>0.0021279678</v>
      </c>
      <c r="P1311">
        <v>0.0025466273</v>
      </c>
      <c r="Q1311">
        <v>0.0028207225</v>
      </c>
      <c r="R1311">
        <v>0.0031016694</v>
      </c>
      <c r="S1311">
        <v>0.0031835281</v>
      </c>
      <c r="T1311">
        <v>0.0032347866</v>
      </c>
      <c r="U1311">
        <v>0.0033467527</v>
      </c>
    </row>
    <row r="1312" spans="1:21">
      <c r="A1312" s="2" t="s">
        <v>1331</v>
      </c>
      <c r="B1312">
        <v>0.0009868283</v>
      </c>
      <c r="C1312">
        <v>0.0013350035</v>
      </c>
      <c r="D1312">
        <v>0.0017003713</v>
      </c>
      <c r="E1312">
        <v>0.0021579044</v>
      </c>
      <c r="F1312">
        <v>0.0026285424</v>
      </c>
      <c r="G1312">
        <v>0.0028700362</v>
      </c>
      <c r="H1312">
        <v>0.0031773988</v>
      </c>
      <c r="I1312">
        <v>0.0033079156</v>
      </c>
      <c r="J1312">
        <v>0.0033336509</v>
      </c>
      <c r="K1312">
        <v>0.0034596431</v>
      </c>
      <c r="L1312">
        <v>0.0009868283</v>
      </c>
      <c r="M1312">
        <v>0.0013350035</v>
      </c>
      <c r="N1312">
        <v>0.0017003713</v>
      </c>
      <c r="O1312">
        <v>0.0021579044</v>
      </c>
      <c r="P1312">
        <v>0.0026285424</v>
      </c>
      <c r="Q1312">
        <v>0.0028700362</v>
      </c>
      <c r="R1312">
        <v>0.0031773988</v>
      </c>
      <c r="S1312">
        <v>0.0033079156</v>
      </c>
      <c r="T1312">
        <v>0.0033336509</v>
      </c>
      <c r="U1312">
        <v>0.0034596431</v>
      </c>
    </row>
    <row r="1313" spans="1:21">
      <c r="A1313" s="2" t="s">
        <v>1332</v>
      </c>
      <c r="B1313">
        <v>0.0010402736</v>
      </c>
      <c r="C1313">
        <v>0.001367627</v>
      </c>
      <c r="D1313">
        <v>0.0018610845</v>
      </c>
      <c r="E1313">
        <v>0.0022494706</v>
      </c>
      <c r="F1313">
        <v>0.0026554783</v>
      </c>
      <c r="G1313">
        <v>0.0029046868</v>
      </c>
      <c r="H1313">
        <v>0.0032089322</v>
      </c>
      <c r="I1313">
        <v>0.0033399411</v>
      </c>
      <c r="J1313">
        <v>0.0033670328</v>
      </c>
      <c r="K1313">
        <v>0.0034948253</v>
      </c>
      <c r="L1313">
        <v>0.0010402736</v>
      </c>
      <c r="M1313">
        <v>0.001367627</v>
      </c>
      <c r="N1313">
        <v>0.0018610845</v>
      </c>
      <c r="O1313">
        <v>0.0022494706</v>
      </c>
      <c r="P1313">
        <v>0.0026554783</v>
      </c>
      <c r="Q1313">
        <v>0.0029046868</v>
      </c>
      <c r="R1313">
        <v>0.0032089322</v>
      </c>
      <c r="S1313">
        <v>0.0033399411</v>
      </c>
      <c r="T1313">
        <v>0.0033670328</v>
      </c>
      <c r="U1313">
        <v>0.0034948253</v>
      </c>
    </row>
    <row r="1314" spans="1:21">
      <c r="A1314" s="2" t="s">
        <v>1333</v>
      </c>
      <c r="B1314">
        <v>0.0012454095</v>
      </c>
      <c r="C1314">
        <v>0.0016289242</v>
      </c>
      <c r="D1314">
        <v>0.0021132438</v>
      </c>
      <c r="E1314">
        <v>0.002494285</v>
      </c>
      <c r="F1314">
        <v>0.0029219863</v>
      </c>
      <c r="G1314">
        <v>0.0031543383</v>
      </c>
      <c r="H1314">
        <v>0.0034621595</v>
      </c>
      <c r="I1314">
        <v>0.0035774685</v>
      </c>
      <c r="J1314">
        <v>0.0037337725</v>
      </c>
      <c r="K1314">
        <v>0.0037476475</v>
      </c>
      <c r="L1314">
        <v>0.0012454095</v>
      </c>
      <c r="M1314">
        <v>0.0016289242</v>
      </c>
      <c r="N1314">
        <v>0.0021132438</v>
      </c>
      <c r="O1314">
        <v>0.002494285</v>
      </c>
      <c r="P1314">
        <v>0.0029219863</v>
      </c>
      <c r="Q1314">
        <v>0.0031543383</v>
      </c>
      <c r="R1314">
        <v>0.0034621595</v>
      </c>
      <c r="S1314">
        <v>0.0035774685</v>
      </c>
      <c r="T1314">
        <v>0.0037337725</v>
      </c>
      <c r="U1314">
        <v>0.0037476475</v>
      </c>
    </row>
    <row r="1315" spans="1:21">
      <c r="A1315" s="2" t="s">
        <v>1334</v>
      </c>
      <c r="B1315">
        <v>0.0014131071</v>
      </c>
      <c r="C1315">
        <v>0.0017427338</v>
      </c>
      <c r="D1315">
        <v>0.0020757358</v>
      </c>
      <c r="E1315">
        <v>0.0025346193</v>
      </c>
      <c r="F1315">
        <v>0.0030492148</v>
      </c>
      <c r="G1315">
        <v>0.0032867734</v>
      </c>
      <c r="H1315">
        <v>0.0035610118</v>
      </c>
      <c r="I1315">
        <v>0.0036489217</v>
      </c>
      <c r="J1315">
        <v>0.0037365062</v>
      </c>
      <c r="K1315">
        <v>0.0037826502</v>
      </c>
      <c r="L1315">
        <v>0.0014131071</v>
      </c>
      <c r="M1315">
        <v>0.0017427338</v>
      </c>
      <c r="N1315">
        <v>0.0020757358</v>
      </c>
      <c r="O1315">
        <v>0.0025346193</v>
      </c>
      <c r="P1315">
        <v>0.0030492148</v>
      </c>
      <c r="Q1315">
        <v>0.0032867734</v>
      </c>
      <c r="R1315">
        <v>0.0035610118</v>
      </c>
      <c r="S1315">
        <v>0.0036489217</v>
      </c>
      <c r="T1315">
        <v>0.0037365062</v>
      </c>
      <c r="U1315">
        <v>0.0037826502</v>
      </c>
    </row>
    <row r="1316" spans="1:21">
      <c r="A1316" s="2" t="s">
        <v>1335</v>
      </c>
      <c r="B1316">
        <v>0.0014106152</v>
      </c>
      <c r="C1316">
        <v>0.0017711173</v>
      </c>
      <c r="D1316">
        <v>0.0023211365</v>
      </c>
      <c r="E1316">
        <v>0.0026513795</v>
      </c>
      <c r="F1316">
        <v>0.0031136209</v>
      </c>
      <c r="G1316">
        <v>0.0033502788</v>
      </c>
      <c r="H1316">
        <v>0.0036411212</v>
      </c>
      <c r="I1316">
        <v>0.0037332458</v>
      </c>
      <c r="J1316">
        <v>0.0037857478</v>
      </c>
      <c r="K1316">
        <v>0.0039058114</v>
      </c>
      <c r="L1316">
        <v>0.0014106152</v>
      </c>
      <c r="M1316">
        <v>0.0017711173</v>
      </c>
      <c r="N1316">
        <v>0.0023211365</v>
      </c>
      <c r="O1316">
        <v>0.0026513795</v>
      </c>
      <c r="P1316">
        <v>0.0031136209</v>
      </c>
      <c r="Q1316">
        <v>0.0033502788</v>
      </c>
      <c r="R1316">
        <v>0.0036411212</v>
      </c>
      <c r="S1316">
        <v>0.0037332458</v>
      </c>
      <c r="T1316">
        <v>0.0037857478</v>
      </c>
      <c r="U1316">
        <v>0.0039058114</v>
      </c>
    </row>
    <row r="1317" spans="1:21">
      <c r="A1317" s="2" t="s">
        <v>1336</v>
      </c>
      <c r="B1317">
        <v>0.0014232234</v>
      </c>
      <c r="C1317">
        <v>0.0017594798</v>
      </c>
      <c r="D1317">
        <v>0.0022743252</v>
      </c>
      <c r="E1317">
        <v>0.0026844312</v>
      </c>
      <c r="F1317">
        <v>0.0030401129</v>
      </c>
      <c r="G1317">
        <v>0.0032620254</v>
      </c>
      <c r="H1317">
        <v>0.0035578864</v>
      </c>
      <c r="I1317">
        <v>0.0035969964</v>
      </c>
      <c r="J1317">
        <v>0.0036786417</v>
      </c>
      <c r="K1317">
        <v>0.0038085695</v>
      </c>
      <c r="L1317">
        <v>0.0014232234</v>
      </c>
      <c r="M1317">
        <v>0.0017594798</v>
      </c>
      <c r="N1317">
        <v>0.0022743252</v>
      </c>
      <c r="O1317">
        <v>0.0026844312</v>
      </c>
      <c r="P1317">
        <v>0.0030401129</v>
      </c>
      <c r="Q1317">
        <v>0.0032620254</v>
      </c>
      <c r="R1317">
        <v>0.0035578864</v>
      </c>
      <c r="S1317">
        <v>0.0035969964</v>
      </c>
      <c r="T1317">
        <v>0.0036786417</v>
      </c>
      <c r="U1317">
        <v>0.0038085695</v>
      </c>
    </row>
    <row r="1318" spans="1:21">
      <c r="A1318" s="2" t="s">
        <v>1337</v>
      </c>
      <c r="B1318">
        <v>0.0014337429</v>
      </c>
      <c r="C1318">
        <v>0.0017740568</v>
      </c>
      <c r="D1318">
        <v>0.0022518602</v>
      </c>
      <c r="E1318">
        <v>0.00263675</v>
      </c>
      <c r="F1318">
        <v>0.0030725649</v>
      </c>
      <c r="G1318">
        <v>0.0032949392</v>
      </c>
      <c r="H1318">
        <v>0.0035787406</v>
      </c>
      <c r="I1318">
        <v>0.0036819431</v>
      </c>
      <c r="J1318">
        <v>0.0037947816</v>
      </c>
      <c r="K1318">
        <v>0.0038569307</v>
      </c>
      <c r="L1318">
        <v>0.0014337429</v>
      </c>
      <c r="M1318">
        <v>0.0017740568</v>
      </c>
      <c r="N1318">
        <v>0.0022518602</v>
      </c>
      <c r="O1318">
        <v>0.00263675</v>
      </c>
      <c r="P1318">
        <v>0.0030725649</v>
      </c>
      <c r="Q1318">
        <v>0.0032949392</v>
      </c>
      <c r="R1318">
        <v>0.0035787406</v>
      </c>
      <c r="S1318">
        <v>0.0036819431</v>
      </c>
      <c r="T1318">
        <v>0.0037947816</v>
      </c>
      <c r="U1318">
        <v>0.0038569307</v>
      </c>
    </row>
    <row r="1319" spans="1:21">
      <c r="A1319" s="2" t="s">
        <v>1338</v>
      </c>
      <c r="B1319">
        <v>0.001622</v>
      </c>
      <c r="C1319">
        <v>0.0019209974</v>
      </c>
      <c r="D1319">
        <v>0.002436448</v>
      </c>
      <c r="E1319">
        <v>0.0028342786</v>
      </c>
      <c r="F1319">
        <v>0.0032267915</v>
      </c>
      <c r="G1319">
        <v>0.0034388819</v>
      </c>
      <c r="H1319">
        <v>0.003731133</v>
      </c>
      <c r="I1319">
        <v>0.0038004564</v>
      </c>
      <c r="J1319">
        <v>0.0038919429</v>
      </c>
      <c r="K1319">
        <v>0.0040069765</v>
      </c>
      <c r="L1319">
        <v>0.001622</v>
      </c>
      <c r="M1319">
        <v>0.0019209974</v>
      </c>
      <c r="N1319">
        <v>0.002436448</v>
      </c>
      <c r="O1319">
        <v>0.0028342786</v>
      </c>
      <c r="P1319">
        <v>0.0032267915</v>
      </c>
      <c r="Q1319">
        <v>0.0034388819</v>
      </c>
      <c r="R1319">
        <v>0.003731133</v>
      </c>
      <c r="S1319">
        <v>0.0038004564</v>
      </c>
      <c r="T1319">
        <v>0.0038919429</v>
      </c>
      <c r="U1319">
        <v>0.0040069765</v>
      </c>
    </row>
    <row r="1320" spans="1:21">
      <c r="A1320" s="2" t="s">
        <v>1339</v>
      </c>
      <c r="B1320">
        <v>0.0018752254</v>
      </c>
      <c r="C1320">
        <v>0.0022603411</v>
      </c>
      <c r="D1320">
        <v>0.0027303224</v>
      </c>
      <c r="E1320">
        <v>0.0030320021</v>
      </c>
      <c r="F1320">
        <v>0.0035713086</v>
      </c>
      <c r="G1320">
        <v>0.0038271872</v>
      </c>
      <c r="H1320">
        <v>0.0040814154</v>
      </c>
      <c r="I1320">
        <v>0.0042705663</v>
      </c>
      <c r="J1320">
        <v>0.0042521384</v>
      </c>
      <c r="K1320">
        <v>0.0042954922</v>
      </c>
      <c r="L1320">
        <v>0.0018752254</v>
      </c>
      <c r="M1320">
        <v>0.0022603411</v>
      </c>
      <c r="N1320">
        <v>0.0027303224</v>
      </c>
      <c r="O1320">
        <v>0.0030320021</v>
      </c>
      <c r="P1320">
        <v>0.0035713086</v>
      </c>
      <c r="Q1320">
        <v>0.0038271872</v>
      </c>
      <c r="R1320">
        <v>0.0040814154</v>
      </c>
      <c r="S1320">
        <v>0.0042705663</v>
      </c>
      <c r="T1320">
        <v>0.0042521384</v>
      </c>
      <c r="U1320">
        <v>0.0042954922</v>
      </c>
    </row>
    <row r="1321" spans="1:21">
      <c r="A1321" s="2" t="s">
        <v>1340</v>
      </c>
      <c r="B1321">
        <v>0.0019324126</v>
      </c>
      <c r="C1321">
        <v>0.0023717769</v>
      </c>
      <c r="D1321">
        <v>0.002814427</v>
      </c>
      <c r="E1321">
        <v>0.0033606762</v>
      </c>
      <c r="F1321">
        <v>0.0037032838</v>
      </c>
      <c r="G1321">
        <v>0.0039416192</v>
      </c>
      <c r="H1321">
        <v>0.0041378965</v>
      </c>
      <c r="I1321">
        <v>0.0042989415</v>
      </c>
      <c r="J1321">
        <v>0.0043733667</v>
      </c>
      <c r="K1321">
        <v>0.0044382116</v>
      </c>
      <c r="L1321">
        <v>0.0019324126</v>
      </c>
      <c r="M1321">
        <v>0.0023717769</v>
      </c>
      <c r="N1321">
        <v>0.002814427</v>
      </c>
      <c r="O1321">
        <v>0.0033606762</v>
      </c>
      <c r="P1321">
        <v>0.0037032838</v>
      </c>
      <c r="Q1321">
        <v>0.0039416192</v>
      </c>
      <c r="R1321">
        <v>0.0041378965</v>
      </c>
      <c r="S1321">
        <v>0.0042989415</v>
      </c>
      <c r="T1321">
        <v>0.0043733667</v>
      </c>
      <c r="U1321">
        <v>0.0044382116</v>
      </c>
    </row>
    <row r="1322" spans="1:21">
      <c r="A1322" s="2" t="s">
        <v>1341</v>
      </c>
      <c r="B1322">
        <v>0.0017485824</v>
      </c>
      <c r="C1322">
        <v>0.0020572037</v>
      </c>
      <c r="D1322">
        <v>0.0024376563</v>
      </c>
      <c r="E1322">
        <v>0.0028457568</v>
      </c>
      <c r="F1322">
        <v>0.0033913465</v>
      </c>
      <c r="G1322">
        <v>0.0036094446</v>
      </c>
      <c r="H1322">
        <v>0.003963953</v>
      </c>
      <c r="I1322">
        <v>0.0041735813</v>
      </c>
      <c r="J1322">
        <v>0.0042465344</v>
      </c>
      <c r="K1322">
        <v>0.0041606594</v>
      </c>
      <c r="L1322">
        <v>0.0017485824</v>
      </c>
      <c r="M1322">
        <v>0.0020572037</v>
      </c>
      <c r="N1322">
        <v>0.0024376563</v>
      </c>
      <c r="O1322">
        <v>0.0028457568</v>
      </c>
      <c r="P1322">
        <v>0.0033913465</v>
      </c>
      <c r="Q1322">
        <v>0.0036094446</v>
      </c>
      <c r="R1322">
        <v>0.003963953</v>
      </c>
      <c r="S1322">
        <v>0.0041735813</v>
      </c>
      <c r="T1322">
        <v>0.0042465344</v>
      </c>
      <c r="U1322">
        <v>0.0041606594</v>
      </c>
    </row>
    <row r="1323" spans="1:21">
      <c r="A1323" s="2" t="s">
        <v>1342</v>
      </c>
      <c r="B1323">
        <v>0.0017460285</v>
      </c>
      <c r="C1323">
        <v>0.0020975265</v>
      </c>
      <c r="D1323">
        <v>0.0024519546</v>
      </c>
      <c r="E1323">
        <v>0.0027718111</v>
      </c>
      <c r="F1323">
        <v>0.0033408715</v>
      </c>
      <c r="G1323">
        <v>0.003572567</v>
      </c>
      <c r="H1323">
        <v>0.0039001431</v>
      </c>
      <c r="I1323">
        <v>0.0039974063</v>
      </c>
      <c r="J1323">
        <v>0.0040286372</v>
      </c>
      <c r="K1323">
        <v>0.0040620417</v>
      </c>
      <c r="L1323">
        <v>0.0017460285</v>
      </c>
      <c r="M1323">
        <v>0.0020975265</v>
      </c>
      <c r="N1323">
        <v>0.0024519546</v>
      </c>
      <c r="O1323">
        <v>0.0027718111</v>
      </c>
      <c r="P1323">
        <v>0.0033408715</v>
      </c>
      <c r="Q1323">
        <v>0.003572567</v>
      </c>
      <c r="R1323">
        <v>0.0039001431</v>
      </c>
      <c r="S1323">
        <v>0.0039974063</v>
      </c>
      <c r="T1323">
        <v>0.0040286372</v>
      </c>
      <c r="U1323">
        <v>0.0040620417</v>
      </c>
    </row>
    <row r="1324" spans="1:21">
      <c r="A1324" s="2" t="s">
        <v>1343</v>
      </c>
      <c r="B1324">
        <v>0.0019844245</v>
      </c>
      <c r="C1324">
        <v>0.0023070945</v>
      </c>
      <c r="D1324">
        <v>0.0026833448</v>
      </c>
      <c r="E1324">
        <v>0.0030548037</v>
      </c>
      <c r="F1324">
        <v>0.0035397141</v>
      </c>
      <c r="G1324">
        <v>0.0037702473</v>
      </c>
      <c r="H1324">
        <v>0.0040856319</v>
      </c>
      <c r="I1324">
        <v>0.0041777771</v>
      </c>
      <c r="J1324">
        <v>0.0042070459</v>
      </c>
      <c r="K1324">
        <v>0.0042490278</v>
      </c>
      <c r="L1324">
        <v>0.0019844245</v>
      </c>
      <c r="M1324">
        <v>0.0023070945</v>
      </c>
      <c r="N1324">
        <v>0.0026833448</v>
      </c>
      <c r="O1324">
        <v>0.0030548037</v>
      </c>
      <c r="P1324">
        <v>0.0035397141</v>
      </c>
      <c r="Q1324">
        <v>0.0037702473</v>
      </c>
      <c r="R1324">
        <v>0.0040856319</v>
      </c>
      <c r="S1324">
        <v>0.0041777771</v>
      </c>
      <c r="T1324">
        <v>0.0042070459</v>
      </c>
      <c r="U1324">
        <v>0.0042490278</v>
      </c>
    </row>
    <row r="1325" spans="1:21">
      <c r="A1325" s="2" t="s">
        <v>1344</v>
      </c>
      <c r="B1325">
        <v>0.0020703763</v>
      </c>
      <c r="C1325">
        <v>0.0024628294</v>
      </c>
      <c r="D1325">
        <v>0.0028618926</v>
      </c>
      <c r="E1325">
        <v>0.0032145992</v>
      </c>
      <c r="F1325">
        <v>0.003638832</v>
      </c>
      <c r="G1325">
        <v>0.0039399599</v>
      </c>
      <c r="H1325">
        <v>0.0041602727</v>
      </c>
      <c r="I1325">
        <v>0.0043865736</v>
      </c>
      <c r="J1325">
        <v>0.0044556553</v>
      </c>
      <c r="K1325">
        <v>0.0044941547</v>
      </c>
      <c r="L1325">
        <v>0.0020703763</v>
      </c>
      <c r="M1325">
        <v>0.0024628294</v>
      </c>
      <c r="N1325">
        <v>0.0028618926</v>
      </c>
      <c r="O1325">
        <v>0.0032145992</v>
      </c>
      <c r="P1325">
        <v>0.003638832</v>
      </c>
      <c r="Q1325">
        <v>0.0039399599</v>
      </c>
      <c r="R1325">
        <v>0.0041602727</v>
      </c>
      <c r="S1325">
        <v>0.0043865736</v>
      </c>
      <c r="T1325">
        <v>0.0044556553</v>
      </c>
      <c r="U1325">
        <v>0.0044941547</v>
      </c>
    </row>
    <row r="1326" spans="1:21">
      <c r="A1326" s="2" t="s">
        <v>1345</v>
      </c>
      <c r="B1326">
        <v>0.002087123</v>
      </c>
      <c r="C1326">
        <v>0.0023871657</v>
      </c>
      <c r="D1326">
        <v>0.0027733595</v>
      </c>
      <c r="E1326">
        <v>0.0032944069</v>
      </c>
      <c r="F1326">
        <v>0.0036720862</v>
      </c>
      <c r="G1326">
        <v>0.003911632</v>
      </c>
      <c r="H1326">
        <v>0.004132492</v>
      </c>
      <c r="I1326">
        <v>0.0042680586</v>
      </c>
      <c r="J1326">
        <v>0.004461755</v>
      </c>
      <c r="K1326">
        <v>0.0044319667</v>
      </c>
      <c r="L1326">
        <v>0.002087123</v>
      </c>
      <c r="M1326">
        <v>0.0023871657</v>
      </c>
      <c r="N1326">
        <v>0.0027733595</v>
      </c>
      <c r="O1326">
        <v>0.0032944069</v>
      </c>
      <c r="P1326">
        <v>0.0036720862</v>
      </c>
      <c r="Q1326">
        <v>0.003911632</v>
      </c>
      <c r="R1326">
        <v>0.004132492</v>
      </c>
      <c r="S1326">
        <v>0.0042680586</v>
      </c>
      <c r="T1326">
        <v>0.004461755</v>
      </c>
      <c r="U1326">
        <v>0.0044319667</v>
      </c>
    </row>
    <row r="1327" spans="1:21">
      <c r="A1327" s="2" t="s">
        <v>1346</v>
      </c>
      <c r="B1327">
        <v>0.0019181587</v>
      </c>
      <c r="C1327">
        <v>0.0022965415</v>
      </c>
      <c r="D1327">
        <v>0.0027200297</v>
      </c>
      <c r="E1327">
        <v>0.0030579665</v>
      </c>
      <c r="F1327">
        <v>0.0035605852</v>
      </c>
      <c r="G1327">
        <v>0.0037839109</v>
      </c>
      <c r="H1327">
        <v>0.0040522958</v>
      </c>
      <c r="I1327">
        <v>0.0041592606</v>
      </c>
      <c r="J1327">
        <v>0.0042008461</v>
      </c>
      <c r="K1327">
        <v>0.0043562989</v>
      </c>
      <c r="L1327">
        <v>0.0019181587</v>
      </c>
      <c r="M1327">
        <v>0.0022965415</v>
      </c>
      <c r="N1327">
        <v>0.0027200297</v>
      </c>
      <c r="O1327">
        <v>0.0030579665</v>
      </c>
      <c r="P1327">
        <v>0.0035605852</v>
      </c>
      <c r="Q1327">
        <v>0.0037839109</v>
      </c>
      <c r="R1327">
        <v>0.0040522958</v>
      </c>
      <c r="S1327">
        <v>0.0041592606</v>
      </c>
      <c r="T1327">
        <v>0.0042008461</v>
      </c>
      <c r="U1327">
        <v>0.0043562989</v>
      </c>
    </row>
    <row r="1328" spans="1:21">
      <c r="A1328" s="2" t="s">
        <v>1347</v>
      </c>
      <c r="B1328">
        <v>0.0019761144</v>
      </c>
      <c r="C1328">
        <v>0.0023427714</v>
      </c>
      <c r="D1328">
        <v>0.0027999934</v>
      </c>
      <c r="E1328">
        <v>0.0031044364</v>
      </c>
      <c r="F1328">
        <v>0.0036057657</v>
      </c>
      <c r="G1328">
        <v>0.0038450323</v>
      </c>
      <c r="H1328">
        <v>0.0041134107</v>
      </c>
      <c r="I1328">
        <v>0.0042419697</v>
      </c>
      <c r="J1328">
        <v>0.0042208584</v>
      </c>
      <c r="K1328">
        <v>0.0043776958</v>
      </c>
      <c r="L1328">
        <v>0.0019761144</v>
      </c>
      <c r="M1328">
        <v>0.0023427714</v>
      </c>
      <c r="N1328">
        <v>0.0027999934</v>
      </c>
      <c r="O1328">
        <v>0.0031044364</v>
      </c>
      <c r="P1328">
        <v>0.0036057657</v>
      </c>
      <c r="Q1328">
        <v>0.0038450323</v>
      </c>
      <c r="R1328">
        <v>0.0041134107</v>
      </c>
      <c r="S1328">
        <v>0.0042419697</v>
      </c>
      <c r="T1328">
        <v>0.0042208584</v>
      </c>
      <c r="U1328">
        <v>0.0043776958</v>
      </c>
    </row>
    <row r="1329" spans="1:21">
      <c r="A1329" s="2" t="s">
        <v>1348</v>
      </c>
      <c r="B1329">
        <v>0.0021314935</v>
      </c>
      <c r="C1329">
        <v>0.002525009</v>
      </c>
      <c r="D1329">
        <v>0.0029667134</v>
      </c>
      <c r="E1329">
        <v>0.0032661598</v>
      </c>
      <c r="F1329">
        <v>0.0036998741</v>
      </c>
      <c r="G1329">
        <v>0.0039217705</v>
      </c>
      <c r="H1329">
        <v>0.0041666108</v>
      </c>
      <c r="I1329">
        <v>0.0042606354</v>
      </c>
      <c r="J1329">
        <v>0.0043446686</v>
      </c>
      <c r="K1329">
        <v>0.00420648</v>
      </c>
      <c r="L1329">
        <v>0.0021314935</v>
      </c>
      <c r="M1329">
        <v>0.002525009</v>
      </c>
      <c r="N1329">
        <v>0.0029667134</v>
      </c>
      <c r="O1329">
        <v>0.0032661598</v>
      </c>
      <c r="P1329">
        <v>0.0036998741</v>
      </c>
      <c r="Q1329">
        <v>0.0039217705</v>
      </c>
      <c r="R1329">
        <v>0.0041666108</v>
      </c>
      <c r="S1329">
        <v>0.0042606354</v>
      </c>
      <c r="T1329">
        <v>0.0043446686</v>
      </c>
      <c r="U1329">
        <v>0.00420648</v>
      </c>
    </row>
    <row r="1330" spans="1:21">
      <c r="A1330" s="2" t="s">
        <v>1349</v>
      </c>
      <c r="B1330">
        <v>0.0021732988</v>
      </c>
      <c r="C1330">
        <v>0.0026842676</v>
      </c>
      <c r="D1330">
        <v>0.0032850541</v>
      </c>
      <c r="E1330">
        <v>0.0039343445</v>
      </c>
      <c r="F1330">
        <v>0.0046506448</v>
      </c>
      <c r="G1330">
        <v>0.0048993966</v>
      </c>
      <c r="H1330">
        <v>0.0051302668</v>
      </c>
      <c r="I1330">
        <v>0.0049799867</v>
      </c>
      <c r="J1330">
        <v>0.0046525394</v>
      </c>
      <c r="K1330">
        <v>0.0048633798</v>
      </c>
      <c r="L1330">
        <v>0.0021732988</v>
      </c>
      <c r="M1330">
        <v>0.0026842676</v>
      </c>
      <c r="N1330">
        <v>0.0032850541</v>
      </c>
      <c r="O1330">
        <v>0.0039343445</v>
      </c>
      <c r="P1330">
        <v>0.0046506448</v>
      </c>
      <c r="Q1330">
        <v>0.0048993966</v>
      </c>
      <c r="R1330">
        <v>0.0051302668</v>
      </c>
      <c r="S1330">
        <v>0.0049799867</v>
      </c>
      <c r="T1330">
        <v>0.0046525394</v>
      </c>
      <c r="U1330">
        <v>0.0048633798</v>
      </c>
    </row>
    <row r="1331" spans="1:21">
      <c r="A1331" s="2" t="s">
        <v>1350</v>
      </c>
      <c r="B1331">
        <v>0.0027500622</v>
      </c>
      <c r="C1331">
        <v>0.0032669571</v>
      </c>
      <c r="D1331">
        <v>0.0036429153</v>
      </c>
      <c r="E1331">
        <v>0.0040340965</v>
      </c>
      <c r="F1331">
        <v>0.0044690623</v>
      </c>
      <c r="G1331">
        <v>0.0046694139</v>
      </c>
      <c r="H1331">
        <v>0.0048955391</v>
      </c>
      <c r="I1331">
        <v>0.0049083845</v>
      </c>
      <c r="J1331">
        <v>0.0048963799</v>
      </c>
      <c r="K1331">
        <v>0.0053281851</v>
      </c>
      <c r="L1331">
        <v>0.0027500622</v>
      </c>
      <c r="M1331">
        <v>0.0032669571</v>
      </c>
      <c r="N1331">
        <v>0.0036429153</v>
      </c>
      <c r="O1331">
        <v>0.0040340965</v>
      </c>
      <c r="P1331">
        <v>0.0044690623</v>
      </c>
      <c r="Q1331">
        <v>0.0046694139</v>
      </c>
      <c r="R1331">
        <v>0.0048955391</v>
      </c>
      <c r="S1331">
        <v>0.0049083845</v>
      </c>
      <c r="T1331">
        <v>0.0048963799</v>
      </c>
      <c r="U1331">
        <v>0.0053281851</v>
      </c>
    </row>
    <row r="1332" spans="1:21">
      <c r="A1332" s="2" t="s">
        <v>1351</v>
      </c>
      <c r="B1332">
        <v>0.0029749902</v>
      </c>
      <c r="C1332">
        <v>0.0033302722</v>
      </c>
      <c r="D1332">
        <v>0.003796254</v>
      </c>
      <c r="E1332">
        <v>0.0042324448</v>
      </c>
      <c r="F1332">
        <v>0.0046705948</v>
      </c>
      <c r="G1332">
        <v>0.0048760301</v>
      </c>
      <c r="H1332">
        <v>0.005069332</v>
      </c>
      <c r="I1332">
        <v>0.0052115363</v>
      </c>
      <c r="J1332">
        <v>0.0051673058</v>
      </c>
      <c r="K1332">
        <v>0.0051767891</v>
      </c>
      <c r="L1332">
        <v>0.0029749902</v>
      </c>
      <c r="M1332">
        <v>0.0033302722</v>
      </c>
      <c r="N1332">
        <v>0.003796254</v>
      </c>
      <c r="O1332">
        <v>0.0042324448</v>
      </c>
      <c r="P1332">
        <v>0.0046705948</v>
      </c>
      <c r="Q1332">
        <v>0.0048760301</v>
      </c>
      <c r="R1332">
        <v>0.005069332</v>
      </c>
      <c r="S1332">
        <v>0.0052115363</v>
      </c>
      <c r="T1332">
        <v>0.0051673058</v>
      </c>
      <c r="U1332">
        <v>0.0051767891</v>
      </c>
    </row>
    <row r="1333" spans="1:21">
      <c r="A1333" s="2" t="s">
        <v>1352</v>
      </c>
      <c r="B1333">
        <v>0.0028804547</v>
      </c>
      <c r="C1333">
        <v>0.0031809023</v>
      </c>
      <c r="D1333">
        <v>0.0037993269</v>
      </c>
      <c r="E1333">
        <v>0.0039672807</v>
      </c>
      <c r="F1333">
        <v>0.0045455118</v>
      </c>
      <c r="G1333">
        <v>0.0047159494</v>
      </c>
      <c r="H1333">
        <v>0.0048798073</v>
      </c>
      <c r="I1333">
        <v>0.0050488516</v>
      </c>
      <c r="J1333">
        <v>0.0051475312</v>
      </c>
      <c r="K1333">
        <v>0.0051976223</v>
      </c>
      <c r="L1333">
        <v>0.0028804547</v>
      </c>
      <c r="M1333">
        <v>0.0031809023</v>
      </c>
      <c r="N1333">
        <v>0.0037993269</v>
      </c>
      <c r="O1333">
        <v>0.0039672807</v>
      </c>
      <c r="P1333">
        <v>0.0045455118</v>
      </c>
      <c r="Q1333">
        <v>0.0047159494</v>
      </c>
      <c r="R1333">
        <v>0.0048798073</v>
      </c>
      <c r="S1333">
        <v>0.0050488516</v>
      </c>
      <c r="T1333">
        <v>0.0051475312</v>
      </c>
      <c r="U1333">
        <v>0.0051976223</v>
      </c>
    </row>
    <row r="1334" spans="1:21">
      <c r="A1334" s="2" t="s">
        <v>1353</v>
      </c>
      <c r="B1334">
        <v>0.0029499961</v>
      </c>
      <c r="C1334">
        <v>0.003297173</v>
      </c>
      <c r="D1334">
        <v>0.0037248863</v>
      </c>
      <c r="E1334">
        <v>0.0041266681</v>
      </c>
      <c r="F1334">
        <v>0.004616852</v>
      </c>
      <c r="G1334">
        <v>0.0047671711</v>
      </c>
      <c r="H1334">
        <v>0.0049620352</v>
      </c>
      <c r="I1334">
        <v>0.0051181936</v>
      </c>
      <c r="J1334">
        <v>0.0052563947</v>
      </c>
      <c r="K1334">
        <v>0.0053025335</v>
      </c>
      <c r="L1334">
        <v>0.0029499961</v>
      </c>
      <c r="M1334">
        <v>0.003297173</v>
      </c>
      <c r="N1334">
        <v>0.0037248863</v>
      </c>
      <c r="O1334">
        <v>0.0041266681</v>
      </c>
      <c r="P1334">
        <v>0.004616852</v>
      </c>
      <c r="Q1334">
        <v>0.0047671711</v>
      </c>
      <c r="R1334">
        <v>0.0049620352</v>
      </c>
      <c r="S1334">
        <v>0.0051181936</v>
      </c>
      <c r="T1334">
        <v>0.0052563947</v>
      </c>
      <c r="U1334">
        <v>0.0053025335</v>
      </c>
    </row>
    <row r="1335" spans="1:21">
      <c r="A1335" s="2" t="s">
        <v>1354</v>
      </c>
      <c r="B1335">
        <v>0.0029399968</v>
      </c>
      <c r="C1335">
        <v>0.0033310171</v>
      </c>
      <c r="D1335">
        <v>0.0038041</v>
      </c>
      <c r="E1335">
        <v>0.0042542727</v>
      </c>
      <c r="F1335">
        <v>0.0046662904</v>
      </c>
      <c r="G1335">
        <v>0.0048401017</v>
      </c>
      <c r="H1335">
        <v>0.0050249515</v>
      </c>
      <c r="I1335">
        <v>0.0052439763</v>
      </c>
      <c r="J1335">
        <v>0.005390778</v>
      </c>
      <c r="K1335">
        <v>0.0053333204</v>
      </c>
      <c r="L1335">
        <v>0.0029399968</v>
      </c>
      <c r="M1335">
        <v>0.0033310171</v>
      </c>
      <c r="N1335">
        <v>0.0038041</v>
      </c>
      <c r="O1335">
        <v>0.0042542727</v>
      </c>
      <c r="P1335">
        <v>0.0046662904</v>
      </c>
      <c r="Q1335">
        <v>0.0048401017</v>
      </c>
      <c r="R1335">
        <v>0.0050249515</v>
      </c>
      <c r="S1335">
        <v>0.0052439763</v>
      </c>
      <c r="T1335">
        <v>0.005390778</v>
      </c>
      <c r="U1335">
        <v>0.0053333204</v>
      </c>
    </row>
    <row r="1336" spans="1:21">
      <c r="A1336" s="2" t="s">
        <v>1355</v>
      </c>
      <c r="B1336">
        <v>0.003043336</v>
      </c>
      <c r="C1336">
        <v>0.0033002601</v>
      </c>
      <c r="D1336">
        <v>0.0037979881</v>
      </c>
      <c r="E1336">
        <v>0.0042586507</v>
      </c>
      <c r="F1336">
        <v>0.0046493389</v>
      </c>
      <c r="G1336">
        <v>0.0048410572</v>
      </c>
      <c r="H1336">
        <v>0.0050146081</v>
      </c>
      <c r="I1336">
        <v>0.0051562928</v>
      </c>
      <c r="J1336">
        <v>0.00534105</v>
      </c>
      <c r="K1336">
        <v>0.005443639</v>
      </c>
      <c r="L1336">
        <v>0.003043336</v>
      </c>
      <c r="M1336">
        <v>0.0033002601</v>
      </c>
      <c r="N1336">
        <v>0.0037979881</v>
      </c>
      <c r="O1336">
        <v>0.0042586507</v>
      </c>
      <c r="P1336">
        <v>0.0046493389</v>
      </c>
      <c r="Q1336">
        <v>0.0048410572</v>
      </c>
      <c r="R1336">
        <v>0.0050146081</v>
      </c>
      <c r="S1336">
        <v>0.0051562928</v>
      </c>
      <c r="T1336">
        <v>0.00534105</v>
      </c>
      <c r="U1336">
        <v>0.005443639</v>
      </c>
    </row>
    <row r="1337" spans="1:21">
      <c r="A1337" s="2" t="s">
        <v>1356</v>
      </c>
      <c r="B1337">
        <v>0.0028566714</v>
      </c>
      <c r="C1337">
        <v>0.0032868855</v>
      </c>
      <c r="D1337">
        <v>0.0036618405</v>
      </c>
      <c r="E1337">
        <v>0.0041322812</v>
      </c>
      <c r="F1337">
        <v>0.0045668863</v>
      </c>
      <c r="G1337">
        <v>0.0047535491</v>
      </c>
      <c r="H1337">
        <v>0.0049513512</v>
      </c>
      <c r="I1337">
        <v>0.0050581701</v>
      </c>
      <c r="J1337">
        <v>0.0052037424</v>
      </c>
      <c r="K1337">
        <v>0.0051711923</v>
      </c>
      <c r="L1337">
        <v>0.0028566714</v>
      </c>
      <c r="M1337">
        <v>0.0032868855</v>
      </c>
      <c r="N1337">
        <v>0.0036618405</v>
      </c>
      <c r="O1337">
        <v>0.0041322812</v>
      </c>
      <c r="P1337">
        <v>0.0045668863</v>
      </c>
      <c r="Q1337">
        <v>0.0047535491</v>
      </c>
      <c r="R1337">
        <v>0.0049513512</v>
      </c>
      <c r="S1337">
        <v>0.0050581701</v>
      </c>
      <c r="T1337">
        <v>0.0052037424</v>
      </c>
      <c r="U1337">
        <v>0.0051711923</v>
      </c>
    </row>
    <row r="1338" spans="1:21">
      <c r="A1338" s="2" t="s">
        <v>1357</v>
      </c>
      <c r="B1338">
        <v>0.0028082202</v>
      </c>
      <c r="C1338">
        <v>0.0031853701</v>
      </c>
      <c r="D1338">
        <v>0.0036883213</v>
      </c>
      <c r="E1338">
        <v>0.0041495054</v>
      </c>
      <c r="F1338">
        <v>0.0045496901</v>
      </c>
      <c r="G1338">
        <v>0.0047257262</v>
      </c>
      <c r="H1338">
        <v>0.0048887502</v>
      </c>
      <c r="I1338">
        <v>0.0050753747</v>
      </c>
      <c r="J1338">
        <v>0.0052044931</v>
      </c>
      <c r="K1338">
        <v>0.0052461578</v>
      </c>
      <c r="L1338">
        <v>0.0028082202</v>
      </c>
      <c r="M1338">
        <v>0.0031853701</v>
      </c>
      <c r="N1338">
        <v>0.0036883213</v>
      </c>
      <c r="O1338">
        <v>0.0041495054</v>
      </c>
      <c r="P1338">
        <v>0.0045496901</v>
      </c>
      <c r="Q1338">
        <v>0.0047257262</v>
      </c>
      <c r="R1338">
        <v>0.0048887502</v>
      </c>
      <c r="S1338">
        <v>0.0050753747</v>
      </c>
      <c r="T1338">
        <v>0.0052044931</v>
      </c>
      <c r="U1338">
        <v>0.0052461578</v>
      </c>
    </row>
    <row r="1339" spans="1:21">
      <c r="A1339" s="2" t="s">
        <v>1358</v>
      </c>
      <c r="B1339">
        <v>0.0026800345</v>
      </c>
      <c r="C1339">
        <v>0.0030126297</v>
      </c>
      <c r="D1339">
        <v>0.0035126259</v>
      </c>
      <c r="E1339">
        <v>0.0039777279</v>
      </c>
      <c r="F1339">
        <v>0.0044129873</v>
      </c>
      <c r="G1339">
        <v>0.0045686381</v>
      </c>
      <c r="H1339">
        <v>0.0047524595</v>
      </c>
      <c r="I1339">
        <v>0.0048989934</v>
      </c>
      <c r="J1339">
        <v>0.0050205565</v>
      </c>
      <c r="K1339">
        <v>0.0049988991</v>
      </c>
      <c r="L1339">
        <v>0.0026800345</v>
      </c>
      <c r="M1339">
        <v>0.0030126297</v>
      </c>
      <c r="N1339">
        <v>0.0035126259</v>
      </c>
      <c r="O1339">
        <v>0.0039777279</v>
      </c>
      <c r="P1339">
        <v>0.0044129873</v>
      </c>
      <c r="Q1339">
        <v>0.0045686381</v>
      </c>
      <c r="R1339">
        <v>0.0047524595</v>
      </c>
      <c r="S1339">
        <v>0.0048989934</v>
      </c>
      <c r="T1339">
        <v>0.0050205565</v>
      </c>
      <c r="U1339">
        <v>0.0049988991</v>
      </c>
    </row>
    <row r="1340" spans="1:21">
      <c r="A1340" s="2" t="s">
        <v>1359</v>
      </c>
      <c r="B1340">
        <v>0.0026800321</v>
      </c>
      <c r="C1340">
        <v>0.0030539494</v>
      </c>
      <c r="D1340">
        <v>0.0034486019</v>
      </c>
      <c r="E1340">
        <v>0.0039637878</v>
      </c>
      <c r="F1340">
        <v>0.0043988827</v>
      </c>
      <c r="G1340">
        <v>0.0045518317</v>
      </c>
      <c r="H1340">
        <v>0.0047327634</v>
      </c>
      <c r="I1340">
        <v>0.0048835752</v>
      </c>
      <c r="J1340">
        <v>0.0049665526</v>
      </c>
      <c r="K1340">
        <v>0.0050161475</v>
      </c>
      <c r="L1340">
        <v>0.0026800321</v>
      </c>
      <c r="M1340">
        <v>0.0030539494</v>
      </c>
      <c r="N1340">
        <v>0.0034486019</v>
      </c>
      <c r="O1340">
        <v>0.0039637878</v>
      </c>
      <c r="P1340">
        <v>0.0043988827</v>
      </c>
      <c r="Q1340">
        <v>0.0045518317</v>
      </c>
      <c r="R1340">
        <v>0.0047327634</v>
      </c>
      <c r="S1340">
        <v>0.0048835752</v>
      </c>
      <c r="T1340">
        <v>0.0049665526</v>
      </c>
      <c r="U1340">
        <v>0.0050161475</v>
      </c>
    </row>
    <row r="1341" spans="1:21">
      <c r="A1341" s="2" t="s">
        <v>1360</v>
      </c>
      <c r="B1341">
        <v>0.0026200666</v>
      </c>
      <c r="C1341">
        <v>0.0029746397</v>
      </c>
      <c r="D1341">
        <v>0.0033478935</v>
      </c>
      <c r="E1341">
        <v>0.003823301</v>
      </c>
      <c r="F1341">
        <v>0.0043126711</v>
      </c>
      <c r="G1341">
        <v>0.0044716609</v>
      </c>
      <c r="H1341">
        <v>0.004646686</v>
      </c>
      <c r="I1341">
        <v>0.0047763832</v>
      </c>
      <c r="J1341">
        <v>0.0048650945</v>
      </c>
      <c r="K1341">
        <v>0.0050004164</v>
      </c>
      <c r="L1341">
        <v>0.0026200666</v>
      </c>
      <c r="M1341">
        <v>0.0029746397</v>
      </c>
      <c r="N1341">
        <v>0.0033478935</v>
      </c>
      <c r="O1341">
        <v>0.003823301</v>
      </c>
      <c r="P1341">
        <v>0.0043126711</v>
      </c>
      <c r="Q1341">
        <v>0.0044716609</v>
      </c>
      <c r="R1341">
        <v>0.004646686</v>
      </c>
      <c r="S1341">
        <v>0.0047763832</v>
      </c>
      <c r="T1341">
        <v>0.0048650945</v>
      </c>
      <c r="U1341">
        <v>0.0050004164</v>
      </c>
    </row>
    <row r="1342" spans="1:21">
      <c r="A1342" s="2" t="s">
        <v>1361</v>
      </c>
      <c r="B1342">
        <v>0.0024838547</v>
      </c>
      <c r="C1342">
        <v>0.0029196664</v>
      </c>
      <c r="D1342">
        <v>0.0034144969</v>
      </c>
      <c r="E1342">
        <v>0.0038792114</v>
      </c>
      <c r="F1342">
        <v>0.004315324</v>
      </c>
      <c r="G1342">
        <v>0.0044682128</v>
      </c>
      <c r="H1342">
        <v>0.0046496199</v>
      </c>
      <c r="I1342">
        <v>0.0048032633</v>
      </c>
      <c r="J1342">
        <v>0.0048733454</v>
      </c>
      <c r="K1342">
        <v>0.004893377</v>
      </c>
      <c r="L1342">
        <v>0.0024838547</v>
      </c>
      <c r="M1342">
        <v>0.0029196664</v>
      </c>
      <c r="N1342">
        <v>0.0034144969</v>
      </c>
      <c r="O1342">
        <v>0.0038792114</v>
      </c>
      <c r="P1342">
        <v>0.004315324</v>
      </c>
      <c r="Q1342">
        <v>0.0044682128</v>
      </c>
      <c r="R1342">
        <v>0.0046496199</v>
      </c>
      <c r="S1342">
        <v>0.0048032633</v>
      </c>
      <c r="T1342">
        <v>0.0048733454</v>
      </c>
      <c r="U1342">
        <v>0.004893377</v>
      </c>
    </row>
    <row r="1343" spans="1:21">
      <c r="A1343" s="2" t="s">
        <v>1362</v>
      </c>
      <c r="B1343">
        <v>0.0025464492</v>
      </c>
      <c r="C1343">
        <v>0.0029858507</v>
      </c>
      <c r="D1343">
        <v>0.0034605771</v>
      </c>
      <c r="E1343">
        <v>0.0039176551</v>
      </c>
      <c r="F1343">
        <v>0.0043419416</v>
      </c>
      <c r="G1343">
        <v>0.004523163</v>
      </c>
      <c r="H1343">
        <v>0.0046796326</v>
      </c>
      <c r="I1343">
        <v>0.0047913782</v>
      </c>
      <c r="J1343">
        <v>0.0048801324</v>
      </c>
      <c r="K1343">
        <v>0.0049470749</v>
      </c>
      <c r="L1343">
        <v>0.0025464492</v>
      </c>
      <c r="M1343">
        <v>0.0029858507</v>
      </c>
      <c r="N1343">
        <v>0.0034605771</v>
      </c>
      <c r="O1343">
        <v>0.0039176551</v>
      </c>
      <c r="P1343">
        <v>0.0043419416</v>
      </c>
      <c r="Q1343">
        <v>0.004523163</v>
      </c>
      <c r="R1343">
        <v>0.0046796326</v>
      </c>
      <c r="S1343">
        <v>0.0047913782</v>
      </c>
      <c r="T1343">
        <v>0.0048801324</v>
      </c>
      <c r="U1343">
        <v>0.0049470749</v>
      </c>
    </row>
    <row r="1344" spans="1:21">
      <c r="A1344" s="2" t="s">
        <v>1363</v>
      </c>
      <c r="B1344">
        <v>0.0025675628</v>
      </c>
      <c r="C1344">
        <v>0.0029576269</v>
      </c>
      <c r="D1344">
        <v>0.0034640413</v>
      </c>
      <c r="E1344">
        <v>0.003973573</v>
      </c>
      <c r="F1344">
        <v>0.0043908521</v>
      </c>
      <c r="G1344">
        <v>0.0045651247</v>
      </c>
      <c r="H1344">
        <v>0.0047446086</v>
      </c>
      <c r="I1344">
        <v>0.0048170146</v>
      </c>
      <c r="J1344">
        <v>0.0049165426</v>
      </c>
      <c r="K1344">
        <v>0.0049160806</v>
      </c>
      <c r="L1344">
        <v>0.0025675628</v>
      </c>
      <c r="M1344">
        <v>0.0029576269</v>
      </c>
      <c r="N1344">
        <v>0.0034640413</v>
      </c>
      <c r="O1344">
        <v>0.003973573</v>
      </c>
      <c r="P1344">
        <v>0.0043908521</v>
      </c>
      <c r="Q1344">
        <v>0.0045651247</v>
      </c>
      <c r="R1344">
        <v>0.0047446086</v>
      </c>
      <c r="S1344">
        <v>0.0048170146</v>
      </c>
      <c r="T1344">
        <v>0.0049165426</v>
      </c>
      <c r="U1344">
        <v>0.0049160806</v>
      </c>
    </row>
    <row r="1345" spans="1:21">
      <c r="A1345" s="2" t="s">
        <v>1364</v>
      </c>
      <c r="B1345">
        <v>0.0026304022</v>
      </c>
      <c r="C1345">
        <v>0.0030039797</v>
      </c>
      <c r="D1345">
        <v>0.003480363</v>
      </c>
      <c r="E1345">
        <v>0.0040008213</v>
      </c>
      <c r="F1345">
        <v>0.0044269749</v>
      </c>
      <c r="G1345">
        <v>0.0046252612</v>
      </c>
      <c r="H1345">
        <v>0.0048032803</v>
      </c>
      <c r="I1345">
        <v>0.0049150619</v>
      </c>
      <c r="J1345">
        <v>0.0050069772</v>
      </c>
      <c r="K1345">
        <v>0.0051123752</v>
      </c>
      <c r="L1345">
        <v>0.0026304022</v>
      </c>
      <c r="M1345">
        <v>0.0030039797</v>
      </c>
      <c r="N1345">
        <v>0.003480363</v>
      </c>
      <c r="O1345">
        <v>0.0040008213</v>
      </c>
      <c r="P1345">
        <v>0.0044269749</v>
      </c>
      <c r="Q1345">
        <v>0.0046252612</v>
      </c>
      <c r="R1345">
        <v>0.0048032803</v>
      </c>
      <c r="S1345">
        <v>0.0049150619</v>
      </c>
      <c r="T1345">
        <v>0.0050069772</v>
      </c>
      <c r="U1345">
        <v>0.0051123752</v>
      </c>
    </row>
    <row r="1346" spans="1:21">
      <c r="A1346" s="2" t="s">
        <v>1365</v>
      </c>
      <c r="B1346">
        <v>0.002533316</v>
      </c>
      <c r="C1346">
        <v>0.0025819617</v>
      </c>
      <c r="D1346">
        <v>0.0031448754</v>
      </c>
      <c r="E1346">
        <v>0.0037085846</v>
      </c>
      <c r="F1346">
        <v>0.0041641574</v>
      </c>
      <c r="G1346">
        <v>0.0043363662</v>
      </c>
      <c r="H1346">
        <v>0.0045173648</v>
      </c>
      <c r="I1346">
        <v>0.0046709848</v>
      </c>
      <c r="J1346">
        <v>0.0046148298</v>
      </c>
      <c r="K1346">
        <v>0.0047395636</v>
      </c>
      <c r="L1346">
        <v>0.002533316</v>
      </c>
      <c r="M1346">
        <v>0.0025819617</v>
      </c>
      <c r="N1346">
        <v>0.0031448754</v>
      </c>
      <c r="O1346">
        <v>0.0037085846</v>
      </c>
      <c r="P1346">
        <v>0.0041641574</v>
      </c>
      <c r="Q1346">
        <v>0.0043363662</v>
      </c>
      <c r="R1346">
        <v>0.0045173648</v>
      </c>
      <c r="S1346">
        <v>0.0046709848</v>
      </c>
      <c r="T1346">
        <v>0.0046148298</v>
      </c>
      <c r="U1346">
        <v>0.0047395636</v>
      </c>
    </row>
    <row r="1347" spans="1:21">
      <c r="A1347" s="2" t="s">
        <v>1366</v>
      </c>
      <c r="B1347">
        <v>0.0023152667</v>
      </c>
      <c r="C1347">
        <v>0.0027056104</v>
      </c>
      <c r="D1347">
        <v>0.0029767829</v>
      </c>
      <c r="E1347">
        <v>0.0035649059</v>
      </c>
      <c r="F1347">
        <v>0.0039697504</v>
      </c>
      <c r="G1347">
        <v>0.0041213858</v>
      </c>
      <c r="H1347">
        <v>0.0042536325</v>
      </c>
      <c r="I1347">
        <v>0.0043468667</v>
      </c>
      <c r="J1347">
        <v>0.0044811248</v>
      </c>
      <c r="K1347">
        <v>0.004468582</v>
      </c>
      <c r="L1347">
        <v>0.0023152667</v>
      </c>
      <c r="M1347">
        <v>0.0027056104</v>
      </c>
      <c r="N1347">
        <v>0.0029767829</v>
      </c>
      <c r="O1347">
        <v>0.0035649059</v>
      </c>
      <c r="P1347">
        <v>0.0039697504</v>
      </c>
      <c r="Q1347">
        <v>0.0041213858</v>
      </c>
      <c r="R1347">
        <v>0.0042536325</v>
      </c>
      <c r="S1347">
        <v>0.0043468667</v>
      </c>
      <c r="T1347">
        <v>0.0044811248</v>
      </c>
      <c r="U1347">
        <v>0.004468582</v>
      </c>
    </row>
    <row r="1348" spans="1:21">
      <c r="A1348" s="2" t="s">
        <v>1367</v>
      </c>
      <c r="B1348">
        <v>0.001868847</v>
      </c>
      <c r="C1348">
        <v>0.0020423156</v>
      </c>
      <c r="D1348">
        <v>0.0025317199</v>
      </c>
      <c r="E1348">
        <v>0.0030520583</v>
      </c>
      <c r="F1348">
        <v>0.003471002</v>
      </c>
      <c r="G1348">
        <v>0.0036747704</v>
      </c>
      <c r="H1348">
        <v>0.0038700381</v>
      </c>
      <c r="I1348">
        <v>0.0038835563</v>
      </c>
      <c r="J1348">
        <v>0.0038992155</v>
      </c>
      <c r="K1348">
        <v>0.0039804991</v>
      </c>
      <c r="L1348">
        <v>0.001868847</v>
      </c>
      <c r="M1348">
        <v>0.0020423156</v>
      </c>
      <c r="N1348">
        <v>0.0025317199</v>
      </c>
      <c r="O1348">
        <v>0.0030520583</v>
      </c>
      <c r="P1348">
        <v>0.003471002</v>
      </c>
      <c r="Q1348">
        <v>0.0036747704</v>
      </c>
      <c r="R1348">
        <v>0.0038700381</v>
      </c>
      <c r="S1348">
        <v>0.0038835563</v>
      </c>
      <c r="T1348">
        <v>0.0038992155</v>
      </c>
      <c r="U1348">
        <v>0.0039804991</v>
      </c>
    </row>
    <row r="1349" spans="1:21">
      <c r="A1349" s="2" t="s">
        <v>1368</v>
      </c>
      <c r="B1349">
        <v>0.0016693943</v>
      </c>
      <c r="C1349">
        <v>0.0019488603</v>
      </c>
      <c r="D1349">
        <v>0.0024316899</v>
      </c>
      <c r="E1349">
        <v>0.0029267282</v>
      </c>
      <c r="F1349">
        <v>0.0033711029</v>
      </c>
      <c r="G1349">
        <v>0.0035390802</v>
      </c>
      <c r="H1349">
        <v>0.0037368802</v>
      </c>
      <c r="I1349">
        <v>0.0038342408</v>
      </c>
      <c r="J1349">
        <v>0.0039064907</v>
      </c>
      <c r="K1349">
        <v>0.0040216746</v>
      </c>
      <c r="L1349">
        <v>0.0016693943</v>
      </c>
      <c r="M1349">
        <v>0.0019488603</v>
      </c>
      <c r="N1349">
        <v>0.0024316899</v>
      </c>
      <c r="O1349">
        <v>0.0029267282</v>
      </c>
      <c r="P1349">
        <v>0.0033711029</v>
      </c>
      <c r="Q1349">
        <v>0.0035390802</v>
      </c>
      <c r="R1349">
        <v>0.0037368802</v>
      </c>
      <c r="S1349">
        <v>0.0038342408</v>
      </c>
      <c r="T1349">
        <v>0.0039064907</v>
      </c>
      <c r="U1349">
        <v>0.0040216746</v>
      </c>
    </row>
    <row r="1350" spans="1:21">
      <c r="A1350" s="2" t="s">
        <v>1369</v>
      </c>
      <c r="B1350">
        <v>0.0016258527</v>
      </c>
      <c r="C1350">
        <v>0.0019653475</v>
      </c>
      <c r="D1350">
        <v>0.0024480976</v>
      </c>
      <c r="E1350">
        <v>0.0029431719</v>
      </c>
      <c r="F1350">
        <v>0.0033853571</v>
      </c>
      <c r="G1350">
        <v>0.0035564137</v>
      </c>
      <c r="H1350">
        <v>0.0037732672</v>
      </c>
      <c r="I1350">
        <v>0.0038735242</v>
      </c>
      <c r="J1350">
        <v>0.003930836</v>
      </c>
      <c r="K1350">
        <v>0.0041297038</v>
      </c>
      <c r="L1350">
        <v>0.0016258527</v>
      </c>
      <c r="M1350">
        <v>0.0019653475</v>
      </c>
      <c r="N1350">
        <v>0.0024480976</v>
      </c>
      <c r="O1350">
        <v>0.0029431719</v>
      </c>
      <c r="P1350">
        <v>0.0033853571</v>
      </c>
      <c r="Q1350">
        <v>0.0035564137</v>
      </c>
      <c r="R1350">
        <v>0.0037732672</v>
      </c>
      <c r="S1350">
        <v>0.0038735242</v>
      </c>
      <c r="T1350">
        <v>0.003930836</v>
      </c>
      <c r="U1350">
        <v>0.0041297038</v>
      </c>
    </row>
    <row r="1351" spans="1:21">
      <c r="A1351" s="2" t="s">
        <v>1370</v>
      </c>
      <c r="B1351">
        <v>0.0016693691</v>
      </c>
      <c r="C1351">
        <v>0.0020037907</v>
      </c>
      <c r="D1351">
        <v>0.0023522602</v>
      </c>
      <c r="E1351">
        <v>0.0028662412</v>
      </c>
      <c r="F1351">
        <v>0.0032999587</v>
      </c>
      <c r="G1351">
        <v>0.0034796816</v>
      </c>
      <c r="H1351">
        <v>0.0036391998</v>
      </c>
      <c r="I1351">
        <v>0.003740807</v>
      </c>
      <c r="J1351">
        <v>0.0039334059</v>
      </c>
      <c r="K1351">
        <v>0.0037539</v>
      </c>
      <c r="L1351">
        <v>0.0016693691</v>
      </c>
      <c r="M1351">
        <v>0.0020037907</v>
      </c>
      <c r="N1351">
        <v>0.0023522602</v>
      </c>
      <c r="O1351">
        <v>0.0028662412</v>
      </c>
      <c r="P1351">
        <v>0.0032999587</v>
      </c>
      <c r="Q1351">
        <v>0.0034796816</v>
      </c>
      <c r="R1351">
        <v>0.0036391998</v>
      </c>
      <c r="S1351">
        <v>0.003740807</v>
      </c>
      <c r="T1351">
        <v>0.0039334059</v>
      </c>
      <c r="U1351">
        <v>0.0037539</v>
      </c>
    </row>
    <row r="1352" spans="1:21">
      <c r="A1352" s="2" t="s">
        <v>1371</v>
      </c>
      <c r="B1352">
        <v>0.0010963875</v>
      </c>
      <c r="C1352">
        <v>0.0014602778</v>
      </c>
      <c r="D1352">
        <v>0.0022396376</v>
      </c>
      <c r="E1352">
        <v>0.0026844584</v>
      </c>
      <c r="F1352">
        <v>0.0030084796</v>
      </c>
      <c r="G1352">
        <v>0.0030696715</v>
      </c>
      <c r="H1352">
        <v>0.0032524763</v>
      </c>
      <c r="I1352">
        <v>0.0034515463</v>
      </c>
      <c r="J1352">
        <v>0.0038434085</v>
      </c>
      <c r="K1352">
        <v>0.0036993429</v>
      </c>
      <c r="L1352">
        <v>0.0010963875</v>
      </c>
      <c r="M1352">
        <v>0.0014602778</v>
      </c>
      <c r="N1352">
        <v>0.0022396376</v>
      </c>
      <c r="O1352">
        <v>0.0026844584</v>
      </c>
      <c r="P1352">
        <v>0.0030084796</v>
      </c>
      <c r="Q1352">
        <v>0.0030696715</v>
      </c>
      <c r="R1352">
        <v>0.0032524763</v>
      </c>
      <c r="S1352">
        <v>0.0034515463</v>
      </c>
      <c r="T1352">
        <v>0.0038434085</v>
      </c>
      <c r="U1352">
        <v>0.0036993429</v>
      </c>
    </row>
    <row r="1353" spans="1:21">
      <c r="A1353" s="2" t="s">
        <v>1372</v>
      </c>
      <c r="B1353">
        <v>0.0012672474</v>
      </c>
      <c r="C1353">
        <v>0.0017542422</v>
      </c>
      <c r="D1353">
        <v>0.0019827278</v>
      </c>
      <c r="E1353">
        <v>0.0024586345</v>
      </c>
      <c r="F1353">
        <v>0.0028704391</v>
      </c>
      <c r="G1353">
        <v>0.0030411914</v>
      </c>
      <c r="H1353">
        <v>0.0032465321</v>
      </c>
      <c r="I1353">
        <v>0.0034014951</v>
      </c>
      <c r="J1353">
        <v>0.0035700085</v>
      </c>
      <c r="K1353">
        <v>0.0034457217</v>
      </c>
      <c r="L1353">
        <v>0.0012672474</v>
      </c>
      <c r="M1353">
        <v>0.0017542422</v>
      </c>
      <c r="N1353">
        <v>0.0019827278</v>
      </c>
      <c r="O1353">
        <v>0.0024586345</v>
      </c>
      <c r="P1353">
        <v>0.0028704391</v>
      </c>
      <c r="Q1353">
        <v>0.0030411914</v>
      </c>
      <c r="R1353">
        <v>0.0032465321</v>
      </c>
      <c r="S1353">
        <v>0.0034014951</v>
      </c>
      <c r="T1353">
        <v>0.0035700085</v>
      </c>
      <c r="U1353">
        <v>0.0034457217</v>
      </c>
    </row>
    <row r="1354" spans="1:21">
      <c r="A1354" s="2" t="s">
        <v>1373</v>
      </c>
      <c r="B1354">
        <v>0.0009827574</v>
      </c>
      <c r="C1354">
        <v>0.0012585432</v>
      </c>
      <c r="D1354">
        <v>0.0016481271</v>
      </c>
      <c r="E1354">
        <v>0.002103359</v>
      </c>
      <c r="F1354">
        <v>0.002579722</v>
      </c>
      <c r="G1354">
        <v>0.0027564372</v>
      </c>
      <c r="H1354">
        <v>0.0029682433</v>
      </c>
      <c r="I1354">
        <v>0.0029731112</v>
      </c>
      <c r="J1354">
        <v>0.003099021</v>
      </c>
      <c r="K1354">
        <v>0.0031099813</v>
      </c>
      <c r="L1354">
        <v>0.0009827574</v>
      </c>
      <c r="M1354">
        <v>0.0012585432</v>
      </c>
      <c r="N1354">
        <v>0.0016481271</v>
      </c>
      <c r="O1354">
        <v>0.002103359</v>
      </c>
      <c r="P1354">
        <v>0.002579722</v>
      </c>
      <c r="Q1354">
        <v>0.0027564372</v>
      </c>
      <c r="R1354">
        <v>0.0029682433</v>
      </c>
      <c r="S1354">
        <v>0.0029731112</v>
      </c>
      <c r="T1354">
        <v>0.003099021</v>
      </c>
      <c r="U1354">
        <v>0.0031099813</v>
      </c>
    </row>
    <row r="1355" spans="1:21">
      <c r="A1355" s="2" t="s">
        <v>1374</v>
      </c>
      <c r="B1355">
        <v>0.0008708206</v>
      </c>
      <c r="C1355">
        <v>0.0013365751</v>
      </c>
      <c r="D1355">
        <v>0.001782174</v>
      </c>
      <c r="E1355">
        <v>0.002238776</v>
      </c>
      <c r="F1355">
        <v>0.0026986909</v>
      </c>
      <c r="G1355">
        <v>0.0028725935</v>
      </c>
      <c r="H1355">
        <v>0.0031047738</v>
      </c>
      <c r="I1355">
        <v>0.0030993107</v>
      </c>
      <c r="J1355">
        <v>0.0033062513</v>
      </c>
      <c r="K1355">
        <v>0.0032136478</v>
      </c>
      <c r="L1355">
        <v>0.0008708206</v>
      </c>
      <c r="M1355">
        <v>0.0013365751</v>
      </c>
      <c r="N1355">
        <v>0.001782174</v>
      </c>
      <c r="O1355">
        <v>0.002238776</v>
      </c>
      <c r="P1355">
        <v>0.0026986909</v>
      </c>
      <c r="Q1355">
        <v>0.0028725935</v>
      </c>
      <c r="R1355">
        <v>0.0031047738</v>
      </c>
      <c r="S1355">
        <v>0.0030993107</v>
      </c>
      <c r="T1355">
        <v>0.0033062513</v>
      </c>
      <c r="U1355">
        <v>0.0032136478</v>
      </c>
    </row>
    <row r="1356" spans="1:21">
      <c r="A1356" s="2" t="s">
        <v>1375</v>
      </c>
      <c r="B1356">
        <v>0.000820757</v>
      </c>
      <c r="C1356">
        <v>0.0013845896</v>
      </c>
      <c r="D1356">
        <v>0.0016839077</v>
      </c>
      <c r="E1356">
        <v>0.0021603521</v>
      </c>
      <c r="F1356">
        <v>0.0026344457</v>
      </c>
      <c r="G1356">
        <v>0.0028288758</v>
      </c>
      <c r="H1356">
        <v>0.0030491715</v>
      </c>
      <c r="I1356">
        <v>0.0029787103</v>
      </c>
      <c r="J1356">
        <v>0.0032762838</v>
      </c>
      <c r="K1356">
        <v>0.0031136443</v>
      </c>
      <c r="L1356">
        <v>0.000820757</v>
      </c>
      <c r="M1356">
        <v>0.0013845896</v>
      </c>
      <c r="N1356">
        <v>0.0016839077</v>
      </c>
      <c r="O1356">
        <v>0.0021603521</v>
      </c>
      <c r="P1356">
        <v>0.0026344457</v>
      </c>
      <c r="Q1356">
        <v>0.0028288758</v>
      </c>
      <c r="R1356">
        <v>0.0030491715</v>
      </c>
      <c r="S1356">
        <v>0.0029787103</v>
      </c>
      <c r="T1356">
        <v>0.0032762838</v>
      </c>
      <c r="U1356">
        <v>0.0031136443</v>
      </c>
    </row>
    <row r="1357" spans="1:21">
      <c r="A1357" s="2" t="s">
        <v>1376</v>
      </c>
      <c r="B1357">
        <v>0.0008336856</v>
      </c>
      <c r="C1357">
        <v>0.0011475761</v>
      </c>
      <c r="D1357">
        <v>0.001635328</v>
      </c>
      <c r="E1357">
        <v>0.0021496865</v>
      </c>
      <c r="F1357">
        <v>0.002598044</v>
      </c>
      <c r="G1357">
        <v>0.0027946847</v>
      </c>
      <c r="H1357">
        <v>0.0030247335</v>
      </c>
      <c r="I1357">
        <v>0.0031363667</v>
      </c>
      <c r="J1357">
        <v>0.0033434733</v>
      </c>
      <c r="K1357">
        <v>0.003594461</v>
      </c>
      <c r="L1357">
        <v>0.0008336856</v>
      </c>
      <c r="M1357">
        <v>0.0011475761</v>
      </c>
      <c r="N1357">
        <v>0.001635328</v>
      </c>
      <c r="O1357">
        <v>0.0021496865</v>
      </c>
      <c r="P1357">
        <v>0.002598044</v>
      </c>
      <c r="Q1357">
        <v>0.0027946847</v>
      </c>
      <c r="R1357">
        <v>0.0030247335</v>
      </c>
      <c r="S1357">
        <v>0.0031363667</v>
      </c>
      <c r="T1357">
        <v>0.0033434733</v>
      </c>
      <c r="U1357">
        <v>0.003594461</v>
      </c>
    </row>
    <row r="1358" spans="1:21">
      <c r="A1358" s="2" t="s">
        <v>1377</v>
      </c>
      <c r="B1358">
        <v>0.0008639326</v>
      </c>
      <c r="C1358">
        <v>0.0012370373</v>
      </c>
      <c r="D1358">
        <v>0.0016575122</v>
      </c>
      <c r="E1358">
        <v>0.0021338633</v>
      </c>
      <c r="F1358">
        <v>0.002611691</v>
      </c>
      <c r="G1358">
        <v>0.0028060508</v>
      </c>
      <c r="H1358">
        <v>0.0030444584</v>
      </c>
      <c r="I1358">
        <v>0.0031805842</v>
      </c>
      <c r="J1358">
        <v>0.0033246569</v>
      </c>
      <c r="K1358">
        <v>0.0032967231</v>
      </c>
      <c r="L1358">
        <v>0.0008639326</v>
      </c>
      <c r="M1358">
        <v>0.0012370373</v>
      </c>
      <c r="N1358">
        <v>0.0016575122</v>
      </c>
      <c r="O1358">
        <v>0.0021338633</v>
      </c>
      <c r="P1358">
        <v>0.002611691</v>
      </c>
      <c r="Q1358">
        <v>0.0028060508</v>
      </c>
      <c r="R1358">
        <v>0.0030444584</v>
      </c>
      <c r="S1358">
        <v>0.0031805842</v>
      </c>
      <c r="T1358">
        <v>0.0033246569</v>
      </c>
      <c r="U1358">
        <v>0.0032967231</v>
      </c>
    </row>
    <row r="1359" spans="1:21">
      <c r="A1359" s="2" t="s">
        <v>1378</v>
      </c>
      <c r="B1359">
        <v>0.0008664626</v>
      </c>
      <c r="C1359">
        <v>0.0011405342</v>
      </c>
      <c r="D1359">
        <v>0.0016487504</v>
      </c>
      <c r="E1359">
        <v>0.002163555</v>
      </c>
      <c r="F1359">
        <v>0.0026102875</v>
      </c>
      <c r="G1359">
        <v>0.0028002149</v>
      </c>
      <c r="H1359">
        <v>0.0030626284</v>
      </c>
      <c r="I1359">
        <v>0.0032589698</v>
      </c>
      <c r="J1359">
        <v>0.0033909522</v>
      </c>
      <c r="K1359">
        <v>0.003469734</v>
      </c>
      <c r="L1359">
        <v>0.0008664626</v>
      </c>
      <c r="M1359">
        <v>0.0011405342</v>
      </c>
      <c r="N1359">
        <v>0.0016487504</v>
      </c>
      <c r="O1359">
        <v>0.002163555</v>
      </c>
      <c r="P1359">
        <v>0.0026102875</v>
      </c>
      <c r="Q1359">
        <v>0.0028002149</v>
      </c>
      <c r="R1359">
        <v>0.0030626284</v>
      </c>
      <c r="S1359">
        <v>0.0032589698</v>
      </c>
      <c r="T1359">
        <v>0.0033909522</v>
      </c>
      <c r="U1359">
        <v>0.003469734</v>
      </c>
    </row>
    <row r="1360" spans="1:21">
      <c r="A1360" s="2" t="s">
        <v>1379</v>
      </c>
      <c r="B1360">
        <v>0.0010666226</v>
      </c>
      <c r="C1360">
        <v>0.0013852457</v>
      </c>
      <c r="D1360">
        <v>0.0018407455</v>
      </c>
      <c r="E1360">
        <v>0.0023518539</v>
      </c>
      <c r="F1360">
        <v>0.0028277145</v>
      </c>
      <c r="G1360">
        <v>0.0029929947</v>
      </c>
      <c r="H1360">
        <v>0.0032797163</v>
      </c>
      <c r="I1360">
        <v>0.0033541829</v>
      </c>
      <c r="J1360">
        <v>0.0035821297</v>
      </c>
      <c r="K1360">
        <v>0.003473515</v>
      </c>
      <c r="L1360">
        <v>0.0010666226</v>
      </c>
      <c r="M1360">
        <v>0.0013852457</v>
      </c>
      <c r="N1360">
        <v>0.0018407455</v>
      </c>
      <c r="O1360">
        <v>0.0023518539</v>
      </c>
      <c r="P1360">
        <v>0.0028277145</v>
      </c>
      <c r="Q1360">
        <v>0.0029929947</v>
      </c>
      <c r="R1360">
        <v>0.0032797163</v>
      </c>
      <c r="S1360">
        <v>0.0033541829</v>
      </c>
      <c r="T1360">
        <v>0.0035821297</v>
      </c>
      <c r="U1360">
        <v>0.003473515</v>
      </c>
    </row>
    <row r="1361" spans="1:21">
      <c r="A1361" s="2" t="s">
        <v>1380</v>
      </c>
      <c r="B1361">
        <v>0.0011047667</v>
      </c>
      <c r="C1361">
        <v>0.0014957581</v>
      </c>
      <c r="D1361">
        <v>0.0020594144</v>
      </c>
      <c r="E1361">
        <v>0.0025511447</v>
      </c>
      <c r="F1361">
        <v>0.0030488599</v>
      </c>
      <c r="G1361">
        <v>0.0032522462</v>
      </c>
      <c r="H1361">
        <v>0.0034861861</v>
      </c>
      <c r="I1361">
        <v>0.0035535293</v>
      </c>
      <c r="J1361">
        <v>0.003548896</v>
      </c>
      <c r="K1361">
        <v>0.003672281</v>
      </c>
      <c r="L1361">
        <v>0.0011047667</v>
      </c>
      <c r="M1361">
        <v>0.0014957581</v>
      </c>
      <c r="N1361">
        <v>0.0020594144</v>
      </c>
      <c r="O1361">
        <v>0.0025511447</v>
      </c>
      <c r="P1361">
        <v>0.0030488599</v>
      </c>
      <c r="Q1361">
        <v>0.0032522462</v>
      </c>
      <c r="R1361">
        <v>0.0034861861</v>
      </c>
      <c r="S1361">
        <v>0.0035535293</v>
      </c>
      <c r="T1361">
        <v>0.003548896</v>
      </c>
      <c r="U1361">
        <v>0.003672281</v>
      </c>
    </row>
    <row r="1362" spans="1:21">
      <c r="A1362" s="2" t="s">
        <v>1381</v>
      </c>
      <c r="B1362">
        <v>0.0018649123</v>
      </c>
      <c r="C1362">
        <v>0.0016231098</v>
      </c>
      <c r="D1362">
        <v>0.0023418921</v>
      </c>
      <c r="E1362">
        <v>0.0028197361</v>
      </c>
      <c r="F1362">
        <v>0.0032511762</v>
      </c>
      <c r="G1362">
        <v>0.003469165</v>
      </c>
      <c r="H1362">
        <v>0.0037118247</v>
      </c>
      <c r="I1362">
        <v>0.0038257088</v>
      </c>
      <c r="J1362">
        <v>0.0038763219</v>
      </c>
      <c r="K1362">
        <v>0.0040746634</v>
      </c>
      <c r="L1362">
        <v>0.0018649123</v>
      </c>
      <c r="M1362">
        <v>0.0016231098</v>
      </c>
      <c r="N1362">
        <v>0.0023418921</v>
      </c>
      <c r="O1362">
        <v>0.0028197361</v>
      </c>
      <c r="P1362">
        <v>0.0032511762</v>
      </c>
      <c r="Q1362">
        <v>0.003469165</v>
      </c>
      <c r="R1362">
        <v>0.0037118247</v>
      </c>
      <c r="S1362">
        <v>0.0038257088</v>
      </c>
      <c r="T1362">
        <v>0.0038763219</v>
      </c>
      <c r="U1362">
        <v>0.0040746634</v>
      </c>
    </row>
    <row r="1363" spans="1:21">
      <c r="A1363" s="2" t="s">
        <v>1382</v>
      </c>
      <c r="B1363">
        <v>0.0010385242</v>
      </c>
      <c r="C1363">
        <v>0.0014842521</v>
      </c>
      <c r="D1363">
        <v>0.0020553017</v>
      </c>
      <c r="E1363">
        <v>0.0025932539</v>
      </c>
      <c r="F1363">
        <v>0.0030321556</v>
      </c>
      <c r="G1363">
        <v>0.0032265168</v>
      </c>
      <c r="H1363">
        <v>0.0034713663</v>
      </c>
      <c r="I1363">
        <v>0.0035532315</v>
      </c>
      <c r="J1363">
        <v>0.0036959985</v>
      </c>
      <c r="K1363">
        <v>0.0037315307</v>
      </c>
      <c r="L1363">
        <v>0.0010385242</v>
      </c>
      <c r="M1363">
        <v>0.0014842521</v>
      </c>
      <c r="N1363">
        <v>0.0020553017</v>
      </c>
      <c r="O1363">
        <v>0.0025932539</v>
      </c>
      <c r="P1363">
        <v>0.0030321556</v>
      </c>
      <c r="Q1363">
        <v>0.0032265168</v>
      </c>
      <c r="R1363">
        <v>0.0034713663</v>
      </c>
      <c r="S1363">
        <v>0.0035532315</v>
      </c>
      <c r="T1363">
        <v>0.0036959985</v>
      </c>
      <c r="U1363">
        <v>0.0037315307</v>
      </c>
    </row>
    <row r="1364" spans="1:21">
      <c r="A1364" s="2" t="s">
        <v>1383</v>
      </c>
      <c r="B1364">
        <v>0.0015506811</v>
      </c>
      <c r="C1364">
        <v>0.0016127952</v>
      </c>
      <c r="D1364">
        <v>0.002072292</v>
      </c>
      <c r="E1364">
        <v>0.0026005543</v>
      </c>
      <c r="F1364">
        <v>0.0030443505</v>
      </c>
      <c r="G1364">
        <v>0.0032424049</v>
      </c>
      <c r="H1364">
        <v>0.0035249296</v>
      </c>
      <c r="I1364">
        <v>0.0035546307</v>
      </c>
      <c r="J1364">
        <v>0.0037953991</v>
      </c>
      <c r="K1364">
        <v>0.0037334777</v>
      </c>
      <c r="L1364">
        <v>0.0015506811</v>
      </c>
      <c r="M1364">
        <v>0.0016127952</v>
      </c>
      <c r="N1364">
        <v>0.002072292</v>
      </c>
      <c r="O1364">
        <v>0.0026005543</v>
      </c>
      <c r="P1364">
        <v>0.0030443505</v>
      </c>
      <c r="Q1364">
        <v>0.0032424049</v>
      </c>
      <c r="R1364">
        <v>0.0035249296</v>
      </c>
      <c r="S1364">
        <v>0.0035546307</v>
      </c>
      <c r="T1364">
        <v>0.0037953991</v>
      </c>
      <c r="U1364">
        <v>0.0037334777</v>
      </c>
    </row>
    <row r="1365" spans="1:21">
      <c r="A1365" s="2" t="s">
        <v>1384</v>
      </c>
      <c r="B1365">
        <v>0.001658234</v>
      </c>
      <c r="C1365">
        <v>0.0015594073</v>
      </c>
      <c r="D1365">
        <v>0.0019444028</v>
      </c>
      <c r="E1365">
        <v>0.0026310336</v>
      </c>
      <c r="F1365">
        <v>0.0030829518</v>
      </c>
      <c r="G1365">
        <v>0.0032577535</v>
      </c>
      <c r="H1365">
        <v>0.0035661047</v>
      </c>
      <c r="I1365">
        <v>0.0035973764</v>
      </c>
      <c r="J1365">
        <v>0.003890226</v>
      </c>
      <c r="K1365">
        <v>0.0039153613</v>
      </c>
      <c r="L1365">
        <v>0.001658234</v>
      </c>
      <c r="M1365">
        <v>0.0015594073</v>
      </c>
      <c r="N1365">
        <v>0.0019444028</v>
      </c>
      <c r="O1365">
        <v>0.0026310336</v>
      </c>
      <c r="P1365">
        <v>0.0030829518</v>
      </c>
      <c r="Q1365">
        <v>0.0032577535</v>
      </c>
      <c r="R1365">
        <v>0.0035661047</v>
      </c>
      <c r="S1365">
        <v>0.0035973764</v>
      </c>
      <c r="T1365">
        <v>0.003890226</v>
      </c>
      <c r="U1365">
        <v>0.0039153613</v>
      </c>
    </row>
    <row r="1366" spans="1:21">
      <c r="A1366" s="2" t="s">
        <v>1385</v>
      </c>
      <c r="B1366">
        <v>0.0016630025</v>
      </c>
      <c r="C1366">
        <v>0.0016329112</v>
      </c>
      <c r="D1366">
        <v>0.0019016556</v>
      </c>
      <c r="E1366">
        <v>0.0025108523</v>
      </c>
      <c r="F1366">
        <v>0.0029721343</v>
      </c>
      <c r="G1366">
        <v>0.0031997635</v>
      </c>
      <c r="H1366">
        <v>0.0034652249</v>
      </c>
      <c r="I1366">
        <v>0.003653396</v>
      </c>
      <c r="J1366">
        <v>0.0037981474</v>
      </c>
      <c r="K1366">
        <v>0.0039417623</v>
      </c>
      <c r="L1366">
        <v>0.0016630025</v>
      </c>
      <c r="M1366">
        <v>0.0016329112</v>
      </c>
      <c r="N1366">
        <v>0.0019016556</v>
      </c>
      <c r="O1366">
        <v>0.0025108523</v>
      </c>
      <c r="P1366">
        <v>0.0029721343</v>
      </c>
      <c r="Q1366">
        <v>0.0031997635</v>
      </c>
      <c r="R1366">
        <v>0.0034652249</v>
      </c>
      <c r="S1366">
        <v>0.003653396</v>
      </c>
      <c r="T1366">
        <v>0.0037981474</v>
      </c>
      <c r="U1366">
        <v>0.0039417623</v>
      </c>
    </row>
    <row r="1367" spans="1:21">
      <c r="A1367" s="2" t="s">
        <v>1386</v>
      </c>
      <c r="B1367">
        <v>0.0011005987</v>
      </c>
      <c r="C1367">
        <v>0.0014588159</v>
      </c>
      <c r="D1367">
        <v>0.0020867291</v>
      </c>
      <c r="E1367">
        <v>0.0025519551</v>
      </c>
      <c r="F1367">
        <v>0.0030270944</v>
      </c>
      <c r="G1367">
        <v>0.003231291</v>
      </c>
      <c r="H1367">
        <v>0.0034660593</v>
      </c>
      <c r="I1367">
        <v>0.0035804634</v>
      </c>
      <c r="J1367">
        <v>0.0036640937</v>
      </c>
      <c r="K1367">
        <v>0.0036634872</v>
      </c>
      <c r="L1367">
        <v>0.0011005987</v>
      </c>
      <c r="M1367">
        <v>0.0014588159</v>
      </c>
      <c r="N1367">
        <v>0.0020867291</v>
      </c>
      <c r="O1367">
        <v>0.0025519551</v>
      </c>
      <c r="P1367">
        <v>0.0030270944</v>
      </c>
      <c r="Q1367">
        <v>0.003231291</v>
      </c>
      <c r="R1367">
        <v>0.0034660593</v>
      </c>
      <c r="S1367">
        <v>0.0035804634</v>
      </c>
      <c r="T1367">
        <v>0.0036640937</v>
      </c>
      <c r="U1367">
        <v>0.0036634872</v>
      </c>
    </row>
    <row r="1368" spans="1:21">
      <c r="A1368" s="2" t="s">
        <v>1387</v>
      </c>
      <c r="B1368">
        <v>0.0014205207</v>
      </c>
      <c r="C1368">
        <v>0.0018212169</v>
      </c>
      <c r="D1368">
        <v>0.0022601072</v>
      </c>
      <c r="E1368">
        <v>0.0027438614</v>
      </c>
      <c r="F1368">
        <v>0.0031567823</v>
      </c>
      <c r="G1368">
        <v>0.0033447312</v>
      </c>
      <c r="H1368">
        <v>0.0036104552</v>
      </c>
      <c r="I1368">
        <v>0.0037129606</v>
      </c>
      <c r="J1368">
        <v>0.0038591916</v>
      </c>
      <c r="K1368">
        <v>0.0039423058</v>
      </c>
      <c r="L1368">
        <v>0.0014205207</v>
      </c>
      <c r="M1368">
        <v>0.0018212169</v>
      </c>
      <c r="N1368">
        <v>0.0022601072</v>
      </c>
      <c r="O1368">
        <v>0.0027438614</v>
      </c>
      <c r="P1368">
        <v>0.0031567823</v>
      </c>
      <c r="Q1368">
        <v>0.0033447312</v>
      </c>
      <c r="R1368">
        <v>0.0036104552</v>
      </c>
      <c r="S1368">
        <v>0.0037129606</v>
      </c>
      <c r="T1368">
        <v>0.0038591916</v>
      </c>
      <c r="U1368">
        <v>0.0039423058</v>
      </c>
    </row>
    <row r="1369" spans="1:21">
      <c r="A1369" s="2" t="s">
        <v>1388</v>
      </c>
      <c r="B1369">
        <v>0.0014177152</v>
      </c>
      <c r="C1369">
        <v>0.0018197953</v>
      </c>
      <c r="D1369">
        <v>0.0022586938</v>
      </c>
      <c r="E1369">
        <v>0.0027405475</v>
      </c>
      <c r="F1369">
        <v>0.0031558269</v>
      </c>
      <c r="G1369">
        <v>0.0033437946</v>
      </c>
      <c r="H1369">
        <v>0.0036144198</v>
      </c>
      <c r="I1369">
        <v>0.0037739526</v>
      </c>
      <c r="J1369">
        <v>0.0038563477</v>
      </c>
      <c r="K1369">
        <v>0.0039748889</v>
      </c>
      <c r="L1369">
        <v>0.0014177152</v>
      </c>
      <c r="M1369">
        <v>0.0018197953</v>
      </c>
      <c r="N1369">
        <v>0.0022586938</v>
      </c>
      <c r="O1369">
        <v>0.0027405475</v>
      </c>
      <c r="P1369">
        <v>0.0031558269</v>
      </c>
      <c r="Q1369">
        <v>0.0033437946</v>
      </c>
      <c r="R1369">
        <v>0.0036144198</v>
      </c>
      <c r="S1369">
        <v>0.0037739526</v>
      </c>
      <c r="T1369">
        <v>0.0038563477</v>
      </c>
      <c r="U1369">
        <v>0.0039748889</v>
      </c>
    </row>
    <row r="1370" spans="1:21">
      <c r="A1370" s="2" t="s">
        <v>1389</v>
      </c>
      <c r="B1370">
        <v>0.001294759</v>
      </c>
      <c r="C1370">
        <v>0.0016916561</v>
      </c>
      <c r="D1370">
        <v>0.0021446753</v>
      </c>
      <c r="E1370">
        <v>0.0026764894</v>
      </c>
      <c r="F1370">
        <v>0.0031452885</v>
      </c>
      <c r="G1370">
        <v>0.0033330728</v>
      </c>
      <c r="H1370">
        <v>0.0035821638</v>
      </c>
      <c r="I1370">
        <v>0.0036536731</v>
      </c>
      <c r="J1370">
        <v>0.0037931496</v>
      </c>
      <c r="K1370">
        <v>0.00360169</v>
      </c>
      <c r="L1370">
        <v>0.001294759</v>
      </c>
      <c r="M1370">
        <v>0.0016916561</v>
      </c>
      <c r="N1370">
        <v>0.0021446753</v>
      </c>
      <c r="O1370">
        <v>0.0026764894</v>
      </c>
      <c r="P1370">
        <v>0.0031452885</v>
      </c>
      <c r="Q1370">
        <v>0.0033330728</v>
      </c>
      <c r="R1370">
        <v>0.0035821638</v>
      </c>
      <c r="S1370">
        <v>0.0036536731</v>
      </c>
      <c r="T1370">
        <v>0.0037931496</v>
      </c>
      <c r="U1370">
        <v>0.00360169</v>
      </c>
    </row>
    <row r="1371" spans="1:21">
      <c r="A1371" s="2" t="s">
        <v>1390</v>
      </c>
      <c r="B1371">
        <v>0.001294724</v>
      </c>
      <c r="C1371">
        <v>0.0016916183</v>
      </c>
      <c r="D1371">
        <v>0.0021447065</v>
      </c>
      <c r="E1371">
        <v>0.0026765099</v>
      </c>
      <c r="F1371">
        <v>0.0031452356</v>
      </c>
      <c r="G1371">
        <v>0.0033329923</v>
      </c>
      <c r="H1371">
        <v>0.0035820064</v>
      </c>
      <c r="I1371">
        <v>0.0036538906</v>
      </c>
      <c r="J1371">
        <v>0.0037921479</v>
      </c>
      <c r="K1371">
        <v>0.003604695</v>
      </c>
      <c r="L1371">
        <v>0.001294724</v>
      </c>
      <c r="M1371">
        <v>0.0016916183</v>
      </c>
      <c r="N1371">
        <v>0.0021447065</v>
      </c>
      <c r="O1371">
        <v>0.0026765099</v>
      </c>
      <c r="P1371">
        <v>0.0031452356</v>
      </c>
      <c r="Q1371">
        <v>0.0033329923</v>
      </c>
      <c r="R1371">
        <v>0.0035820064</v>
      </c>
      <c r="S1371">
        <v>0.0036538906</v>
      </c>
      <c r="T1371">
        <v>0.0037921479</v>
      </c>
      <c r="U1371">
        <v>0.003604695</v>
      </c>
    </row>
    <row r="1372" spans="1:21">
      <c r="A1372" s="2" t="s">
        <v>1391</v>
      </c>
      <c r="B1372">
        <v>0.001294669</v>
      </c>
      <c r="C1372">
        <v>0.0016914185</v>
      </c>
      <c r="D1372">
        <v>0.0021446757</v>
      </c>
      <c r="E1372">
        <v>0.0026765931</v>
      </c>
      <c r="F1372">
        <v>0.0031452948</v>
      </c>
      <c r="G1372">
        <v>0.0033330815</v>
      </c>
      <c r="H1372">
        <v>0.0035821778</v>
      </c>
      <c r="I1372">
        <v>0.0036544099</v>
      </c>
      <c r="J1372">
        <v>0.0037932646</v>
      </c>
      <c r="K1372">
        <v>0.00360378</v>
      </c>
      <c r="L1372">
        <v>0.001294669</v>
      </c>
      <c r="M1372">
        <v>0.0016914185</v>
      </c>
      <c r="N1372">
        <v>0.0021446757</v>
      </c>
      <c r="O1372">
        <v>0.0026765931</v>
      </c>
      <c r="P1372">
        <v>0.0031452948</v>
      </c>
      <c r="Q1372">
        <v>0.0033330815</v>
      </c>
      <c r="R1372">
        <v>0.0035821778</v>
      </c>
      <c r="S1372">
        <v>0.0036544099</v>
      </c>
      <c r="T1372">
        <v>0.0037932646</v>
      </c>
      <c r="U1372">
        <v>0.00360378</v>
      </c>
    </row>
    <row r="1373" spans="1:21">
      <c r="A1373" s="2" t="s">
        <v>1392</v>
      </c>
      <c r="B1373">
        <v>0.0017339263</v>
      </c>
      <c r="C1373">
        <v>0.0020175152</v>
      </c>
      <c r="D1373">
        <v>0.0022630911</v>
      </c>
      <c r="E1373">
        <v>0.0027876539</v>
      </c>
      <c r="F1373">
        <v>0.0032398617</v>
      </c>
      <c r="G1373">
        <v>0.0033970976</v>
      </c>
      <c r="H1373">
        <v>0.0036695138</v>
      </c>
      <c r="I1373">
        <v>0.0037864803</v>
      </c>
      <c r="J1373">
        <v>0.0039495123</v>
      </c>
      <c r="K1373">
        <v>0.0040348574</v>
      </c>
      <c r="L1373">
        <v>0.0017339263</v>
      </c>
      <c r="M1373">
        <v>0.0020175152</v>
      </c>
      <c r="N1373">
        <v>0.0022630911</v>
      </c>
      <c r="O1373">
        <v>0.0027876539</v>
      </c>
      <c r="P1373">
        <v>0.0032398617</v>
      </c>
      <c r="Q1373">
        <v>0.0033970976</v>
      </c>
      <c r="R1373">
        <v>0.0036695138</v>
      </c>
      <c r="S1373">
        <v>0.0037864803</v>
      </c>
      <c r="T1373">
        <v>0.0039495123</v>
      </c>
      <c r="U1373">
        <v>0.0040348574</v>
      </c>
    </row>
    <row r="1374" spans="1:21">
      <c r="A1374" s="2" t="s">
        <v>1393</v>
      </c>
      <c r="B1374">
        <v>0.0014459702</v>
      </c>
      <c r="C1374">
        <v>0.0020506927</v>
      </c>
      <c r="D1374">
        <v>0.0023382152</v>
      </c>
      <c r="E1374">
        <v>0.0028060308</v>
      </c>
      <c r="F1374">
        <v>0.0032602943</v>
      </c>
      <c r="G1374">
        <v>0.0034618044</v>
      </c>
      <c r="H1374">
        <v>0.0037346707</v>
      </c>
      <c r="I1374">
        <v>0.0038252882</v>
      </c>
      <c r="J1374">
        <v>0.0039907149</v>
      </c>
      <c r="K1374">
        <v>0.0041814059</v>
      </c>
      <c r="L1374">
        <v>0.0014459702</v>
      </c>
      <c r="M1374">
        <v>0.0020506927</v>
      </c>
      <c r="N1374">
        <v>0.0023382152</v>
      </c>
      <c r="O1374">
        <v>0.0028060308</v>
      </c>
      <c r="P1374">
        <v>0.0032602943</v>
      </c>
      <c r="Q1374">
        <v>0.0034618044</v>
      </c>
      <c r="R1374">
        <v>0.0037346707</v>
      </c>
      <c r="S1374">
        <v>0.0038252882</v>
      </c>
      <c r="T1374">
        <v>0.0039907149</v>
      </c>
      <c r="U1374">
        <v>0.0041814059</v>
      </c>
    </row>
    <row r="1375" spans="1:21">
      <c r="A1375" s="2" t="s">
        <v>1394</v>
      </c>
      <c r="B1375">
        <v>0.0015031242</v>
      </c>
      <c r="C1375">
        <v>0.0020754007</v>
      </c>
      <c r="D1375">
        <v>0.0025159096</v>
      </c>
      <c r="E1375">
        <v>0.0028213732</v>
      </c>
      <c r="F1375">
        <v>0.0033151231</v>
      </c>
      <c r="G1375">
        <v>0.0034705145</v>
      </c>
      <c r="H1375">
        <v>0.003751749</v>
      </c>
      <c r="I1375">
        <v>0.0038594436</v>
      </c>
      <c r="J1375">
        <v>0.0039788713</v>
      </c>
      <c r="K1375">
        <v>0.0038495512</v>
      </c>
      <c r="L1375">
        <v>0.0015031242</v>
      </c>
      <c r="M1375">
        <v>0.0020754007</v>
      </c>
      <c r="N1375">
        <v>0.0025159096</v>
      </c>
      <c r="O1375">
        <v>0.0028213732</v>
      </c>
      <c r="P1375">
        <v>0.0033151231</v>
      </c>
      <c r="Q1375">
        <v>0.0034705145</v>
      </c>
      <c r="R1375">
        <v>0.003751749</v>
      </c>
      <c r="S1375">
        <v>0.0038594436</v>
      </c>
      <c r="T1375">
        <v>0.0039788713</v>
      </c>
      <c r="U1375">
        <v>0.0038495512</v>
      </c>
    </row>
    <row r="1376" spans="1:21">
      <c r="A1376" s="2" t="s">
        <v>1395</v>
      </c>
      <c r="B1376">
        <v>0.0016333333</v>
      </c>
      <c r="C1376">
        <v>0.0018881311</v>
      </c>
      <c r="D1376">
        <v>0.0022756625</v>
      </c>
      <c r="E1376">
        <v>0.0025869474</v>
      </c>
      <c r="F1376">
        <v>0.0030040019</v>
      </c>
      <c r="G1376">
        <v>0.0032259445</v>
      </c>
      <c r="H1376">
        <v>0.0034335197</v>
      </c>
      <c r="I1376">
        <v>0.003403736</v>
      </c>
      <c r="J1376">
        <v>0.00312195</v>
      </c>
      <c r="K1376">
        <v>0.00341652</v>
      </c>
      <c r="L1376">
        <v>0.0016333333</v>
      </c>
      <c r="M1376">
        <v>0.0018881311</v>
      </c>
      <c r="N1376">
        <v>0.0022756625</v>
      </c>
      <c r="O1376">
        <v>0.0025869474</v>
      </c>
      <c r="P1376">
        <v>0.0030040019</v>
      </c>
      <c r="Q1376">
        <v>0.0032259445</v>
      </c>
      <c r="R1376">
        <v>0.0034335197</v>
      </c>
      <c r="S1376">
        <v>0.003403736</v>
      </c>
      <c r="T1376">
        <v>0.00312195</v>
      </c>
      <c r="U1376">
        <v>0.00341652</v>
      </c>
    </row>
    <row r="1377" spans="1:21">
      <c r="A1377" s="2" t="s">
        <v>1396</v>
      </c>
      <c r="B1377">
        <v>0.0015777133</v>
      </c>
      <c r="C1377">
        <v>0.0017919457</v>
      </c>
      <c r="D1377">
        <v>0.0021569773</v>
      </c>
      <c r="E1377">
        <v>0.0025772268</v>
      </c>
      <c r="F1377">
        <v>0.002982977</v>
      </c>
      <c r="G1377">
        <v>0.0031981206</v>
      </c>
      <c r="H1377">
        <v>0.0034347758</v>
      </c>
      <c r="I1377">
        <v>0.0035821935</v>
      </c>
      <c r="J1377">
        <v>0.0036744291</v>
      </c>
      <c r="K1377">
        <v>0.0037925751</v>
      </c>
      <c r="L1377">
        <v>0.0015777133</v>
      </c>
      <c r="M1377">
        <v>0.0017919457</v>
      </c>
      <c r="N1377">
        <v>0.0021569773</v>
      </c>
      <c r="O1377">
        <v>0.0025772268</v>
      </c>
      <c r="P1377">
        <v>0.002982977</v>
      </c>
      <c r="Q1377">
        <v>0.0031981206</v>
      </c>
      <c r="R1377">
        <v>0.0034347758</v>
      </c>
      <c r="S1377">
        <v>0.0035821935</v>
      </c>
      <c r="T1377">
        <v>0.0036744291</v>
      </c>
      <c r="U1377">
        <v>0.0037925751</v>
      </c>
    </row>
    <row r="1378" spans="1:21">
      <c r="A1378" s="2" t="s">
        <v>1397</v>
      </c>
      <c r="B1378">
        <v>0.0014434454</v>
      </c>
      <c r="C1378">
        <v>0.0017373771</v>
      </c>
      <c r="D1378">
        <v>0.0021425129</v>
      </c>
      <c r="E1378">
        <v>0.0025831492</v>
      </c>
      <c r="F1378">
        <v>0.0029759471</v>
      </c>
      <c r="G1378">
        <v>0.0031935137</v>
      </c>
      <c r="H1378">
        <v>0.0034258433</v>
      </c>
      <c r="I1378">
        <v>0.0035626054</v>
      </c>
      <c r="J1378">
        <v>0.0036957625</v>
      </c>
      <c r="K1378">
        <v>0.0037623249</v>
      </c>
      <c r="L1378">
        <v>0.0014434454</v>
      </c>
      <c r="M1378">
        <v>0.0017373771</v>
      </c>
      <c r="N1378">
        <v>0.0021425129</v>
      </c>
      <c r="O1378">
        <v>0.0025831492</v>
      </c>
      <c r="P1378">
        <v>0.0029759471</v>
      </c>
      <c r="Q1378">
        <v>0.0031935137</v>
      </c>
      <c r="R1378">
        <v>0.0034258433</v>
      </c>
      <c r="S1378">
        <v>0.0035626054</v>
      </c>
      <c r="T1378">
        <v>0.0036957625</v>
      </c>
      <c r="U1378">
        <v>0.0037623249</v>
      </c>
    </row>
    <row r="1379" spans="1:21">
      <c r="A1379" s="2" t="s">
        <v>1398</v>
      </c>
      <c r="B1379">
        <v>0.0014026299</v>
      </c>
      <c r="C1379">
        <v>0.0019102703</v>
      </c>
      <c r="D1379">
        <v>0.0022742632</v>
      </c>
      <c r="E1379">
        <v>0.0027153258</v>
      </c>
      <c r="F1379">
        <v>0.0031661376</v>
      </c>
      <c r="G1379">
        <v>0.0033717603</v>
      </c>
      <c r="H1379">
        <v>0.0036327171</v>
      </c>
      <c r="I1379">
        <v>0.0036916303</v>
      </c>
      <c r="J1379">
        <v>0.0037857249</v>
      </c>
      <c r="K1379">
        <v>0.0038590985</v>
      </c>
      <c r="L1379">
        <v>0.0014026299</v>
      </c>
      <c r="M1379">
        <v>0.0019102703</v>
      </c>
      <c r="N1379">
        <v>0.0022742632</v>
      </c>
      <c r="O1379">
        <v>0.0027153258</v>
      </c>
      <c r="P1379">
        <v>0.0031661376</v>
      </c>
      <c r="Q1379">
        <v>0.0033717603</v>
      </c>
      <c r="R1379">
        <v>0.0036327171</v>
      </c>
      <c r="S1379">
        <v>0.0036916303</v>
      </c>
      <c r="T1379">
        <v>0.0037857249</v>
      </c>
      <c r="U1379">
        <v>0.0038590985</v>
      </c>
    </row>
    <row r="1380" spans="1:21">
      <c r="A1380" s="2" t="s">
        <v>1399</v>
      </c>
      <c r="B1380">
        <v>0.0018503833</v>
      </c>
      <c r="C1380">
        <v>0.0021018535</v>
      </c>
      <c r="D1380">
        <v>0.0024211083</v>
      </c>
      <c r="E1380">
        <v>0.0028704454</v>
      </c>
      <c r="F1380">
        <v>0.0033158157</v>
      </c>
      <c r="G1380">
        <v>0.0035209612</v>
      </c>
      <c r="H1380">
        <v>0.0037839588</v>
      </c>
      <c r="I1380">
        <v>0.0038531204</v>
      </c>
      <c r="J1380">
        <v>0.0039550285</v>
      </c>
      <c r="K1380">
        <v>0.0040426898</v>
      </c>
      <c r="L1380">
        <v>0.0018503833</v>
      </c>
      <c r="M1380">
        <v>0.0021018535</v>
      </c>
      <c r="N1380">
        <v>0.0024211083</v>
      </c>
      <c r="O1380">
        <v>0.0028704454</v>
      </c>
      <c r="P1380">
        <v>0.0033158157</v>
      </c>
      <c r="Q1380">
        <v>0.0035209612</v>
      </c>
      <c r="R1380">
        <v>0.0037839588</v>
      </c>
      <c r="S1380">
        <v>0.0038531204</v>
      </c>
      <c r="T1380">
        <v>0.0039550285</v>
      </c>
      <c r="U1380">
        <v>0.0040426898</v>
      </c>
    </row>
    <row r="1381" spans="1:21">
      <c r="A1381" s="2" t="s">
        <v>1400</v>
      </c>
      <c r="B1381">
        <v>0.0018720762</v>
      </c>
      <c r="C1381">
        <v>0.0020463393</v>
      </c>
      <c r="D1381">
        <v>0.0024784778</v>
      </c>
      <c r="E1381">
        <v>0.0029610747</v>
      </c>
      <c r="F1381">
        <v>0.0033625313</v>
      </c>
      <c r="G1381">
        <v>0.0035746241</v>
      </c>
      <c r="H1381">
        <v>0.0038219107</v>
      </c>
      <c r="I1381">
        <v>0.0039236236</v>
      </c>
      <c r="J1381">
        <v>0.0039563247</v>
      </c>
      <c r="K1381">
        <v>0.004161759</v>
      </c>
      <c r="L1381">
        <v>0.0018720762</v>
      </c>
      <c r="M1381">
        <v>0.0020463393</v>
      </c>
      <c r="N1381">
        <v>0.0024784778</v>
      </c>
      <c r="O1381">
        <v>0.0029610747</v>
      </c>
      <c r="P1381">
        <v>0.0033625313</v>
      </c>
      <c r="Q1381">
        <v>0.0035746241</v>
      </c>
      <c r="R1381">
        <v>0.0038219107</v>
      </c>
      <c r="S1381">
        <v>0.0039236236</v>
      </c>
      <c r="T1381">
        <v>0.0039563247</v>
      </c>
      <c r="U1381">
        <v>0.004161759</v>
      </c>
    </row>
    <row r="1382" spans="1:21">
      <c r="A1382" s="2" t="s">
        <v>1401</v>
      </c>
      <c r="B1382">
        <v>0.0018757372</v>
      </c>
      <c r="C1382">
        <v>0.0021402259</v>
      </c>
      <c r="D1382">
        <v>0.0026100724</v>
      </c>
      <c r="E1382">
        <v>0.0030653079</v>
      </c>
      <c r="F1382">
        <v>0.0034559013</v>
      </c>
      <c r="G1382">
        <v>0.0036692702</v>
      </c>
      <c r="H1382">
        <v>0.0039037402</v>
      </c>
      <c r="I1382">
        <v>0.0040002772</v>
      </c>
      <c r="J1382">
        <v>0.0041365386</v>
      </c>
      <c r="K1382">
        <v>0.0042571326</v>
      </c>
      <c r="L1382">
        <v>0.0018757372</v>
      </c>
      <c r="M1382">
        <v>0.0021402259</v>
      </c>
      <c r="N1382">
        <v>0.0026100724</v>
      </c>
      <c r="O1382">
        <v>0.0030653079</v>
      </c>
      <c r="P1382">
        <v>0.0034559013</v>
      </c>
      <c r="Q1382">
        <v>0.0036692702</v>
      </c>
      <c r="R1382">
        <v>0.0039037402</v>
      </c>
      <c r="S1382">
        <v>0.0040002772</v>
      </c>
      <c r="T1382">
        <v>0.0041365386</v>
      </c>
      <c r="U1382">
        <v>0.0042571326</v>
      </c>
    </row>
    <row r="1383" spans="1:21">
      <c r="A1383" s="2" t="s">
        <v>1402</v>
      </c>
      <c r="B1383">
        <v>0.0017884845</v>
      </c>
      <c r="C1383">
        <v>0.0021086917</v>
      </c>
      <c r="D1383">
        <v>0.0025311811</v>
      </c>
      <c r="E1383">
        <v>0.0030373287</v>
      </c>
      <c r="F1383">
        <v>0.0033896923</v>
      </c>
      <c r="G1383">
        <v>0.0036299572</v>
      </c>
      <c r="H1383">
        <v>0.0038602014</v>
      </c>
      <c r="I1383">
        <v>0.003993206</v>
      </c>
      <c r="J1383">
        <v>0.0040986595</v>
      </c>
      <c r="K1383">
        <v>0.0042095093</v>
      </c>
      <c r="L1383">
        <v>0.0017884845</v>
      </c>
      <c r="M1383">
        <v>0.0021086917</v>
      </c>
      <c r="N1383">
        <v>0.0025311811</v>
      </c>
      <c r="O1383">
        <v>0.0030373287</v>
      </c>
      <c r="P1383">
        <v>0.0033896923</v>
      </c>
      <c r="Q1383">
        <v>0.0036299572</v>
      </c>
      <c r="R1383">
        <v>0.0038602014</v>
      </c>
      <c r="S1383">
        <v>0.003993206</v>
      </c>
      <c r="T1383">
        <v>0.0040986595</v>
      </c>
      <c r="U1383">
        <v>0.0042095093</v>
      </c>
    </row>
    <row r="1384" spans="1:21">
      <c r="A1384" s="2" t="s">
        <v>1403</v>
      </c>
      <c r="B1384">
        <v>0.0020014406</v>
      </c>
      <c r="C1384">
        <v>0.0022637426</v>
      </c>
      <c r="D1384">
        <v>0.0026660341</v>
      </c>
      <c r="E1384">
        <v>0.0031726238</v>
      </c>
      <c r="F1384">
        <v>0.00355847</v>
      </c>
      <c r="G1384">
        <v>0.00380038</v>
      </c>
      <c r="H1384">
        <v>0.0040282629</v>
      </c>
      <c r="I1384">
        <v>0.0042147181</v>
      </c>
      <c r="J1384">
        <v>0.0042347452</v>
      </c>
      <c r="K1384">
        <v>0.004480369</v>
      </c>
      <c r="L1384">
        <v>0.0020014406</v>
      </c>
      <c r="M1384">
        <v>0.0022637426</v>
      </c>
      <c r="N1384">
        <v>0.0026660341</v>
      </c>
      <c r="O1384">
        <v>0.0031726238</v>
      </c>
      <c r="P1384">
        <v>0.00355847</v>
      </c>
      <c r="Q1384">
        <v>0.00380038</v>
      </c>
      <c r="R1384">
        <v>0.0040282629</v>
      </c>
      <c r="S1384">
        <v>0.0042147181</v>
      </c>
      <c r="T1384">
        <v>0.0042347452</v>
      </c>
      <c r="U1384">
        <v>0.004480369</v>
      </c>
    </row>
    <row r="1385" spans="1:21">
      <c r="A1385" s="2" t="s">
        <v>1404</v>
      </c>
      <c r="B1385">
        <v>0.0021266656</v>
      </c>
      <c r="C1385">
        <v>0.002521646</v>
      </c>
      <c r="D1385">
        <v>0.0028605898</v>
      </c>
      <c r="E1385">
        <v>0.0033674733</v>
      </c>
      <c r="F1385">
        <v>0.0037878691</v>
      </c>
      <c r="G1385">
        <v>0.0040214018</v>
      </c>
      <c r="H1385">
        <v>0.0042791494</v>
      </c>
      <c r="I1385">
        <v>0.004305809</v>
      </c>
      <c r="J1385">
        <v>0.0045182489</v>
      </c>
      <c r="K1385">
        <v>0.0044722986</v>
      </c>
      <c r="L1385">
        <v>0.0021266656</v>
      </c>
      <c r="M1385">
        <v>0.002521646</v>
      </c>
      <c r="N1385">
        <v>0.0028605898</v>
      </c>
      <c r="O1385">
        <v>0.0033674733</v>
      </c>
      <c r="P1385">
        <v>0.0037878691</v>
      </c>
      <c r="Q1385">
        <v>0.0040214018</v>
      </c>
      <c r="R1385">
        <v>0.0042791494</v>
      </c>
      <c r="S1385">
        <v>0.004305809</v>
      </c>
      <c r="T1385">
        <v>0.0045182489</v>
      </c>
      <c r="U1385">
        <v>0.0044722986</v>
      </c>
    </row>
    <row r="1386" spans="1:21">
      <c r="A1386" s="2" t="s">
        <v>1405</v>
      </c>
      <c r="B1386">
        <v>0.0025499333</v>
      </c>
      <c r="C1386">
        <v>0.0029874932</v>
      </c>
      <c r="D1386">
        <v>0.0031395211</v>
      </c>
      <c r="E1386">
        <v>0.0036859111</v>
      </c>
      <c r="F1386">
        <v>0.0042964861</v>
      </c>
      <c r="G1386">
        <v>0.0044400892</v>
      </c>
      <c r="H1386">
        <v>0.0046759429</v>
      </c>
      <c r="I1386">
        <v>0.0048668346</v>
      </c>
      <c r="J1386">
        <v>0.0048835219</v>
      </c>
      <c r="K1386">
        <v>0.0049497227</v>
      </c>
      <c r="L1386">
        <v>0.0025499333</v>
      </c>
      <c r="M1386">
        <v>0.0029874932</v>
      </c>
      <c r="N1386">
        <v>0.0031395211</v>
      </c>
      <c r="O1386">
        <v>0.0036859111</v>
      </c>
      <c r="P1386">
        <v>0.0042964861</v>
      </c>
      <c r="Q1386">
        <v>0.0044400892</v>
      </c>
      <c r="R1386">
        <v>0.0046759429</v>
      </c>
      <c r="S1386">
        <v>0.0048668346</v>
      </c>
      <c r="T1386">
        <v>0.0048835219</v>
      </c>
      <c r="U1386">
        <v>0.0049497227</v>
      </c>
    </row>
    <row r="1387" spans="1:21">
      <c r="A1387" s="2" t="s">
        <v>1406</v>
      </c>
      <c r="B1387">
        <v>0.0026188946</v>
      </c>
      <c r="C1387">
        <v>0.0029009686</v>
      </c>
      <c r="D1387">
        <v>0.00329658</v>
      </c>
      <c r="E1387">
        <v>0.0039634821</v>
      </c>
      <c r="F1387">
        <v>0.0045440669</v>
      </c>
      <c r="G1387">
        <v>0.0047708832</v>
      </c>
      <c r="H1387">
        <v>0.0050126483</v>
      </c>
      <c r="I1387">
        <v>0.005234644</v>
      </c>
      <c r="J1387">
        <v>0.005175411</v>
      </c>
      <c r="K1387">
        <v>0.00559032</v>
      </c>
      <c r="L1387">
        <v>0.0026188946</v>
      </c>
      <c r="M1387">
        <v>0.0029009686</v>
      </c>
      <c r="N1387">
        <v>0.00329658</v>
      </c>
      <c r="O1387">
        <v>0.0039634821</v>
      </c>
      <c r="P1387">
        <v>0.0045440669</v>
      </c>
      <c r="Q1387">
        <v>0.0047708832</v>
      </c>
      <c r="R1387">
        <v>0.0050126483</v>
      </c>
      <c r="S1387">
        <v>0.005234644</v>
      </c>
      <c r="T1387">
        <v>0.005175411</v>
      </c>
      <c r="U1387">
        <v>0.00559032</v>
      </c>
    </row>
    <row r="1388" spans="1:21">
      <c r="A1388" s="2" t="s">
        <v>1407</v>
      </c>
      <c r="B1388">
        <v>0.0019617543</v>
      </c>
      <c r="C1388">
        <v>0.0037855989</v>
      </c>
      <c r="D1388">
        <v>0.0039287258</v>
      </c>
      <c r="E1388">
        <v>0.0043723214</v>
      </c>
      <c r="F1388">
        <v>0.0050672157</v>
      </c>
      <c r="G1388">
        <v>0.0052894833</v>
      </c>
      <c r="H1388">
        <v>0.0053904442</v>
      </c>
      <c r="I1388">
        <v>0.0053986464</v>
      </c>
      <c r="J1388">
        <v>0.0056512909</v>
      </c>
      <c r="K1388">
        <v>0.0056902265</v>
      </c>
      <c r="L1388">
        <v>0.0019617543</v>
      </c>
      <c r="M1388">
        <v>0.0037855989</v>
      </c>
      <c r="N1388">
        <v>0.0039287258</v>
      </c>
      <c r="O1388">
        <v>0.0043723214</v>
      </c>
      <c r="P1388">
        <v>0.0050672157</v>
      </c>
      <c r="Q1388">
        <v>0.0052894833</v>
      </c>
      <c r="R1388">
        <v>0.0053904442</v>
      </c>
      <c r="S1388">
        <v>0.0053986464</v>
      </c>
      <c r="T1388">
        <v>0.0056512909</v>
      </c>
      <c r="U1388">
        <v>0.0056902265</v>
      </c>
    </row>
    <row r="1389" spans="1:21">
      <c r="A1389" s="2" t="s">
        <v>1408</v>
      </c>
      <c r="B1389">
        <v>0.00193506</v>
      </c>
      <c r="C1389">
        <v>0.0024256633</v>
      </c>
      <c r="D1389">
        <v>0.0037847294</v>
      </c>
      <c r="E1389">
        <v>0.0041947674</v>
      </c>
      <c r="F1389">
        <v>0.0049774692</v>
      </c>
      <c r="G1389">
        <v>0.0051500251</v>
      </c>
      <c r="H1389">
        <v>0.0053728388</v>
      </c>
      <c r="I1389">
        <v>0.005617745</v>
      </c>
      <c r="J1389">
        <v>0.005725797</v>
      </c>
      <c r="K1389">
        <v>0.0057354467</v>
      </c>
      <c r="L1389">
        <v>0.00193506</v>
      </c>
      <c r="M1389">
        <v>0.0024256633</v>
      </c>
      <c r="N1389">
        <v>0.0037847294</v>
      </c>
      <c r="O1389">
        <v>0.0041947674</v>
      </c>
      <c r="P1389">
        <v>0.0049774692</v>
      </c>
      <c r="Q1389">
        <v>0.0051500251</v>
      </c>
      <c r="R1389">
        <v>0.0053728388</v>
      </c>
      <c r="S1389">
        <v>0.005617745</v>
      </c>
      <c r="T1389">
        <v>0.005725797</v>
      </c>
      <c r="U1389">
        <v>0.0057354467</v>
      </c>
    </row>
    <row r="1390" spans="1:21">
      <c r="A1390" s="2" t="s">
        <v>1409</v>
      </c>
      <c r="B1390">
        <v>0.00176151</v>
      </c>
      <c r="C1390">
        <v>0.0034314383</v>
      </c>
      <c r="D1390">
        <v>0.0037910568</v>
      </c>
      <c r="E1390">
        <v>0.0042723339</v>
      </c>
      <c r="F1390">
        <v>0.0047222068</v>
      </c>
      <c r="G1390">
        <v>0.0049258821</v>
      </c>
      <c r="H1390">
        <v>0.0051521523</v>
      </c>
      <c r="I1390">
        <v>0.0053909129</v>
      </c>
      <c r="J1390">
        <v>0.0054591888</v>
      </c>
      <c r="K1390">
        <v>0.005700843</v>
      </c>
      <c r="L1390">
        <v>0.00176151</v>
      </c>
      <c r="M1390">
        <v>0.0034314383</v>
      </c>
      <c r="N1390">
        <v>0.0037910568</v>
      </c>
      <c r="O1390">
        <v>0.0042723339</v>
      </c>
      <c r="P1390">
        <v>0.0047222068</v>
      </c>
      <c r="Q1390">
        <v>0.0049258821</v>
      </c>
      <c r="R1390">
        <v>0.0051521523</v>
      </c>
      <c r="S1390">
        <v>0.0053909129</v>
      </c>
      <c r="T1390">
        <v>0.0054591888</v>
      </c>
      <c r="U1390">
        <v>0.005700843</v>
      </c>
    </row>
    <row r="1391" spans="1:21">
      <c r="A1391" s="2" t="s">
        <v>1410</v>
      </c>
      <c r="B1391">
        <v>0.0015730667</v>
      </c>
      <c r="C1391">
        <v>0.00215963</v>
      </c>
      <c r="D1391">
        <v>0.0032308657</v>
      </c>
      <c r="E1391">
        <v>0.0037764008</v>
      </c>
      <c r="F1391">
        <v>0.0043031857</v>
      </c>
      <c r="G1391">
        <v>0.0045222982</v>
      </c>
      <c r="H1391">
        <v>0.0047574307</v>
      </c>
      <c r="I1391">
        <v>0.0051458369</v>
      </c>
      <c r="J1391">
        <v>0.0049249824</v>
      </c>
      <c r="K1391">
        <v>0.0053641669</v>
      </c>
      <c r="L1391">
        <v>0.0015730667</v>
      </c>
      <c r="M1391">
        <v>0.00215963</v>
      </c>
      <c r="N1391">
        <v>0.0032308657</v>
      </c>
      <c r="O1391">
        <v>0.0037764008</v>
      </c>
      <c r="P1391">
        <v>0.0043031857</v>
      </c>
      <c r="Q1391">
        <v>0.0045222982</v>
      </c>
      <c r="R1391">
        <v>0.0047574307</v>
      </c>
      <c r="S1391">
        <v>0.0051458369</v>
      </c>
      <c r="T1391">
        <v>0.0049249824</v>
      </c>
      <c r="U1391">
        <v>0.0053641669</v>
      </c>
    </row>
    <row r="1392" spans="1:21">
      <c r="A1392" s="2" t="s">
        <v>1411</v>
      </c>
      <c r="B1392">
        <v>0.0015730233</v>
      </c>
      <c r="C1392">
        <v>0.002159585</v>
      </c>
      <c r="D1392">
        <v>0.0032309737</v>
      </c>
      <c r="E1392">
        <v>0.0037768068</v>
      </c>
      <c r="F1392">
        <v>0.004303929</v>
      </c>
      <c r="G1392">
        <v>0.0045235932</v>
      </c>
      <c r="H1392">
        <v>0.0047594541</v>
      </c>
      <c r="I1392">
        <v>0.0048227781</v>
      </c>
      <c r="J1392">
        <v>0.0049249824</v>
      </c>
      <c r="K1392">
        <v>0.0049511058</v>
      </c>
      <c r="L1392">
        <v>0.0015730233</v>
      </c>
      <c r="M1392">
        <v>0.002159585</v>
      </c>
      <c r="N1392">
        <v>0.0032309737</v>
      </c>
      <c r="O1392">
        <v>0.0037768068</v>
      </c>
      <c r="P1392">
        <v>0.004303929</v>
      </c>
      <c r="Q1392">
        <v>0.0045235932</v>
      </c>
      <c r="R1392">
        <v>0.0047594541</v>
      </c>
      <c r="S1392">
        <v>0.0048227781</v>
      </c>
      <c r="T1392">
        <v>0.0049249824</v>
      </c>
      <c r="U1392">
        <v>0.0049511058</v>
      </c>
    </row>
    <row r="1393" spans="1:21">
      <c r="A1393" s="2" t="s">
        <v>1412</v>
      </c>
      <c r="B1393">
        <v>0.0027968503</v>
      </c>
      <c r="C1393">
        <v>0.0034287146</v>
      </c>
      <c r="D1393">
        <v>0.0038917011</v>
      </c>
      <c r="E1393">
        <v>0.0043837009</v>
      </c>
      <c r="F1393">
        <v>0.00477683</v>
      </c>
      <c r="G1393">
        <v>0.0050392483</v>
      </c>
      <c r="H1393">
        <v>0.005248975</v>
      </c>
      <c r="I1393">
        <v>0.0054942465</v>
      </c>
      <c r="J1393">
        <v>0.0054397157</v>
      </c>
      <c r="K1393">
        <v>0.0058446787</v>
      </c>
      <c r="L1393">
        <v>0.0027968503</v>
      </c>
      <c r="M1393">
        <v>0.0034287146</v>
      </c>
      <c r="N1393">
        <v>0.0038917011</v>
      </c>
      <c r="O1393">
        <v>0.0043837009</v>
      </c>
      <c r="P1393">
        <v>0.00477683</v>
      </c>
      <c r="Q1393">
        <v>0.0050392483</v>
      </c>
      <c r="R1393">
        <v>0.005248975</v>
      </c>
      <c r="S1393">
        <v>0.0054942465</v>
      </c>
      <c r="T1393">
        <v>0.0054397157</v>
      </c>
      <c r="U1393">
        <v>0.0058446787</v>
      </c>
    </row>
    <row r="1394" spans="1:21">
      <c r="A1394" s="2" t="s">
        <v>1413</v>
      </c>
      <c r="B1394">
        <v>0.0032631838</v>
      </c>
      <c r="C1394">
        <v>0.0040482877</v>
      </c>
      <c r="D1394">
        <v>0.0045727319</v>
      </c>
      <c r="E1394">
        <v>0.0050423856</v>
      </c>
      <c r="F1394">
        <v>0.0054567968</v>
      </c>
      <c r="G1394">
        <v>0.0057338032</v>
      </c>
      <c r="H1394">
        <v>0.0059395799</v>
      </c>
      <c r="I1394">
        <v>0.0061637068</v>
      </c>
      <c r="J1394">
        <v>0.0057963033</v>
      </c>
      <c r="K1394">
        <v>0.006767457</v>
      </c>
      <c r="L1394">
        <v>0.0032631838</v>
      </c>
      <c r="M1394">
        <v>0.0040482877</v>
      </c>
      <c r="N1394">
        <v>0.0045727319</v>
      </c>
      <c r="O1394">
        <v>0.0050423856</v>
      </c>
      <c r="P1394">
        <v>0.0054567968</v>
      </c>
      <c r="Q1394">
        <v>0.0057338032</v>
      </c>
      <c r="R1394">
        <v>0.0059395799</v>
      </c>
      <c r="S1394">
        <v>0.0061637068</v>
      </c>
      <c r="T1394">
        <v>0.0057963033</v>
      </c>
      <c r="U1394">
        <v>0.006767457</v>
      </c>
    </row>
    <row r="1395" spans="1:21">
      <c r="A1395" s="2" t="s">
        <v>1414</v>
      </c>
      <c r="B1395">
        <v>0.0034922065</v>
      </c>
      <c r="C1395">
        <v>0.004325473</v>
      </c>
      <c r="D1395">
        <v>0.0049232555</v>
      </c>
      <c r="E1395">
        <v>0.0054240767</v>
      </c>
      <c r="F1395">
        <v>0.0058101712</v>
      </c>
      <c r="G1395">
        <v>0.0060710779</v>
      </c>
      <c r="H1395">
        <v>0.0063740208</v>
      </c>
      <c r="I1395">
        <v>0.0065099942</v>
      </c>
      <c r="J1395">
        <v>0.0067444721</v>
      </c>
      <c r="K1395">
        <v>0.0069438838</v>
      </c>
      <c r="L1395">
        <v>0.0034922065</v>
      </c>
      <c r="M1395">
        <v>0.004325473</v>
      </c>
      <c r="N1395">
        <v>0.0049232555</v>
      </c>
      <c r="O1395">
        <v>0.0054240767</v>
      </c>
      <c r="P1395">
        <v>0.0058101712</v>
      </c>
      <c r="Q1395">
        <v>0.0060710779</v>
      </c>
      <c r="R1395">
        <v>0.0063740208</v>
      </c>
      <c r="S1395">
        <v>0.0065099942</v>
      </c>
      <c r="T1395">
        <v>0.0067444721</v>
      </c>
      <c r="U1395">
        <v>0.0069438838</v>
      </c>
    </row>
    <row r="1396" spans="1:21">
      <c r="A1396" s="2" t="s">
        <v>1415</v>
      </c>
      <c r="B1396">
        <v>0.0039724323</v>
      </c>
      <c r="C1396">
        <v>0.0044117277</v>
      </c>
      <c r="D1396">
        <v>0.0048298135</v>
      </c>
      <c r="E1396">
        <v>0.0053411422</v>
      </c>
      <c r="F1396">
        <v>0.0057727249</v>
      </c>
      <c r="G1396">
        <v>0.0060105984</v>
      </c>
      <c r="H1396">
        <v>0.0062621849</v>
      </c>
      <c r="I1396">
        <v>0.0063025267</v>
      </c>
      <c r="J1396">
        <v>0.006370259</v>
      </c>
      <c r="K1396">
        <v>0.0064673417</v>
      </c>
      <c r="L1396">
        <v>0.0039724323</v>
      </c>
      <c r="M1396">
        <v>0.0044117277</v>
      </c>
      <c r="N1396">
        <v>0.0048298135</v>
      </c>
      <c r="O1396">
        <v>0.0053411422</v>
      </c>
      <c r="P1396">
        <v>0.0057727249</v>
      </c>
      <c r="Q1396">
        <v>0.0060105984</v>
      </c>
      <c r="R1396">
        <v>0.0062621849</v>
      </c>
      <c r="S1396">
        <v>0.0063025267</v>
      </c>
      <c r="T1396">
        <v>0.006370259</v>
      </c>
      <c r="U1396">
        <v>0.0064673417</v>
      </c>
    </row>
    <row r="1397" spans="1:21">
      <c r="A1397" s="2" t="s">
        <v>1416</v>
      </c>
      <c r="B1397">
        <v>0.003058469</v>
      </c>
      <c r="C1397">
        <v>0.0035088125</v>
      </c>
      <c r="D1397">
        <v>0.0040032823</v>
      </c>
      <c r="E1397">
        <v>0.0045470657</v>
      </c>
      <c r="F1397">
        <v>0.004929754</v>
      </c>
      <c r="G1397">
        <v>0.0052018528</v>
      </c>
      <c r="H1397">
        <v>0.0054630989</v>
      </c>
      <c r="I1397">
        <v>0.0055804237</v>
      </c>
      <c r="J1397">
        <v>0.0060356326</v>
      </c>
      <c r="K1397">
        <v>0.0061559365</v>
      </c>
      <c r="L1397">
        <v>0.003058469</v>
      </c>
      <c r="M1397">
        <v>0.0035088125</v>
      </c>
      <c r="N1397">
        <v>0.0040032823</v>
      </c>
      <c r="O1397">
        <v>0.0045470657</v>
      </c>
      <c r="P1397">
        <v>0.004929754</v>
      </c>
      <c r="Q1397">
        <v>0.0052018528</v>
      </c>
      <c r="R1397">
        <v>0.0054630989</v>
      </c>
      <c r="S1397">
        <v>0.0055804237</v>
      </c>
      <c r="T1397">
        <v>0.0060356326</v>
      </c>
      <c r="U1397">
        <v>0.0061559365</v>
      </c>
    </row>
    <row r="1398" spans="1:21">
      <c r="A1398" s="2" t="s">
        <v>1417</v>
      </c>
      <c r="B1398">
        <v>0.003251185</v>
      </c>
      <c r="C1398">
        <v>0.0034630665</v>
      </c>
      <c r="D1398">
        <v>0.0039349936</v>
      </c>
      <c r="E1398">
        <v>0.0043924407</v>
      </c>
      <c r="F1398">
        <v>0.0047402747</v>
      </c>
      <c r="G1398">
        <v>0.0049814668</v>
      </c>
      <c r="H1398">
        <v>0.0051945203</v>
      </c>
      <c r="I1398">
        <v>0.0052283135</v>
      </c>
      <c r="J1398">
        <v>0.0055734911</v>
      </c>
      <c r="K1398">
        <v>0.0056819728</v>
      </c>
      <c r="L1398">
        <v>0.003251185</v>
      </c>
      <c r="M1398">
        <v>0.0034630665</v>
      </c>
      <c r="N1398">
        <v>0.0039349936</v>
      </c>
      <c r="O1398">
        <v>0.0043924407</v>
      </c>
      <c r="P1398">
        <v>0.0047402747</v>
      </c>
      <c r="Q1398">
        <v>0.0049814668</v>
      </c>
      <c r="R1398">
        <v>0.0051945203</v>
      </c>
      <c r="S1398">
        <v>0.0052283135</v>
      </c>
      <c r="T1398">
        <v>0.0055734911</v>
      </c>
      <c r="U1398">
        <v>0.0056819728</v>
      </c>
    </row>
    <row r="1399" spans="1:21">
      <c r="A1399" s="2" t="s">
        <v>1418</v>
      </c>
      <c r="B1399">
        <v>0.0029984006</v>
      </c>
      <c r="C1399">
        <v>0.0032910053</v>
      </c>
      <c r="D1399">
        <v>0.0036842902</v>
      </c>
      <c r="E1399">
        <v>0.0041337845</v>
      </c>
      <c r="F1399">
        <v>0.0045279455</v>
      </c>
      <c r="G1399">
        <v>0.0047382318</v>
      </c>
      <c r="H1399">
        <v>0.0050012971</v>
      </c>
      <c r="I1399">
        <v>0.0050752854</v>
      </c>
      <c r="J1399">
        <v>0.0052176362</v>
      </c>
      <c r="K1399">
        <v>0.0052336614</v>
      </c>
      <c r="L1399">
        <v>0.0029984006</v>
      </c>
      <c r="M1399">
        <v>0.0032910053</v>
      </c>
      <c r="N1399">
        <v>0.0036842902</v>
      </c>
      <c r="O1399">
        <v>0.0041337845</v>
      </c>
      <c r="P1399">
        <v>0.0045279455</v>
      </c>
      <c r="Q1399">
        <v>0.0047382318</v>
      </c>
      <c r="R1399">
        <v>0.0050012971</v>
      </c>
      <c r="S1399">
        <v>0.0050752854</v>
      </c>
      <c r="T1399">
        <v>0.0052176362</v>
      </c>
      <c r="U1399">
        <v>0.0052336614</v>
      </c>
    </row>
    <row r="1400" spans="1:21">
      <c r="A1400" s="2" t="s">
        <v>1419</v>
      </c>
      <c r="B1400">
        <v>0.0030940345</v>
      </c>
      <c r="C1400">
        <v>0.0032672157</v>
      </c>
      <c r="D1400">
        <v>0.0037101542</v>
      </c>
      <c r="E1400">
        <v>0.0041111982</v>
      </c>
      <c r="F1400">
        <v>0.004568496</v>
      </c>
      <c r="G1400">
        <v>0.0048054809</v>
      </c>
      <c r="H1400">
        <v>0.0050230896</v>
      </c>
      <c r="I1400">
        <v>0.005315352</v>
      </c>
      <c r="J1400">
        <v>0.0054883493</v>
      </c>
      <c r="K1400">
        <v>0.0061310915</v>
      </c>
      <c r="L1400">
        <v>0.0030940345</v>
      </c>
      <c r="M1400">
        <v>0.0032672157</v>
      </c>
      <c r="N1400">
        <v>0.0037101542</v>
      </c>
      <c r="O1400">
        <v>0.0041111982</v>
      </c>
      <c r="P1400">
        <v>0.004568496</v>
      </c>
      <c r="Q1400">
        <v>0.0048054809</v>
      </c>
      <c r="R1400">
        <v>0.0050230896</v>
      </c>
      <c r="S1400">
        <v>0.005315352</v>
      </c>
      <c r="T1400">
        <v>0.0054883493</v>
      </c>
      <c r="U1400">
        <v>0.0061310915</v>
      </c>
    </row>
    <row r="1401" spans="1:21">
      <c r="A1401" s="2" t="s">
        <v>1420</v>
      </c>
      <c r="B1401">
        <v>0.0031811908</v>
      </c>
      <c r="C1401">
        <v>0.0034337184</v>
      </c>
      <c r="D1401">
        <v>0.0038591695</v>
      </c>
      <c r="E1401">
        <v>0.0043533508</v>
      </c>
      <c r="F1401">
        <v>0.0047611799</v>
      </c>
      <c r="G1401">
        <v>0.0049731869</v>
      </c>
      <c r="H1401">
        <v>0.0052050028</v>
      </c>
      <c r="I1401">
        <v>0.0054949895</v>
      </c>
      <c r="J1401">
        <v>0.0053704254</v>
      </c>
      <c r="K1401">
        <v>0.005794612</v>
      </c>
      <c r="L1401">
        <v>0.0031811908</v>
      </c>
      <c r="M1401">
        <v>0.0034337184</v>
      </c>
      <c r="N1401">
        <v>0.0038591695</v>
      </c>
      <c r="O1401">
        <v>0.0043533508</v>
      </c>
      <c r="P1401">
        <v>0.0047611799</v>
      </c>
      <c r="Q1401">
        <v>0.0049731869</v>
      </c>
      <c r="R1401">
        <v>0.0052050028</v>
      </c>
      <c r="S1401">
        <v>0.0054949895</v>
      </c>
      <c r="T1401">
        <v>0.0053704254</v>
      </c>
      <c r="U1401">
        <v>0.005794612</v>
      </c>
    </row>
    <row r="1402" spans="1:21">
      <c r="A1402" s="2" t="s">
        <v>1421</v>
      </c>
      <c r="B1402">
        <v>0.0030338776</v>
      </c>
      <c r="C1402">
        <v>0.0035568108</v>
      </c>
      <c r="D1402">
        <v>0.0039936345</v>
      </c>
      <c r="E1402">
        <v>0.0044168554</v>
      </c>
      <c r="F1402">
        <v>0.0048735418</v>
      </c>
      <c r="G1402">
        <v>0.0050994986</v>
      </c>
      <c r="H1402">
        <v>0.0053383545</v>
      </c>
      <c r="I1402">
        <v>0.005363837</v>
      </c>
      <c r="J1402">
        <v>0.0057096727</v>
      </c>
      <c r="K1402">
        <v>0.0055234531</v>
      </c>
      <c r="L1402">
        <v>0.0030338776</v>
      </c>
      <c r="M1402">
        <v>0.0035568108</v>
      </c>
      <c r="N1402">
        <v>0.0039936345</v>
      </c>
      <c r="O1402">
        <v>0.0044168554</v>
      </c>
      <c r="P1402">
        <v>0.0048735418</v>
      </c>
      <c r="Q1402">
        <v>0.0050994986</v>
      </c>
      <c r="R1402">
        <v>0.0053383545</v>
      </c>
      <c r="S1402">
        <v>0.005363837</v>
      </c>
      <c r="T1402">
        <v>0.0057096727</v>
      </c>
      <c r="U1402">
        <v>0.0055234531</v>
      </c>
    </row>
    <row r="1403" spans="1:21">
      <c r="A1403" s="2" t="s">
        <v>1422</v>
      </c>
      <c r="B1403">
        <v>0.0028211041</v>
      </c>
      <c r="C1403">
        <v>0.0032311865</v>
      </c>
      <c r="D1403">
        <v>0.0036942589</v>
      </c>
      <c r="E1403">
        <v>0.004111861</v>
      </c>
      <c r="F1403">
        <v>0.0045587925</v>
      </c>
      <c r="G1403">
        <v>0.004737707</v>
      </c>
      <c r="H1403">
        <v>0.0049648194</v>
      </c>
      <c r="I1403">
        <v>0.0052443287</v>
      </c>
      <c r="J1403">
        <v>0.005220115</v>
      </c>
      <c r="K1403">
        <v>0.0056360984</v>
      </c>
      <c r="L1403">
        <v>0.0028211041</v>
      </c>
      <c r="M1403">
        <v>0.0032311865</v>
      </c>
      <c r="N1403">
        <v>0.0036942589</v>
      </c>
      <c r="O1403">
        <v>0.004111861</v>
      </c>
      <c r="P1403">
        <v>0.0045587925</v>
      </c>
      <c r="Q1403">
        <v>0.004737707</v>
      </c>
      <c r="R1403">
        <v>0.0049648194</v>
      </c>
      <c r="S1403">
        <v>0.0052443287</v>
      </c>
      <c r="T1403">
        <v>0.005220115</v>
      </c>
      <c r="U1403">
        <v>0.0056360984</v>
      </c>
    </row>
    <row r="1404" spans="1:21">
      <c r="A1404" s="2" t="s">
        <v>1423</v>
      </c>
      <c r="B1404">
        <v>0.0025332979</v>
      </c>
      <c r="C1404">
        <v>0.0030938237</v>
      </c>
      <c r="D1404">
        <v>0.0034949127</v>
      </c>
      <c r="E1404">
        <v>0.0039170648</v>
      </c>
      <c r="F1404">
        <v>0.0043538403</v>
      </c>
      <c r="G1404">
        <v>0.0045582043</v>
      </c>
      <c r="H1404">
        <v>0.0047879207</v>
      </c>
      <c r="I1404">
        <v>0.0046930728</v>
      </c>
      <c r="J1404">
        <v>0.0052638627</v>
      </c>
      <c r="K1404">
        <v>0.0048587877</v>
      </c>
      <c r="L1404">
        <v>0.0025332979</v>
      </c>
      <c r="M1404">
        <v>0.0030938237</v>
      </c>
      <c r="N1404">
        <v>0.0034949127</v>
      </c>
      <c r="O1404">
        <v>0.0039170648</v>
      </c>
      <c r="P1404">
        <v>0.0043538403</v>
      </c>
      <c r="Q1404">
        <v>0.0045582043</v>
      </c>
      <c r="R1404">
        <v>0.0047879207</v>
      </c>
      <c r="S1404">
        <v>0.0046930728</v>
      </c>
      <c r="T1404">
        <v>0.0052638627</v>
      </c>
      <c r="U1404">
        <v>0.0048587877</v>
      </c>
    </row>
    <row r="1405" spans="1:21">
      <c r="A1405" s="2" t="s">
        <v>1424</v>
      </c>
      <c r="B1405">
        <v>0.0025524301</v>
      </c>
      <c r="C1405">
        <v>0.0030980893</v>
      </c>
      <c r="D1405">
        <v>0.0035539375</v>
      </c>
      <c r="E1405">
        <v>0.0040139692</v>
      </c>
      <c r="F1405">
        <v>0.0043900231</v>
      </c>
      <c r="G1405">
        <v>0.004609756</v>
      </c>
      <c r="H1405">
        <v>0.0048255137</v>
      </c>
      <c r="I1405">
        <v>0.0051211117</v>
      </c>
      <c r="J1405">
        <v>0.0053475214</v>
      </c>
      <c r="K1405">
        <v>0.0058297615</v>
      </c>
      <c r="L1405">
        <v>0.0025524301</v>
      </c>
      <c r="M1405">
        <v>0.0030980893</v>
      </c>
      <c r="N1405">
        <v>0.0035539375</v>
      </c>
      <c r="O1405">
        <v>0.0040139692</v>
      </c>
      <c r="P1405">
        <v>0.0043900231</v>
      </c>
      <c r="Q1405">
        <v>0.004609756</v>
      </c>
      <c r="R1405">
        <v>0.0048255137</v>
      </c>
      <c r="S1405">
        <v>0.0051211117</v>
      </c>
      <c r="T1405">
        <v>0.0053475214</v>
      </c>
      <c r="U1405">
        <v>0.0058297615</v>
      </c>
    </row>
    <row r="1406" spans="1:21">
      <c r="A1406" s="2" t="s">
        <v>1425</v>
      </c>
      <c r="B1406">
        <v>0.0026515788</v>
      </c>
      <c r="C1406">
        <v>0.0030383689</v>
      </c>
      <c r="D1406">
        <v>0.0034942717</v>
      </c>
      <c r="E1406">
        <v>0.0039542783</v>
      </c>
      <c r="F1406">
        <v>0.0043072051</v>
      </c>
      <c r="G1406">
        <v>0.0045747808</v>
      </c>
      <c r="H1406">
        <v>0.0047749874</v>
      </c>
      <c r="I1406">
        <v>0.0049833932</v>
      </c>
      <c r="J1406">
        <v>0.0048181809</v>
      </c>
      <c r="K1406">
        <v>0.0054239673</v>
      </c>
      <c r="L1406">
        <v>0.0026515788</v>
      </c>
      <c r="M1406">
        <v>0.0030383689</v>
      </c>
      <c r="N1406">
        <v>0.0034942717</v>
      </c>
      <c r="O1406">
        <v>0.0039542783</v>
      </c>
      <c r="P1406">
        <v>0.0043072051</v>
      </c>
      <c r="Q1406">
        <v>0.0045747808</v>
      </c>
      <c r="R1406">
        <v>0.0047749874</v>
      </c>
      <c r="S1406">
        <v>0.0049833932</v>
      </c>
      <c r="T1406">
        <v>0.0048181809</v>
      </c>
      <c r="U1406">
        <v>0.0054239673</v>
      </c>
    </row>
    <row r="1407" spans="1:21">
      <c r="A1407" s="2" t="s">
        <v>1426</v>
      </c>
      <c r="B1407">
        <v>0.0025516</v>
      </c>
      <c r="C1407">
        <v>0.0028826207</v>
      </c>
      <c r="D1407">
        <v>0.0032546467</v>
      </c>
      <c r="E1407">
        <v>0.0037444462</v>
      </c>
      <c r="F1407">
        <v>0.004176203</v>
      </c>
      <c r="G1407">
        <v>0.0043927458</v>
      </c>
      <c r="H1407">
        <v>0.0046183194</v>
      </c>
      <c r="I1407">
        <v>0.004783868</v>
      </c>
      <c r="J1407">
        <v>0.0050565957</v>
      </c>
      <c r="K1407">
        <v>0.0048617097</v>
      </c>
      <c r="L1407">
        <v>0.0025516</v>
      </c>
      <c r="M1407">
        <v>0.0028826207</v>
      </c>
      <c r="N1407">
        <v>0.0032546467</v>
      </c>
      <c r="O1407">
        <v>0.0037444462</v>
      </c>
      <c r="P1407">
        <v>0.004176203</v>
      </c>
      <c r="Q1407">
        <v>0.0043927458</v>
      </c>
      <c r="R1407">
        <v>0.0046183194</v>
      </c>
      <c r="S1407">
        <v>0.004783868</v>
      </c>
      <c r="T1407">
        <v>0.0050565957</v>
      </c>
      <c r="U1407">
        <v>0.0048617097</v>
      </c>
    </row>
    <row r="1408" spans="1:21">
      <c r="A1408" s="2" t="s">
        <v>1427</v>
      </c>
      <c r="B1408">
        <v>0.0025355165</v>
      </c>
      <c r="C1408">
        <v>0.0029573034</v>
      </c>
      <c r="D1408">
        <v>0.0034154593</v>
      </c>
      <c r="E1408">
        <v>0.0038811637</v>
      </c>
      <c r="F1408">
        <v>0.004269633</v>
      </c>
      <c r="G1408">
        <v>0.0044831367</v>
      </c>
      <c r="H1408">
        <v>0.0047115257</v>
      </c>
      <c r="I1408">
        <v>0.0048937929</v>
      </c>
      <c r="J1408">
        <v>0.0050011744</v>
      </c>
      <c r="K1408">
        <v>0.0054340504</v>
      </c>
      <c r="L1408">
        <v>0.0025355165</v>
      </c>
      <c r="M1408">
        <v>0.0029573034</v>
      </c>
      <c r="N1408">
        <v>0.0034154593</v>
      </c>
      <c r="O1408">
        <v>0.0038811637</v>
      </c>
      <c r="P1408">
        <v>0.004269633</v>
      </c>
      <c r="Q1408">
        <v>0.0044831367</v>
      </c>
      <c r="R1408">
        <v>0.0047115257</v>
      </c>
      <c r="S1408">
        <v>0.0048937929</v>
      </c>
      <c r="T1408">
        <v>0.0050011744</v>
      </c>
      <c r="U1408">
        <v>0.0054340504</v>
      </c>
    </row>
    <row r="1409" spans="1:21">
      <c r="A1409" s="2" t="s">
        <v>1428</v>
      </c>
      <c r="B1409">
        <v>0.0025331952</v>
      </c>
      <c r="C1409">
        <v>0.0029621451</v>
      </c>
      <c r="D1409">
        <v>0.003375887</v>
      </c>
      <c r="E1409">
        <v>0.0038922907</v>
      </c>
      <c r="F1409">
        <v>0.0042243496</v>
      </c>
      <c r="G1409">
        <v>0.0044382303</v>
      </c>
      <c r="H1409">
        <v>0.0046568458</v>
      </c>
      <c r="I1409">
        <v>0.004662966</v>
      </c>
      <c r="J1409">
        <v>0.0049434524</v>
      </c>
      <c r="K1409">
        <v>0.0048193337</v>
      </c>
      <c r="L1409">
        <v>0.0025331952</v>
      </c>
      <c r="M1409">
        <v>0.0029621451</v>
      </c>
      <c r="N1409">
        <v>0.003375887</v>
      </c>
      <c r="O1409">
        <v>0.0038922907</v>
      </c>
      <c r="P1409">
        <v>0.0042243496</v>
      </c>
      <c r="Q1409">
        <v>0.0044382303</v>
      </c>
      <c r="R1409">
        <v>0.0046568458</v>
      </c>
      <c r="S1409">
        <v>0.004662966</v>
      </c>
      <c r="T1409">
        <v>0.0049434524</v>
      </c>
      <c r="U1409">
        <v>0.0048193337</v>
      </c>
    </row>
    <row r="1410" spans="1:21">
      <c r="A1410" s="2" t="s">
        <v>1429</v>
      </c>
      <c r="B1410">
        <v>0.0025016664</v>
      </c>
      <c r="C1410">
        <v>0.002839619</v>
      </c>
      <c r="D1410">
        <v>0.0032201427</v>
      </c>
      <c r="E1410">
        <v>0.0037107881</v>
      </c>
      <c r="F1410">
        <v>0.0041358207</v>
      </c>
      <c r="G1410">
        <v>0.0043507919</v>
      </c>
      <c r="H1410">
        <v>0.0045819395</v>
      </c>
      <c r="I1410">
        <v>0.0046031768</v>
      </c>
      <c r="J1410">
        <v>0.0046744675</v>
      </c>
      <c r="K1410">
        <v>0.0047715668</v>
      </c>
      <c r="L1410">
        <v>0.0025016664</v>
      </c>
      <c r="M1410">
        <v>0.002839619</v>
      </c>
      <c r="N1410">
        <v>0.0032201427</v>
      </c>
      <c r="O1410">
        <v>0.0037107881</v>
      </c>
      <c r="P1410">
        <v>0.0041358207</v>
      </c>
      <c r="Q1410">
        <v>0.0043507919</v>
      </c>
      <c r="R1410">
        <v>0.0045819395</v>
      </c>
      <c r="S1410">
        <v>0.0046031768</v>
      </c>
      <c r="T1410">
        <v>0.0046744675</v>
      </c>
      <c r="U1410">
        <v>0.0047715668</v>
      </c>
    </row>
    <row r="1411" spans="1:21">
      <c r="A1411" s="2" t="s">
        <v>1430</v>
      </c>
      <c r="B1411">
        <v>0.0024516999</v>
      </c>
      <c r="C1411">
        <v>0.0028671031</v>
      </c>
      <c r="D1411">
        <v>0.0031302298</v>
      </c>
      <c r="E1411">
        <v>0.0036131942</v>
      </c>
      <c r="F1411">
        <v>0.004078593</v>
      </c>
      <c r="G1411">
        <v>0.0042489053</v>
      </c>
      <c r="H1411">
        <v>0.004477882</v>
      </c>
      <c r="I1411">
        <v>0.004493032</v>
      </c>
      <c r="J1411">
        <v>0.0046213779</v>
      </c>
      <c r="K1411">
        <v>0.0048160399</v>
      </c>
      <c r="L1411">
        <v>0.0024516999</v>
      </c>
      <c r="M1411">
        <v>0.0028671031</v>
      </c>
      <c r="N1411">
        <v>0.0031302298</v>
      </c>
      <c r="O1411">
        <v>0.0036131942</v>
      </c>
      <c r="P1411">
        <v>0.004078593</v>
      </c>
      <c r="Q1411">
        <v>0.0042489053</v>
      </c>
      <c r="R1411">
        <v>0.004477882</v>
      </c>
      <c r="S1411">
        <v>0.004493032</v>
      </c>
      <c r="T1411">
        <v>0.0046213779</v>
      </c>
      <c r="U1411">
        <v>0.0048160399</v>
      </c>
    </row>
    <row r="1412" spans="1:21">
      <c r="A1412" s="2" t="s">
        <v>1431</v>
      </c>
      <c r="B1412">
        <v>0.0025019292</v>
      </c>
      <c r="C1412">
        <v>0.0028634294</v>
      </c>
      <c r="D1412">
        <v>0.0032681696</v>
      </c>
      <c r="E1412">
        <v>0.003760941</v>
      </c>
      <c r="F1412">
        <v>0.0041437352</v>
      </c>
      <c r="G1412">
        <v>0.0043649894</v>
      </c>
      <c r="H1412">
        <v>0.0045911787</v>
      </c>
      <c r="I1412">
        <v>0.0045692933</v>
      </c>
      <c r="J1412">
        <v>0.0046122801</v>
      </c>
      <c r="K1412">
        <v>0.0048677799</v>
      </c>
      <c r="L1412">
        <v>0.0025019292</v>
      </c>
      <c r="M1412">
        <v>0.0028634294</v>
      </c>
      <c r="N1412">
        <v>0.0032681696</v>
      </c>
      <c r="O1412">
        <v>0.003760941</v>
      </c>
      <c r="P1412">
        <v>0.0041437352</v>
      </c>
      <c r="Q1412">
        <v>0.0043649894</v>
      </c>
      <c r="R1412">
        <v>0.0045911787</v>
      </c>
      <c r="S1412">
        <v>0.0045692933</v>
      </c>
      <c r="T1412">
        <v>0.0046122801</v>
      </c>
      <c r="U1412">
        <v>0.0048677799</v>
      </c>
    </row>
    <row r="1413" spans="1:21">
      <c r="A1413" s="2" t="s">
        <v>1432</v>
      </c>
      <c r="B1413">
        <v>0.0025113676</v>
      </c>
      <c r="C1413">
        <v>0.0029762358</v>
      </c>
      <c r="D1413">
        <v>0.003340693</v>
      </c>
      <c r="E1413">
        <v>0.0037725842</v>
      </c>
      <c r="F1413">
        <v>0.0042117456</v>
      </c>
      <c r="G1413">
        <v>0.0044489207</v>
      </c>
      <c r="H1413">
        <v>0.0046774311</v>
      </c>
      <c r="I1413">
        <v>0.0048398483</v>
      </c>
      <c r="J1413">
        <v>0.0046260055</v>
      </c>
      <c r="K1413">
        <v>0.005698625</v>
      </c>
      <c r="L1413">
        <v>0.0025113676</v>
      </c>
      <c r="M1413">
        <v>0.0029762358</v>
      </c>
      <c r="N1413">
        <v>0.003340693</v>
      </c>
      <c r="O1413">
        <v>0.0037725842</v>
      </c>
      <c r="P1413">
        <v>0.0042117456</v>
      </c>
      <c r="Q1413">
        <v>0.0044489207</v>
      </c>
      <c r="R1413">
        <v>0.0046774311</v>
      </c>
      <c r="S1413">
        <v>0.0048398483</v>
      </c>
      <c r="T1413">
        <v>0.0046260055</v>
      </c>
      <c r="U1413">
        <v>0.005698625</v>
      </c>
    </row>
    <row r="1414" spans="1:21">
      <c r="A1414" s="2" t="s">
        <v>1433</v>
      </c>
      <c r="B1414">
        <v>0.002639097</v>
      </c>
      <c r="C1414">
        <v>0.0031234025</v>
      </c>
      <c r="D1414">
        <v>0.0035807034</v>
      </c>
      <c r="E1414">
        <v>0.0040071422</v>
      </c>
      <c r="F1414">
        <v>0.0044119324</v>
      </c>
      <c r="G1414">
        <v>0.0046550955</v>
      </c>
      <c r="H1414">
        <v>0.004887196</v>
      </c>
      <c r="I1414">
        <v>0.005043729</v>
      </c>
      <c r="J1414">
        <v>0.0051171629</v>
      </c>
      <c r="K1414">
        <v>0.0055515317</v>
      </c>
      <c r="L1414">
        <v>0.002639097</v>
      </c>
      <c r="M1414">
        <v>0.0031234025</v>
      </c>
      <c r="N1414">
        <v>0.0035807034</v>
      </c>
      <c r="O1414">
        <v>0.0040071422</v>
      </c>
      <c r="P1414">
        <v>0.0044119324</v>
      </c>
      <c r="Q1414">
        <v>0.0046550955</v>
      </c>
      <c r="R1414">
        <v>0.004887196</v>
      </c>
      <c r="S1414">
        <v>0.005043729</v>
      </c>
      <c r="T1414">
        <v>0.0051171629</v>
      </c>
      <c r="U1414">
        <v>0.0055515317</v>
      </c>
    </row>
    <row r="1415" spans="1:21">
      <c r="A1415" s="2" t="s">
        <v>1434</v>
      </c>
      <c r="B1415">
        <v>0.0025308966</v>
      </c>
      <c r="C1415">
        <v>0.0030602141</v>
      </c>
      <c r="D1415">
        <v>0.0034642044</v>
      </c>
      <c r="E1415">
        <v>0.0039773278</v>
      </c>
      <c r="F1415">
        <v>0.0043507266</v>
      </c>
      <c r="G1415">
        <v>0.0045639917</v>
      </c>
      <c r="H1415">
        <v>0.004807364</v>
      </c>
      <c r="I1415">
        <v>0.0050358463</v>
      </c>
      <c r="J1415">
        <v>0.0050791719</v>
      </c>
      <c r="K1415">
        <v>0.00538262</v>
      </c>
      <c r="L1415">
        <v>0.0025308966</v>
      </c>
      <c r="M1415">
        <v>0.0030602141</v>
      </c>
      <c r="N1415">
        <v>0.0034642044</v>
      </c>
      <c r="O1415">
        <v>0.0039773278</v>
      </c>
      <c r="P1415">
        <v>0.0043507266</v>
      </c>
      <c r="Q1415">
        <v>0.0045639917</v>
      </c>
      <c r="R1415">
        <v>0.004807364</v>
      </c>
      <c r="S1415">
        <v>0.0050358463</v>
      </c>
      <c r="T1415">
        <v>0.0050791719</v>
      </c>
      <c r="U1415">
        <v>0.00538262</v>
      </c>
    </row>
    <row r="1416" spans="1:21">
      <c r="A1416" s="2" t="s">
        <v>1435</v>
      </c>
      <c r="B1416">
        <v>0.0029844909</v>
      </c>
      <c r="C1416">
        <v>0.0036200507</v>
      </c>
      <c r="D1416">
        <v>0.0040305563</v>
      </c>
      <c r="E1416">
        <v>0.0044197849</v>
      </c>
      <c r="F1416">
        <v>0.0049480689</v>
      </c>
      <c r="G1416">
        <v>0.0051769158</v>
      </c>
      <c r="H1416">
        <v>0.0054301837</v>
      </c>
      <c r="I1416">
        <v>0.005517949</v>
      </c>
      <c r="J1416">
        <v>0.0056057947</v>
      </c>
      <c r="K1416">
        <v>0.0056331548</v>
      </c>
      <c r="L1416">
        <v>0.0029844909</v>
      </c>
      <c r="M1416">
        <v>0.0036200507</v>
      </c>
      <c r="N1416">
        <v>0.0040305563</v>
      </c>
      <c r="O1416">
        <v>0.0044197849</v>
      </c>
      <c r="P1416">
        <v>0.0049480689</v>
      </c>
      <c r="Q1416">
        <v>0.0051769158</v>
      </c>
      <c r="R1416">
        <v>0.0054301837</v>
      </c>
      <c r="S1416">
        <v>0.005517949</v>
      </c>
      <c r="T1416">
        <v>0.0056057947</v>
      </c>
      <c r="U1416">
        <v>0.0056331548</v>
      </c>
    </row>
    <row r="1417" spans="1:21">
      <c r="A1417" s="2" t="s">
        <v>1436</v>
      </c>
      <c r="B1417">
        <v>0.0029248646</v>
      </c>
      <c r="C1417">
        <v>0.0035609396</v>
      </c>
      <c r="D1417">
        <v>0.0039809709</v>
      </c>
      <c r="E1417">
        <v>0.0044546581</v>
      </c>
      <c r="F1417">
        <v>0.0048502793</v>
      </c>
      <c r="G1417">
        <v>0.0050223003</v>
      </c>
      <c r="H1417">
        <v>0.0053211013</v>
      </c>
      <c r="I1417">
        <v>0.0052984305</v>
      </c>
      <c r="J1417">
        <v>0.0054243788</v>
      </c>
      <c r="K1417">
        <v>0.0058132228</v>
      </c>
      <c r="L1417">
        <v>0.0029248646</v>
      </c>
      <c r="M1417">
        <v>0.0035609396</v>
      </c>
      <c r="N1417">
        <v>0.0039809709</v>
      </c>
      <c r="O1417">
        <v>0.0044546581</v>
      </c>
      <c r="P1417">
        <v>0.0048502793</v>
      </c>
      <c r="Q1417">
        <v>0.0050223003</v>
      </c>
      <c r="R1417">
        <v>0.0053211013</v>
      </c>
      <c r="S1417">
        <v>0.0052984305</v>
      </c>
      <c r="T1417">
        <v>0.0054243788</v>
      </c>
      <c r="U1417">
        <v>0.0058132228</v>
      </c>
    </row>
    <row r="1418" spans="1:21">
      <c r="A1418" s="2" t="s">
        <v>1437</v>
      </c>
      <c r="B1418">
        <v>0.0029210215</v>
      </c>
      <c r="C1418">
        <v>0.0034343002</v>
      </c>
      <c r="D1418">
        <v>0.0038977999</v>
      </c>
      <c r="E1418">
        <v>0.0042977033</v>
      </c>
      <c r="F1418">
        <v>0.0047861193</v>
      </c>
      <c r="G1418">
        <v>0.00499174</v>
      </c>
      <c r="H1418">
        <v>0.0052363387</v>
      </c>
      <c r="I1418">
        <v>0.0053126992</v>
      </c>
      <c r="J1418">
        <v>0.0053975803</v>
      </c>
      <c r="K1418">
        <v>0.0054446854</v>
      </c>
      <c r="L1418">
        <v>0.0029210215</v>
      </c>
      <c r="M1418">
        <v>0.0034343002</v>
      </c>
      <c r="N1418">
        <v>0.0038977999</v>
      </c>
      <c r="O1418">
        <v>0.0042977033</v>
      </c>
      <c r="P1418">
        <v>0.0047861193</v>
      </c>
      <c r="Q1418">
        <v>0.00499174</v>
      </c>
      <c r="R1418">
        <v>0.0052363387</v>
      </c>
      <c r="S1418">
        <v>0.0053126992</v>
      </c>
      <c r="T1418">
        <v>0.0053975803</v>
      </c>
      <c r="U1418">
        <v>0.0054446854</v>
      </c>
    </row>
    <row r="1419" spans="1:21">
      <c r="A1419" s="2" t="s">
        <v>1438</v>
      </c>
      <c r="B1419">
        <v>0.002624847</v>
      </c>
      <c r="C1419">
        <v>0.0030080336</v>
      </c>
      <c r="D1419">
        <v>0.0034195868</v>
      </c>
      <c r="E1419">
        <v>0.0039101906</v>
      </c>
      <c r="F1419">
        <v>0.0043714828</v>
      </c>
      <c r="G1419">
        <v>0.0045985337</v>
      </c>
      <c r="H1419">
        <v>0.0047995729</v>
      </c>
      <c r="I1419">
        <v>0.0048372472</v>
      </c>
      <c r="J1419">
        <v>0.0049815493</v>
      </c>
      <c r="K1419">
        <v>0.0052110688</v>
      </c>
      <c r="L1419">
        <v>0.002624847</v>
      </c>
      <c r="M1419">
        <v>0.0030080336</v>
      </c>
      <c r="N1419">
        <v>0.0034195868</v>
      </c>
      <c r="O1419">
        <v>0.0039101906</v>
      </c>
      <c r="P1419">
        <v>0.0043714828</v>
      </c>
      <c r="Q1419">
        <v>0.0045985337</v>
      </c>
      <c r="R1419">
        <v>0.0047995729</v>
      </c>
      <c r="S1419">
        <v>0.0048372472</v>
      </c>
      <c r="T1419">
        <v>0.0049815493</v>
      </c>
      <c r="U1419">
        <v>0.0052110688</v>
      </c>
    </row>
    <row r="1420" spans="1:21">
      <c r="A1420" s="2" t="s">
        <v>1439</v>
      </c>
      <c r="B1420">
        <v>0.0026922587</v>
      </c>
      <c r="C1420">
        <v>0.0027562691</v>
      </c>
      <c r="D1420">
        <v>0.0031683564</v>
      </c>
      <c r="E1420">
        <v>0.0035893749</v>
      </c>
      <c r="F1420">
        <v>0.0039904306</v>
      </c>
      <c r="G1420">
        <v>0.0042054932</v>
      </c>
      <c r="H1420">
        <v>0.004419115</v>
      </c>
      <c r="I1420">
        <v>0.0044022256</v>
      </c>
      <c r="J1420">
        <v>0.0044726977</v>
      </c>
      <c r="K1420">
        <v>0.0046341805</v>
      </c>
      <c r="L1420">
        <v>0.0026922587</v>
      </c>
      <c r="M1420">
        <v>0.0027562691</v>
      </c>
      <c r="N1420">
        <v>0.0031683564</v>
      </c>
      <c r="O1420">
        <v>0.0035893749</v>
      </c>
      <c r="P1420">
        <v>0.0039904306</v>
      </c>
      <c r="Q1420">
        <v>0.0042054932</v>
      </c>
      <c r="R1420">
        <v>0.004419115</v>
      </c>
      <c r="S1420">
        <v>0.0044022256</v>
      </c>
      <c r="T1420">
        <v>0.0044726977</v>
      </c>
      <c r="U1420">
        <v>0.0046341805</v>
      </c>
    </row>
    <row r="1421" spans="1:21">
      <c r="A1421" s="2" t="s">
        <v>1440</v>
      </c>
      <c r="B1421">
        <v>0.0025652275</v>
      </c>
      <c r="C1421">
        <v>0.0026880888</v>
      </c>
      <c r="D1421">
        <v>0.0029972689</v>
      </c>
      <c r="E1421">
        <v>0.0034693977</v>
      </c>
      <c r="F1421">
        <v>0.0038458599</v>
      </c>
      <c r="G1421">
        <v>0.0040697599</v>
      </c>
      <c r="H1421">
        <v>0.0043287785</v>
      </c>
      <c r="I1421">
        <v>0.0044953453</v>
      </c>
      <c r="J1421">
        <v>0.0045709891</v>
      </c>
      <c r="K1421">
        <v>0.0048017172</v>
      </c>
      <c r="L1421">
        <v>0.0025652275</v>
      </c>
      <c r="M1421">
        <v>0.0026880888</v>
      </c>
      <c r="N1421">
        <v>0.0029972689</v>
      </c>
      <c r="O1421">
        <v>0.0034693977</v>
      </c>
      <c r="P1421">
        <v>0.0038458599</v>
      </c>
      <c r="Q1421">
        <v>0.0040697599</v>
      </c>
      <c r="R1421">
        <v>0.0043287785</v>
      </c>
      <c r="S1421">
        <v>0.0044953453</v>
      </c>
      <c r="T1421">
        <v>0.0045709891</v>
      </c>
      <c r="U1421">
        <v>0.0048017172</v>
      </c>
    </row>
    <row r="1422" spans="1:21">
      <c r="A1422" s="2" t="s">
        <v>1441</v>
      </c>
      <c r="B1422">
        <v>0.0023927292</v>
      </c>
      <c r="C1422">
        <v>0.0029050791</v>
      </c>
      <c r="D1422">
        <v>0.0033108906</v>
      </c>
      <c r="E1422">
        <v>0.0036624065</v>
      </c>
      <c r="F1422">
        <v>0.0041072121</v>
      </c>
      <c r="G1422">
        <v>0.0043092044</v>
      </c>
      <c r="H1422">
        <v>0.0045441907</v>
      </c>
      <c r="I1422">
        <v>0.0045934955</v>
      </c>
      <c r="J1422">
        <v>0.0047744875</v>
      </c>
      <c r="K1422">
        <v>0.0048956258</v>
      </c>
      <c r="L1422">
        <v>0.0023927292</v>
      </c>
      <c r="M1422">
        <v>0.0029050791</v>
      </c>
      <c r="N1422">
        <v>0.0033108906</v>
      </c>
      <c r="O1422">
        <v>0.0036624065</v>
      </c>
      <c r="P1422">
        <v>0.0041072121</v>
      </c>
      <c r="Q1422">
        <v>0.0043092044</v>
      </c>
      <c r="R1422">
        <v>0.0045441907</v>
      </c>
      <c r="S1422">
        <v>0.0045934955</v>
      </c>
      <c r="T1422">
        <v>0.0047744875</v>
      </c>
      <c r="U1422">
        <v>0.0048956258</v>
      </c>
    </row>
    <row r="1423" spans="1:21">
      <c r="A1423" s="2" t="s">
        <v>1442</v>
      </c>
      <c r="B1423">
        <v>0.0024557482</v>
      </c>
      <c r="C1423">
        <v>0.0029452824</v>
      </c>
      <c r="D1423">
        <v>0.003324201</v>
      </c>
      <c r="E1423">
        <v>0.0037449195</v>
      </c>
      <c r="F1423">
        <v>0.004160598</v>
      </c>
      <c r="G1423">
        <v>0.004361581</v>
      </c>
      <c r="H1423">
        <v>0.0045874323</v>
      </c>
      <c r="I1423">
        <v>0.0047005233</v>
      </c>
      <c r="J1423">
        <v>0.0048488603</v>
      </c>
      <c r="K1423">
        <v>0.0049320795</v>
      </c>
      <c r="L1423">
        <v>0.0024557482</v>
      </c>
      <c r="M1423">
        <v>0.0029452824</v>
      </c>
      <c r="N1423">
        <v>0.003324201</v>
      </c>
      <c r="O1423">
        <v>0.0037449195</v>
      </c>
      <c r="P1423">
        <v>0.004160598</v>
      </c>
      <c r="Q1423">
        <v>0.004361581</v>
      </c>
      <c r="R1423">
        <v>0.0045874323</v>
      </c>
      <c r="S1423">
        <v>0.0047005233</v>
      </c>
      <c r="T1423">
        <v>0.0048488603</v>
      </c>
      <c r="U1423">
        <v>0.0049320795</v>
      </c>
    </row>
    <row r="1424" spans="1:21">
      <c r="A1424" s="2" t="s">
        <v>1443</v>
      </c>
      <c r="B1424">
        <v>0.0024105937</v>
      </c>
      <c r="C1424">
        <v>0.0028268282</v>
      </c>
      <c r="D1424">
        <v>0.0032490105</v>
      </c>
      <c r="E1424">
        <v>0.0036594607</v>
      </c>
      <c r="F1424">
        <v>0.0040694448</v>
      </c>
      <c r="G1424">
        <v>0.0042897123</v>
      </c>
      <c r="H1424">
        <v>0.0045218078</v>
      </c>
      <c r="I1424">
        <v>0.0045844362</v>
      </c>
      <c r="J1424">
        <v>0.0048177934</v>
      </c>
      <c r="K1424">
        <v>0.0049663752</v>
      </c>
      <c r="L1424">
        <v>0.0024105937</v>
      </c>
      <c r="M1424">
        <v>0.0028268282</v>
      </c>
      <c r="N1424">
        <v>0.0032490105</v>
      </c>
      <c r="O1424">
        <v>0.0036594607</v>
      </c>
      <c r="P1424">
        <v>0.0040694448</v>
      </c>
      <c r="Q1424">
        <v>0.0042897123</v>
      </c>
      <c r="R1424">
        <v>0.0045218078</v>
      </c>
      <c r="S1424">
        <v>0.0045844362</v>
      </c>
      <c r="T1424">
        <v>0.0048177934</v>
      </c>
      <c r="U1424">
        <v>0.0049663752</v>
      </c>
    </row>
    <row r="1425" spans="1:21">
      <c r="A1425" s="2" t="s">
        <v>1444</v>
      </c>
      <c r="B1425">
        <v>0.0022718942</v>
      </c>
      <c r="C1425">
        <v>0.0027011916</v>
      </c>
      <c r="D1425">
        <v>0.0031223413</v>
      </c>
      <c r="E1425">
        <v>0.003527436</v>
      </c>
      <c r="F1425">
        <v>0.0039555668</v>
      </c>
      <c r="G1425">
        <v>0.0041582021</v>
      </c>
      <c r="H1425">
        <v>0.0043850914</v>
      </c>
      <c r="I1425">
        <v>0.0044864128</v>
      </c>
      <c r="J1425">
        <v>0.0047040021</v>
      </c>
      <c r="K1425">
        <v>0.0048054805</v>
      </c>
      <c r="L1425">
        <v>0.0022718942</v>
      </c>
      <c r="M1425">
        <v>0.0027011916</v>
      </c>
      <c r="N1425">
        <v>0.0031223413</v>
      </c>
      <c r="O1425">
        <v>0.003527436</v>
      </c>
      <c r="P1425">
        <v>0.0039555668</v>
      </c>
      <c r="Q1425">
        <v>0.0041582021</v>
      </c>
      <c r="R1425">
        <v>0.0043850914</v>
      </c>
      <c r="S1425">
        <v>0.0044864128</v>
      </c>
      <c r="T1425">
        <v>0.0047040021</v>
      </c>
      <c r="U1425">
        <v>0.0048054805</v>
      </c>
    </row>
    <row r="1426" spans="1:21">
      <c r="A1426" s="2" t="s">
        <v>1445</v>
      </c>
      <c r="B1426">
        <v>0.0021356838</v>
      </c>
      <c r="C1426">
        <v>0.0025308718</v>
      </c>
      <c r="D1426">
        <v>0.0029176901</v>
      </c>
      <c r="E1426">
        <v>0.003390768</v>
      </c>
      <c r="F1426">
        <v>0.0038053232</v>
      </c>
      <c r="G1426">
        <v>0.0040296418</v>
      </c>
      <c r="H1426">
        <v>0.0042685783</v>
      </c>
      <c r="I1426">
        <v>0.0043132117</v>
      </c>
      <c r="J1426">
        <v>0.0045696174</v>
      </c>
      <c r="K1426">
        <v>0.004589407</v>
      </c>
      <c r="L1426">
        <v>0.0021356838</v>
      </c>
      <c r="M1426">
        <v>0.0025308718</v>
      </c>
      <c r="N1426">
        <v>0.0029176901</v>
      </c>
      <c r="O1426">
        <v>0.003390768</v>
      </c>
      <c r="P1426">
        <v>0.0038053232</v>
      </c>
      <c r="Q1426">
        <v>0.0040296418</v>
      </c>
      <c r="R1426">
        <v>0.0042685783</v>
      </c>
      <c r="S1426">
        <v>0.0043132117</v>
      </c>
      <c r="T1426">
        <v>0.0045696174</v>
      </c>
      <c r="U1426">
        <v>0.004589407</v>
      </c>
    </row>
    <row r="1427" spans="1:21">
      <c r="A1427" s="2" t="s">
        <v>1446</v>
      </c>
      <c r="B1427">
        <v>0.0021813692</v>
      </c>
      <c r="C1427">
        <v>0.0025269349</v>
      </c>
      <c r="D1427">
        <v>0.0029367035</v>
      </c>
      <c r="E1427">
        <v>0.0034032127</v>
      </c>
      <c r="F1427">
        <v>0.003815732</v>
      </c>
      <c r="G1427">
        <v>0.0040264348</v>
      </c>
      <c r="H1427">
        <v>0.004261244</v>
      </c>
      <c r="I1427">
        <v>0.0043226731</v>
      </c>
      <c r="J1427">
        <v>0.0045270854</v>
      </c>
      <c r="K1427">
        <v>0.0046135558</v>
      </c>
      <c r="L1427">
        <v>0.0021813692</v>
      </c>
      <c r="M1427">
        <v>0.0025269349</v>
      </c>
      <c r="N1427">
        <v>0.0029367035</v>
      </c>
      <c r="O1427">
        <v>0.0034032127</v>
      </c>
      <c r="P1427">
        <v>0.003815732</v>
      </c>
      <c r="Q1427">
        <v>0.0040264348</v>
      </c>
      <c r="R1427">
        <v>0.004261244</v>
      </c>
      <c r="S1427">
        <v>0.0043226731</v>
      </c>
      <c r="T1427">
        <v>0.0045270854</v>
      </c>
      <c r="U1427">
        <v>0.0046135558</v>
      </c>
    </row>
    <row r="1428" spans="1:21">
      <c r="A1428" s="2" t="s">
        <v>1447</v>
      </c>
      <c r="B1428">
        <v>0.0023396245</v>
      </c>
      <c r="C1428">
        <v>0.0027995735</v>
      </c>
      <c r="D1428">
        <v>0.0031993709</v>
      </c>
      <c r="E1428">
        <v>0.0036694589</v>
      </c>
      <c r="F1428">
        <v>0.0040559821</v>
      </c>
      <c r="G1428">
        <v>0.0042920606</v>
      </c>
      <c r="H1428">
        <v>0.0045271274</v>
      </c>
      <c r="I1428">
        <v>0.0044724614</v>
      </c>
      <c r="J1428">
        <v>0.0046898396</v>
      </c>
      <c r="K1428">
        <v>0.0047027466</v>
      </c>
      <c r="L1428">
        <v>0.0023396245</v>
      </c>
      <c r="M1428">
        <v>0.0027995735</v>
      </c>
      <c r="N1428">
        <v>0.0031993709</v>
      </c>
      <c r="O1428">
        <v>0.0036694589</v>
      </c>
      <c r="P1428">
        <v>0.0040559821</v>
      </c>
      <c r="Q1428">
        <v>0.0042920606</v>
      </c>
      <c r="R1428">
        <v>0.0045271274</v>
      </c>
      <c r="S1428">
        <v>0.0044724614</v>
      </c>
      <c r="T1428">
        <v>0.0046898396</v>
      </c>
      <c r="U1428">
        <v>0.0047027466</v>
      </c>
    </row>
    <row r="1429" spans="1:21">
      <c r="A1429" s="2" t="s">
        <v>1448</v>
      </c>
      <c r="B1429">
        <v>0.0024945428</v>
      </c>
      <c r="C1429">
        <v>0.0029820966</v>
      </c>
      <c r="D1429">
        <v>0.0035046351</v>
      </c>
      <c r="E1429">
        <v>0.0039335047</v>
      </c>
      <c r="F1429">
        <v>0.0043016189</v>
      </c>
      <c r="G1429">
        <v>0.004501291</v>
      </c>
      <c r="H1429">
        <v>0.0047184144</v>
      </c>
      <c r="I1429">
        <v>0.004685675</v>
      </c>
      <c r="J1429">
        <v>0.0047</v>
      </c>
      <c r="K1429">
        <v>0.004888685</v>
      </c>
      <c r="L1429">
        <v>0.0024945428</v>
      </c>
      <c r="M1429">
        <v>0.0029820966</v>
      </c>
      <c r="N1429">
        <v>0.0035046351</v>
      </c>
      <c r="O1429">
        <v>0.0039335047</v>
      </c>
      <c r="P1429">
        <v>0.0043016189</v>
      </c>
      <c r="Q1429">
        <v>0.004501291</v>
      </c>
      <c r="R1429">
        <v>0.0047184144</v>
      </c>
      <c r="S1429">
        <v>0.004685675</v>
      </c>
      <c r="T1429">
        <v>0.0047</v>
      </c>
      <c r="U1429">
        <v>0.004888685</v>
      </c>
    </row>
    <row r="1430" spans="1:21">
      <c r="A1430" s="2" t="s">
        <v>1449</v>
      </c>
      <c r="B1430">
        <v>0.0024733055</v>
      </c>
      <c r="C1430">
        <v>0.0030495975</v>
      </c>
      <c r="D1430">
        <v>0.0034144504</v>
      </c>
      <c r="E1430">
        <v>0.0038904672</v>
      </c>
      <c r="F1430">
        <v>0.0043096309</v>
      </c>
      <c r="G1430">
        <v>0.0045108486</v>
      </c>
      <c r="H1430">
        <v>0.0047569842</v>
      </c>
      <c r="I1430">
        <v>0.0046694472</v>
      </c>
      <c r="J1430">
        <v>0.0047805314</v>
      </c>
      <c r="K1430">
        <v>0.0050119157</v>
      </c>
      <c r="L1430">
        <v>0.0024733055</v>
      </c>
      <c r="M1430">
        <v>0.0030495975</v>
      </c>
      <c r="N1430">
        <v>0.0034144504</v>
      </c>
      <c r="O1430">
        <v>0.0038904672</v>
      </c>
      <c r="P1430">
        <v>0.0043096309</v>
      </c>
      <c r="Q1430">
        <v>0.0045108486</v>
      </c>
      <c r="R1430">
        <v>0.0047569842</v>
      </c>
      <c r="S1430">
        <v>0.0046694472</v>
      </c>
      <c r="T1430">
        <v>0.0047805314</v>
      </c>
      <c r="U1430">
        <v>0.0050119157</v>
      </c>
    </row>
    <row r="1431" spans="1:21">
      <c r="A1431" s="2" t="s">
        <v>1450</v>
      </c>
      <c r="B1431">
        <v>0.0025658731</v>
      </c>
      <c r="C1431">
        <v>0.0031013847</v>
      </c>
      <c r="D1431">
        <v>0.0035486971</v>
      </c>
      <c r="E1431">
        <v>0.0040115424</v>
      </c>
      <c r="F1431">
        <v>0.0044126031</v>
      </c>
      <c r="G1431">
        <v>0.0046342334</v>
      </c>
      <c r="H1431">
        <v>0.0048603467</v>
      </c>
      <c r="I1431">
        <v>0.0048334252</v>
      </c>
      <c r="J1431">
        <v>0.0049441886</v>
      </c>
      <c r="K1431">
        <v>0.0050575666</v>
      </c>
      <c r="L1431">
        <v>0.0025658731</v>
      </c>
      <c r="M1431">
        <v>0.0031013847</v>
      </c>
      <c r="N1431">
        <v>0.0035486971</v>
      </c>
      <c r="O1431">
        <v>0.0040115424</v>
      </c>
      <c r="P1431">
        <v>0.0044126031</v>
      </c>
      <c r="Q1431">
        <v>0.0046342334</v>
      </c>
      <c r="R1431">
        <v>0.0048603467</v>
      </c>
      <c r="S1431">
        <v>0.0048334252</v>
      </c>
      <c r="T1431">
        <v>0.0049441886</v>
      </c>
      <c r="U1431">
        <v>0.0050575666</v>
      </c>
    </row>
    <row r="1432" spans="1:21">
      <c r="A1432" s="2" t="s">
        <v>1451</v>
      </c>
      <c r="B1432">
        <v>0.0025675611</v>
      </c>
      <c r="C1432">
        <v>0.0031141429</v>
      </c>
      <c r="D1432">
        <v>0.0035521916</v>
      </c>
      <c r="E1432">
        <v>0.0040508241</v>
      </c>
      <c r="F1432">
        <v>0.004419655</v>
      </c>
      <c r="G1432">
        <v>0.0046435071</v>
      </c>
      <c r="H1432">
        <v>0.0048642173</v>
      </c>
      <c r="I1432">
        <v>0.0048365391</v>
      </c>
      <c r="J1432">
        <v>0.0048729201</v>
      </c>
      <c r="K1432">
        <v>0.0051597649</v>
      </c>
      <c r="L1432">
        <v>0.0025675611</v>
      </c>
      <c r="M1432">
        <v>0.0031141429</v>
      </c>
      <c r="N1432">
        <v>0.0035521916</v>
      </c>
      <c r="O1432">
        <v>0.0040508241</v>
      </c>
      <c r="P1432">
        <v>0.004419655</v>
      </c>
      <c r="Q1432">
        <v>0.0046435071</v>
      </c>
      <c r="R1432">
        <v>0.0048642173</v>
      </c>
      <c r="S1432">
        <v>0.0048365391</v>
      </c>
      <c r="T1432">
        <v>0.0048729201</v>
      </c>
      <c r="U1432">
        <v>0.0051597649</v>
      </c>
    </row>
    <row r="1433" spans="1:21">
      <c r="A1433" s="2" t="s">
        <v>1452</v>
      </c>
      <c r="B1433">
        <v>0.0026899856</v>
      </c>
      <c r="C1433">
        <v>0.0032709687</v>
      </c>
      <c r="D1433">
        <v>0.0037506148</v>
      </c>
      <c r="E1433">
        <v>0.0041613112</v>
      </c>
      <c r="F1433">
        <v>0.0046052062</v>
      </c>
      <c r="G1433">
        <v>0.0048124138</v>
      </c>
      <c r="H1433">
        <v>0.0050488894</v>
      </c>
      <c r="I1433">
        <v>0.0045389</v>
      </c>
      <c r="J1433">
        <v>0.005160335</v>
      </c>
      <c r="K1433">
        <v>0.0051694793</v>
      </c>
      <c r="L1433">
        <v>0.0026899856</v>
      </c>
      <c r="M1433">
        <v>0.0032709687</v>
      </c>
      <c r="N1433">
        <v>0.0037506148</v>
      </c>
      <c r="O1433">
        <v>0.0041613112</v>
      </c>
      <c r="P1433">
        <v>0.0046052062</v>
      </c>
      <c r="Q1433">
        <v>0.0048124138</v>
      </c>
      <c r="R1433">
        <v>0.0050488894</v>
      </c>
      <c r="S1433">
        <v>0.0045389</v>
      </c>
      <c r="T1433">
        <v>0.005160335</v>
      </c>
      <c r="U1433">
        <v>0.0051694793</v>
      </c>
    </row>
    <row r="1434" spans="1:21">
      <c r="A1434" s="2" t="s">
        <v>1453</v>
      </c>
      <c r="B1434">
        <v>0.0024725713</v>
      </c>
      <c r="C1434">
        <v>0.0030768942</v>
      </c>
      <c r="D1434">
        <v>0.0035833607</v>
      </c>
      <c r="E1434">
        <v>0.0039429523</v>
      </c>
      <c r="F1434">
        <v>0.0044939782</v>
      </c>
      <c r="G1434">
        <v>0.004660121</v>
      </c>
      <c r="H1434">
        <v>0.0048674005</v>
      </c>
      <c r="I1434">
        <v>0.0049355967</v>
      </c>
      <c r="J1434">
        <v>0.0051</v>
      </c>
      <c r="K1434">
        <v>0.0051409507</v>
      </c>
      <c r="L1434">
        <v>0.0024725713</v>
      </c>
      <c r="M1434">
        <v>0.0030768942</v>
      </c>
      <c r="N1434">
        <v>0.0035833607</v>
      </c>
      <c r="O1434">
        <v>0.0039429523</v>
      </c>
      <c r="P1434">
        <v>0.0044939782</v>
      </c>
      <c r="Q1434">
        <v>0.004660121</v>
      </c>
      <c r="R1434">
        <v>0.0048674005</v>
      </c>
      <c r="S1434">
        <v>0.0049355967</v>
      </c>
      <c r="T1434">
        <v>0.0051</v>
      </c>
      <c r="U1434">
        <v>0.0051409507</v>
      </c>
    </row>
    <row r="1435" spans="1:21">
      <c r="A1435" s="2" t="s">
        <v>1454</v>
      </c>
      <c r="B1435">
        <v>0.0024701925</v>
      </c>
      <c r="C1435">
        <v>0.0030308884</v>
      </c>
      <c r="D1435">
        <v>0.0034532165</v>
      </c>
      <c r="E1435">
        <v>0.0039417248</v>
      </c>
      <c r="F1435">
        <v>0.0043543278</v>
      </c>
      <c r="G1435">
        <v>0.0045739569</v>
      </c>
      <c r="H1435">
        <v>0.0047955517</v>
      </c>
      <c r="I1435">
        <v>0.00483514</v>
      </c>
      <c r="J1435">
        <v>0.0049166667</v>
      </c>
      <c r="K1435">
        <v>0.00503514</v>
      </c>
      <c r="L1435">
        <v>0.0024701925</v>
      </c>
      <c r="M1435">
        <v>0.0030308884</v>
      </c>
      <c r="N1435">
        <v>0.0034532165</v>
      </c>
      <c r="O1435">
        <v>0.0039417248</v>
      </c>
      <c r="P1435">
        <v>0.0043543278</v>
      </c>
      <c r="Q1435">
        <v>0.0045739569</v>
      </c>
      <c r="R1435">
        <v>0.0047955517</v>
      </c>
      <c r="S1435">
        <v>0.00483514</v>
      </c>
      <c r="T1435">
        <v>0.0049166667</v>
      </c>
      <c r="U1435">
        <v>0.00503514</v>
      </c>
    </row>
    <row r="1436" spans="1:21">
      <c r="A1436" s="2" t="s">
        <v>1455</v>
      </c>
      <c r="B1436">
        <v>0.0024203627</v>
      </c>
      <c r="C1436">
        <v>0.0029992267</v>
      </c>
      <c r="D1436">
        <v>0.0034372521</v>
      </c>
      <c r="E1436">
        <v>0.003875145</v>
      </c>
      <c r="F1436">
        <v>0.0042670086</v>
      </c>
      <c r="G1436">
        <v>0.004492204</v>
      </c>
      <c r="H1436">
        <v>0.0047156759</v>
      </c>
      <c r="I1436">
        <v>0.0046075</v>
      </c>
      <c r="J1436">
        <v>0.0047686249</v>
      </c>
      <c r="K1436">
        <v>0.0049459179</v>
      </c>
      <c r="L1436">
        <v>0.0024203627</v>
      </c>
      <c r="M1436">
        <v>0.0029992267</v>
      </c>
      <c r="N1436">
        <v>0.0034372521</v>
      </c>
      <c r="O1436">
        <v>0.003875145</v>
      </c>
      <c r="P1436">
        <v>0.0042670086</v>
      </c>
      <c r="Q1436">
        <v>0.004492204</v>
      </c>
      <c r="R1436">
        <v>0.0047156759</v>
      </c>
      <c r="S1436">
        <v>0.0046075</v>
      </c>
      <c r="T1436">
        <v>0.0047686249</v>
      </c>
      <c r="U1436">
        <v>0.0049459179</v>
      </c>
    </row>
    <row r="1437" spans="1:21">
      <c r="A1437" s="2" t="s">
        <v>1456</v>
      </c>
      <c r="B1437">
        <v>0.0024399877</v>
      </c>
      <c r="C1437">
        <v>0.0030508702</v>
      </c>
      <c r="D1437">
        <v>0.0034598941</v>
      </c>
      <c r="E1437">
        <v>0.0039025478</v>
      </c>
      <c r="F1437">
        <v>0.0043633681</v>
      </c>
      <c r="G1437">
        <v>0.004594003</v>
      </c>
      <c r="H1437">
        <v>0.0048257829</v>
      </c>
      <c r="I1437">
        <v>0.0047686033</v>
      </c>
      <c r="J1437">
        <v>0.004863365</v>
      </c>
      <c r="K1437">
        <v>0.0049992551</v>
      </c>
      <c r="L1437">
        <v>0.0024399877</v>
      </c>
      <c r="M1437">
        <v>0.0030508702</v>
      </c>
      <c r="N1437">
        <v>0.0034598941</v>
      </c>
      <c r="O1437">
        <v>0.0039025478</v>
      </c>
      <c r="P1437">
        <v>0.0043633681</v>
      </c>
      <c r="Q1437">
        <v>0.004594003</v>
      </c>
      <c r="R1437">
        <v>0.0048257829</v>
      </c>
      <c r="S1437">
        <v>0.0047686033</v>
      </c>
      <c r="T1437">
        <v>0.004863365</v>
      </c>
      <c r="U1437">
        <v>0.0049992551</v>
      </c>
    </row>
    <row r="1438" spans="1:21">
      <c r="A1438" s="2" t="s">
        <v>1457</v>
      </c>
      <c r="B1438">
        <v>0.002380535</v>
      </c>
      <c r="C1438">
        <v>0.0030090228</v>
      </c>
      <c r="D1438">
        <v>0.0034077779</v>
      </c>
      <c r="E1438">
        <v>0.0038747029</v>
      </c>
      <c r="F1438">
        <v>0.0043319789</v>
      </c>
      <c r="G1438">
        <v>0.0045323435</v>
      </c>
      <c r="H1438">
        <v>0.0047925017</v>
      </c>
      <c r="I1438">
        <v>0.0046825</v>
      </c>
      <c r="J1438">
        <v>0.0047699979</v>
      </c>
      <c r="K1438">
        <v>0.0050940079</v>
      </c>
      <c r="L1438">
        <v>0.002380535</v>
      </c>
      <c r="M1438">
        <v>0.0030090228</v>
      </c>
      <c r="N1438">
        <v>0.0034077779</v>
      </c>
      <c r="O1438">
        <v>0.0038747029</v>
      </c>
      <c r="P1438">
        <v>0.0043319789</v>
      </c>
      <c r="Q1438">
        <v>0.0045323435</v>
      </c>
      <c r="R1438">
        <v>0.0047925017</v>
      </c>
      <c r="S1438">
        <v>0.0046825</v>
      </c>
      <c r="T1438">
        <v>0.0047699979</v>
      </c>
      <c r="U1438">
        <v>0.0050940079</v>
      </c>
    </row>
    <row r="1439" spans="1:21">
      <c r="A1439" s="2" t="s">
        <v>1458</v>
      </c>
      <c r="B1439">
        <v>0.0023885279</v>
      </c>
      <c r="C1439">
        <v>0.0029826504</v>
      </c>
      <c r="D1439">
        <v>0.0033267134</v>
      </c>
      <c r="E1439">
        <v>0.0038082565</v>
      </c>
      <c r="F1439">
        <v>0.0043013528</v>
      </c>
      <c r="G1439">
        <v>0.0045338578</v>
      </c>
      <c r="H1439">
        <v>0.0048129685</v>
      </c>
      <c r="I1439">
        <v>0.0047044131</v>
      </c>
      <c r="J1439">
        <v>0.0047249818</v>
      </c>
      <c r="K1439">
        <v>0.0049758736</v>
      </c>
      <c r="L1439">
        <v>0.0023885279</v>
      </c>
      <c r="M1439">
        <v>0.0029826504</v>
      </c>
      <c r="N1439">
        <v>0.0033267134</v>
      </c>
      <c r="O1439">
        <v>0.0038082565</v>
      </c>
      <c r="P1439">
        <v>0.0043013528</v>
      </c>
      <c r="Q1439">
        <v>0.0045338578</v>
      </c>
      <c r="R1439">
        <v>0.0048129685</v>
      </c>
      <c r="S1439">
        <v>0.0047044131</v>
      </c>
      <c r="T1439">
        <v>0.0047249818</v>
      </c>
      <c r="U1439">
        <v>0.0049758736</v>
      </c>
    </row>
    <row r="1440" spans="1:21">
      <c r="A1440" s="2" t="s">
        <v>1459</v>
      </c>
      <c r="B1440">
        <v>0.0022208577</v>
      </c>
      <c r="C1440">
        <v>0.0027460746</v>
      </c>
      <c r="D1440">
        <v>0.0031585027</v>
      </c>
      <c r="E1440">
        <v>0.0036327693</v>
      </c>
      <c r="F1440">
        <v>0.0040837225</v>
      </c>
      <c r="G1440">
        <v>0.0043311132</v>
      </c>
      <c r="H1440">
        <v>0.0046403272</v>
      </c>
      <c r="I1440">
        <v>0.004550149</v>
      </c>
      <c r="J1440">
        <v>0.0045911398</v>
      </c>
      <c r="K1440">
        <v>0.0047383311</v>
      </c>
      <c r="L1440">
        <v>0.0022208577</v>
      </c>
      <c r="M1440">
        <v>0.0027460746</v>
      </c>
      <c r="N1440">
        <v>0.0031585027</v>
      </c>
      <c r="O1440">
        <v>0.0036327693</v>
      </c>
      <c r="P1440">
        <v>0.0040837225</v>
      </c>
      <c r="Q1440">
        <v>0.0043311132</v>
      </c>
      <c r="R1440">
        <v>0.0046403272</v>
      </c>
      <c r="S1440">
        <v>0.004550149</v>
      </c>
      <c r="T1440">
        <v>0.0045911398</v>
      </c>
      <c r="U1440">
        <v>0.0047383311</v>
      </c>
    </row>
    <row r="1441" spans="1:21">
      <c r="A1441" s="2" t="s">
        <v>1460</v>
      </c>
      <c r="B1441">
        <v>0.002114235</v>
      </c>
      <c r="C1441">
        <v>0.0025940999</v>
      </c>
      <c r="D1441">
        <v>0.002977872</v>
      </c>
      <c r="E1441">
        <v>0.0034859451</v>
      </c>
      <c r="F1441">
        <v>0.0040049356</v>
      </c>
      <c r="G1441">
        <v>0.0042385239</v>
      </c>
      <c r="H1441">
        <v>0.0045402281</v>
      </c>
      <c r="I1441">
        <v>0.0046473657</v>
      </c>
      <c r="J1441">
        <v>0.0045974301</v>
      </c>
      <c r="K1441">
        <v>0.0046974674</v>
      </c>
      <c r="L1441">
        <v>0.002114235</v>
      </c>
      <c r="M1441">
        <v>0.0025940999</v>
      </c>
      <c r="N1441">
        <v>0.002977872</v>
      </c>
      <c r="O1441">
        <v>0.0034859451</v>
      </c>
      <c r="P1441">
        <v>0.0040049356</v>
      </c>
      <c r="Q1441">
        <v>0.0042385239</v>
      </c>
      <c r="R1441">
        <v>0.0045402281</v>
      </c>
      <c r="S1441">
        <v>0.0046473657</v>
      </c>
      <c r="T1441">
        <v>0.0045974301</v>
      </c>
      <c r="U1441">
        <v>0.0046974674</v>
      </c>
    </row>
    <row r="1442" spans="1:21">
      <c r="A1442" s="2" t="s">
        <v>1461</v>
      </c>
      <c r="B1442">
        <v>0.0021656274</v>
      </c>
      <c r="C1442">
        <v>0.0026963957</v>
      </c>
      <c r="D1442">
        <v>0.0031498238</v>
      </c>
      <c r="E1442">
        <v>0.0036247125</v>
      </c>
      <c r="F1442">
        <v>0.0040036501</v>
      </c>
      <c r="G1442">
        <v>0.0042336482</v>
      </c>
      <c r="H1442">
        <v>0.0044984432</v>
      </c>
      <c r="I1442">
        <v>0.0044893225</v>
      </c>
      <c r="J1442">
        <v>0.0045333333</v>
      </c>
      <c r="K1442">
        <v>0.004778215</v>
      </c>
      <c r="L1442">
        <v>0.0021656274</v>
      </c>
      <c r="M1442">
        <v>0.0026963957</v>
      </c>
      <c r="N1442">
        <v>0.0031498238</v>
      </c>
      <c r="O1442">
        <v>0.0036247125</v>
      </c>
      <c r="P1442">
        <v>0.0040036501</v>
      </c>
      <c r="Q1442">
        <v>0.0042336482</v>
      </c>
      <c r="R1442">
        <v>0.0044984432</v>
      </c>
      <c r="S1442">
        <v>0.0044893225</v>
      </c>
      <c r="T1442">
        <v>0.0045333333</v>
      </c>
      <c r="U1442">
        <v>0.004778215</v>
      </c>
    </row>
    <row r="1443" spans="1:21">
      <c r="A1443" s="2" t="s">
        <v>1462</v>
      </c>
      <c r="B1443">
        <v>0.0021907836</v>
      </c>
      <c r="C1443">
        <v>0.0026701008</v>
      </c>
      <c r="D1443">
        <v>0.0031191869</v>
      </c>
      <c r="E1443">
        <v>0.0035444171</v>
      </c>
      <c r="F1443">
        <v>0.0039818704</v>
      </c>
      <c r="G1443">
        <v>0.0042058732</v>
      </c>
      <c r="H1443">
        <v>0.0044861863</v>
      </c>
      <c r="I1443">
        <v>0.0044517526</v>
      </c>
      <c r="J1443">
        <v>0.0047281106</v>
      </c>
      <c r="K1443">
        <v>0.004826214</v>
      </c>
      <c r="L1443">
        <v>0.0021907836</v>
      </c>
      <c r="M1443">
        <v>0.0026701008</v>
      </c>
      <c r="N1443">
        <v>0.0031191869</v>
      </c>
      <c r="O1443">
        <v>0.0035444171</v>
      </c>
      <c r="P1443">
        <v>0.0039818704</v>
      </c>
      <c r="Q1443">
        <v>0.0042058732</v>
      </c>
      <c r="R1443">
        <v>0.0044861863</v>
      </c>
      <c r="S1443">
        <v>0.0044517526</v>
      </c>
      <c r="T1443">
        <v>0.0047281106</v>
      </c>
      <c r="U1443">
        <v>0.004826214</v>
      </c>
    </row>
    <row r="1444" spans="1:21">
      <c r="A1444" s="2" t="s">
        <v>1463</v>
      </c>
      <c r="B1444">
        <v>0.0022780645</v>
      </c>
      <c r="C1444">
        <v>0.0027154895</v>
      </c>
      <c r="D1444">
        <v>0.0031947301</v>
      </c>
      <c r="E1444">
        <v>0.0036986378</v>
      </c>
      <c r="F1444">
        <v>0.0040092134</v>
      </c>
      <c r="G1444">
        <v>0.0042234398</v>
      </c>
      <c r="H1444">
        <v>0.0045152562</v>
      </c>
      <c r="I1444">
        <v>0.0044763591</v>
      </c>
      <c r="J1444">
        <v>0.0044931395</v>
      </c>
      <c r="K1444">
        <v>0.0048786012</v>
      </c>
      <c r="L1444">
        <v>0.0022780645</v>
      </c>
      <c r="M1444">
        <v>0.0027154895</v>
      </c>
      <c r="N1444">
        <v>0.0031947301</v>
      </c>
      <c r="O1444">
        <v>0.0036986378</v>
      </c>
      <c r="P1444">
        <v>0.0040092134</v>
      </c>
      <c r="Q1444">
        <v>0.0042234398</v>
      </c>
      <c r="R1444">
        <v>0.0045152562</v>
      </c>
      <c r="S1444">
        <v>0.0044763591</v>
      </c>
      <c r="T1444">
        <v>0.0044931395</v>
      </c>
      <c r="U1444">
        <v>0.0048786012</v>
      </c>
    </row>
    <row r="1445" spans="1:21">
      <c r="A1445" s="2" t="s">
        <v>1464</v>
      </c>
      <c r="B1445">
        <v>0.0022388089</v>
      </c>
      <c r="C1445">
        <v>0.0027259386</v>
      </c>
      <c r="D1445">
        <v>0.0030616463</v>
      </c>
      <c r="E1445">
        <v>0.0035637333</v>
      </c>
      <c r="F1445">
        <v>0.0039474065</v>
      </c>
      <c r="G1445">
        <v>0.0041826742</v>
      </c>
      <c r="H1445">
        <v>0.0044649954</v>
      </c>
      <c r="I1445">
        <v>0.0044308623</v>
      </c>
      <c r="J1445">
        <v>0.0044491532</v>
      </c>
      <c r="K1445">
        <v>0.0045467724</v>
      </c>
      <c r="L1445">
        <v>0.0022388089</v>
      </c>
      <c r="M1445">
        <v>0.0027259386</v>
      </c>
      <c r="N1445">
        <v>0.0030616463</v>
      </c>
      <c r="O1445">
        <v>0.0035637333</v>
      </c>
      <c r="P1445">
        <v>0.0039474065</v>
      </c>
      <c r="Q1445">
        <v>0.0041826742</v>
      </c>
      <c r="R1445">
        <v>0.0044649954</v>
      </c>
      <c r="S1445">
        <v>0.0044308623</v>
      </c>
      <c r="T1445">
        <v>0.0044491532</v>
      </c>
      <c r="U1445">
        <v>0.0045467724</v>
      </c>
    </row>
    <row r="1446" spans="1:21">
      <c r="A1446" s="2" t="s">
        <v>1465</v>
      </c>
      <c r="B1446">
        <v>0.0022138484</v>
      </c>
      <c r="C1446">
        <v>0.0027072544</v>
      </c>
      <c r="D1446">
        <v>0.0030338271</v>
      </c>
      <c r="E1446">
        <v>0.003548557</v>
      </c>
      <c r="F1446">
        <v>0.003950741</v>
      </c>
      <c r="G1446">
        <v>0.0041743876</v>
      </c>
      <c r="H1446">
        <v>0.0044900127</v>
      </c>
      <c r="I1446">
        <v>0.0047064913</v>
      </c>
      <c r="J1446">
        <v>0.004734731</v>
      </c>
      <c r="K1446">
        <v>0.0048284064</v>
      </c>
      <c r="L1446">
        <v>0.0022138484</v>
      </c>
      <c r="M1446">
        <v>0.0027072544</v>
      </c>
      <c r="N1446">
        <v>0.0030338271</v>
      </c>
      <c r="O1446">
        <v>0.003548557</v>
      </c>
      <c r="P1446">
        <v>0.003950741</v>
      </c>
      <c r="Q1446">
        <v>0.0041743876</v>
      </c>
      <c r="R1446">
        <v>0.0044900127</v>
      </c>
      <c r="S1446">
        <v>0.0047064913</v>
      </c>
      <c r="T1446">
        <v>0.004734731</v>
      </c>
      <c r="U1446">
        <v>0.0048284064</v>
      </c>
    </row>
    <row r="1447" spans="1:21">
      <c r="A1447" s="2" t="s">
        <v>1466</v>
      </c>
      <c r="B1447">
        <v>0.0022686733</v>
      </c>
      <c r="C1447">
        <v>0.0027216659</v>
      </c>
      <c r="D1447">
        <v>0.0031851622</v>
      </c>
      <c r="E1447">
        <v>0.0036038624</v>
      </c>
      <c r="F1447">
        <v>0.0040193109</v>
      </c>
      <c r="G1447">
        <v>0.0042545035</v>
      </c>
      <c r="H1447">
        <v>0.00455141</v>
      </c>
      <c r="I1447">
        <v>0.0047619423</v>
      </c>
      <c r="J1447">
        <v>0.0048175728</v>
      </c>
      <c r="K1447">
        <v>0.0049173744</v>
      </c>
      <c r="L1447">
        <v>0.0022686733</v>
      </c>
      <c r="M1447">
        <v>0.0027216659</v>
      </c>
      <c r="N1447">
        <v>0.0031851622</v>
      </c>
      <c r="O1447">
        <v>0.0036038624</v>
      </c>
      <c r="P1447">
        <v>0.0040193109</v>
      </c>
      <c r="Q1447">
        <v>0.0042545035</v>
      </c>
      <c r="R1447">
        <v>0.00455141</v>
      </c>
      <c r="S1447">
        <v>0.0047619423</v>
      </c>
      <c r="T1447">
        <v>0.0048175728</v>
      </c>
      <c r="U1447">
        <v>0.0049173744</v>
      </c>
    </row>
    <row r="1448" spans="1:21">
      <c r="A1448" s="2" t="s">
        <v>1467</v>
      </c>
      <c r="B1448">
        <v>0.0023614893</v>
      </c>
      <c r="C1448">
        <v>0.0027526302</v>
      </c>
      <c r="D1448">
        <v>0.0031633153</v>
      </c>
      <c r="E1448">
        <v>0.0036413096</v>
      </c>
      <c r="F1448">
        <v>0.004051772</v>
      </c>
      <c r="G1448">
        <v>0.0042866992</v>
      </c>
      <c r="H1448">
        <v>0.0046157393</v>
      </c>
      <c r="I1448">
        <v>0.0048105217</v>
      </c>
      <c r="J1448">
        <v>0.0048807692</v>
      </c>
      <c r="K1448">
        <v>0.0049768474</v>
      </c>
      <c r="L1448">
        <v>0.0023614893</v>
      </c>
      <c r="M1448">
        <v>0.0027526302</v>
      </c>
      <c r="N1448">
        <v>0.0031633153</v>
      </c>
      <c r="O1448">
        <v>0.0036413096</v>
      </c>
      <c r="P1448">
        <v>0.004051772</v>
      </c>
      <c r="Q1448">
        <v>0.0042866992</v>
      </c>
      <c r="R1448">
        <v>0.0046157393</v>
      </c>
      <c r="S1448">
        <v>0.0048105217</v>
      </c>
      <c r="T1448">
        <v>0.0048807692</v>
      </c>
      <c r="U1448">
        <v>0.0049768474</v>
      </c>
    </row>
    <row r="1449" spans="1:21">
      <c r="A1449" s="2" t="s">
        <v>1468</v>
      </c>
      <c r="B1449">
        <v>0.0021877189</v>
      </c>
      <c r="C1449">
        <v>0.0027029285</v>
      </c>
      <c r="D1449">
        <v>0.0031464308</v>
      </c>
      <c r="E1449">
        <v>0.0035666727</v>
      </c>
      <c r="F1449">
        <v>0.0039878254</v>
      </c>
      <c r="G1449">
        <v>0.0042255076</v>
      </c>
      <c r="H1449">
        <v>0.0045333203</v>
      </c>
      <c r="I1449">
        <v>0.004723907</v>
      </c>
      <c r="J1449">
        <v>0.0050561367</v>
      </c>
      <c r="K1449">
        <v>0.0052077253</v>
      </c>
      <c r="L1449">
        <v>0.0021877189</v>
      </c>
      <c r="M1449">
        <v>0.0027029285</v>
      </c>
      <c r="N1449">
        <v>0.0031464308</v>
      </c>
      <c r="O1449">
        <v>0.0035666727</v>
      </c>
      <c r="P1449">
        <v>0.0039878254</v>
      </c>
      <c r="Q1449">
        <v>0.0042255076</v>
      </c>
      <c r="R1449">
        <v>0.0045333203</v>
      </c>
      <c r="S1449">
        <v>0.004723907</v>
      </c>
      <c r="T1449">
        <v>0.0050561367</v>
      </c>
      <c r="U1449">
        <v>0.0052077253</v>
      </c>
    </row>
    <row r="1450" spans="1:21">
      <c r="A1450" s="2" t="s">
        <v>1469</v>
      </c>
      <c r="B1450">
        <v>0.0022708618</v>
      </c>
      <c r="C1450">
        <v>0.002723492</v>
      </c>
      <c r="D1450">
        <v>0.0031471239</v>
      </c>
      <c r="E1450">
        <v>0.003584095</v>
      </c>
      <c r="F1450">
        <v>0.0040172693</v>
      </c>
      <c r="G1450">
        <v>0.0042980916</v>
      </c>
      <c r="H1450">
        <v>0.0046826618</v>
      </c>
      <c r="I1450">
        <v>0.0047014286</v>
      </c>
      <c r="J1450">
        <v>0.0046459211</v>
      </c>
      <c r="K1450">
        <v>0.0049442657</v>
      </c>
      <c r="L1450">
        <v>0.0022708618</v>
      </c>
      <c r="M1450">
        <v>0.002723492</v>
      </c>
      <c r="N1450">
        <v>0.0031471239</v>
      </c>
      <c r="O1450">
        <v>0.003584095</v>
      </c>
      <c r="P1450">
        <v>0.0040172693</v>
      </c>
      <c r="Q1450">
        <v>0.0042980916</v>
      </c>
      <c r="R1450">
        <v>0.0046826618</v>
      </c>
      <c r="S1450">
        <v>0.0047014286</v>
      </c>
      <c r="T1450">
        <v>0.0046459211</v>
      </c>
      <c r="U1450">
        <v>0.0049442657</v>
      </c>
    </row>
    <row r="1451" spans="1:21">
      <c r="A1451" s="2" t="s">
        <v>1470</v>
      </c>
      <c r="B1451">
        <v>0.001989934</v>
      </c>
      <c r="C1451">
        <v>0.0026139919</v>
      </c>
      <c r="D1451">
        <v>0.0029955004</v>
      </c>
      <c r="E1451">
        <v>0.0035154384</v>
      </c>
      <c r="F1451">
        <v>0.0039654373</v>
      </c>
      <c r="G1451">
        <v>0.0042444858</v>
      </c>
      <c r="H1451">
        <v>0.0046373955</v>
      </c>
      <c r="I1451">
        <v>0.0047949733</v>
      </c>
      <c r="J1451">
        <v>0.00467428</v>
      </c>
      <c r="K1451">
        <v>0.0052941343</v>
      </c>
      <c r="L1451">
        <v>0.001989934</v>
      </c>
      <c r="M1451">
        <v>0.0026139919</v>
      </c>
      <c r="N1451">
        <v>0.0029955004</v>
      </c>
      <c r="O1451">
        <v>0.0035154384</v>
      </c>
      <c r="P1451">
        <v>0.0039654373</v>
      </c>
      <c r="Q1451">
        <v>0.0042444858</v>
      </c>
      <c r="R1451">
        <v>0.0046373955</v>
      </c>
      <c r="S1451">
        <v>0.0047949733</v>
      </c>
      <c r="T1451">
        <v>0.00467428</v>
      </c>
      <c r="U1451">
        <v>0.0052941343</v>
      </c>
    </row>
    <row r="1452" spans="1:21">
      <c r="A1452" s="2" t="s">
        <v>1471</v>
      </c>
      <c r="B1452">
        <v>0.0018787341</v>
      </c>
      <c r="C1452">
        <v>0.0024841173</v>
      </c>
      <c r="D1452">
        <v>0.0028815194</v>
      </c>
      <c r="E1452">
        <v>0.003358404</v>
      </c>
      <c r="F1452">
        <v>0.003821645</v>
      </c>
      <c r="G1452">
        <v>0.0040925713</v>
      </c>
      <c r="H1452">
        <v>0.0044690294</v>
      </c>
      <c r="I1452">
        <v>0.0046611727</v>
      </c>
      <c r="J1452">
        <v>0.0045169628</v>
      </c>
      <c r="K1452">
        <v>0.0046356415</v>
      </c>
      <c r="L1452">
        <v>0.0018787341</v>
      </c>
      <c r="M1452">
        <v>0.0024841173</v>
      </c>
      <c r="N1452">
        <v>0.0028815194</v>
      </c>
      <c r="O1452">
        <v>0.003358404</v>
      </c>
      <c r="P1452">
        <v>0.003821645</v>
      </c>
      <c r="Q1452">
        <v>0.0040925713</v>
      </c>
      <c r="R1452">
        <v>0.0044690294</v>
      </c>
      <c r="S1452">
        <v>0.0046611727</v>
      </c>
      <c r="T1452">
        <v>0.0045169628</v>
      </c>
      <c r="U1452">
        <v>0.0046356415</v>
      </c>
    </row>
    <row r="1453" spans="1:21">
      <c r="A1453" s="2" t="s">
        <v>1472</v>
      </c>
      <c r="B1453">
        <v>0.0017251082</v>
      </c>
      <c r="C1453">
        <v>0.0022614233</v>
      </c>
      <c r="D1453">
        <v>0.0027388022</v>
      </c>
      <c r="E1453">
        <v>0.0031510842</v>
      </c>
      <c r="F1453">
        <v>0.0035369038</v>
      </c>
      <c r="G1453">
        <v>0.0038560824</v>
      </c>
      <c r="H1453">
        <v>0.0042060027</v>
      </c>
      <c r="I1453">
        <v>0.0044771912</v>
      </c>
      <c r="J1453">
        <v>0.00427977</v>
      </c>
      <c r="K1453">
        <v>0.0048166821</v>
      </c>
      <c r="L1453">
        <v>0.0017251082</v>
      </c>
      <c r="M1453">
        <v>0.0022614233</v>
      </c>
      <c r="N1453">
        <v>0.0027388022</v>
      </c>
      <c r="O1453">
        <v>0.0031510842</v>
      </c>
      <c r="P1453">
        <v>0.0035369038</v>
      </c>
      <c r="Q1453">
        <v>0.0038560824</v>
      </c>
      <c r="R1453">
        <v>0.0042060027</v>
      </c>
      <c r="S1453">
        <v>0.0044771912</v>
      </c>
      <c r="T1453">
        <v>0.00427977</v>
      </c>
      <c r="U1453">
        <v>0.0048166821</v>
      </c>
    </row>
    <row r="1454" spans="1:21">
      <c r="A1454" s="2" t="s">
        <v>1473</v>
      </c>
      <c r="B1454">
        <v>0.0017560443</v>
      </c>
      <c r="C1454">
        <v>0.0022831359</v>
      </c>
      <c r="D1454">
        <v>0.0027607186</v>
      </c>
      <c r="E1454">
        <v>0.0032562178</v>
      </c>
      <c r="F1454">
        <v>0.0036563357</v>
      </c>
      <c r="G1454">
        <v>0.0039426476</v>
      </c>
      <c r="H1454">
        <v>0.0042877572</v>
      </c>
      <c r="I1454">
        <v>0.004089</v>
      </c>
      <c r="J1454">
        <v>0.0049008478</v>
      </c>
      <c r="K1454">
        <v>0.0048740716</v>
      </c>
      <c r="L1454">
        <v>0.0017560443</v>
      </c>
      <c r="M1454">
        <v>0.0022831359</v>
      </c>
      <c r="N1454">
        <v>0.0027607186</v>
      </c>
      <c r="O1454">
        <v>0.0032562178</v>
      </c>
      <c r="P1454">
        <v>0.0036563357</v>
      </c>
      <c r="Q1454">
        <v>0.0039426476</v>
      </c>
      <c r="R1454">
        <v>0.0042877572</v>
      </c>
      <c r="S1454">
        <v>0.004089</v>
      </c>
      <c r="T1454">
        <v>0.0049008478</v>
      </c>
      <c r="U1454">
        <v>0.0048740716</v>
      </c>
    </row>
    <row r="1455" spans="1:21">
      <c r="A1455" s="2" t="s">
        <v>1474</v>
      </c>
      <c r="B1455">
        <v>0.0018258405</v>
      </c>
      <c r="C1455">
        <v>0.0024278171</v>
      </c>
      <c r="D1455">
        <v>0.0028163699</v>
      </c>
      <c r="E1455">
        <v>0.0032760952</v>
      </c>
      <c r="F1455">
        <v>0.003709977</v>
      </c>
      <c r="G1455">
        <v>0.0039959491</v>
      </c>
      <c r="H1455">
        <v>0.0043406477</v>
      </c>
      <c r="I1455">
        <v>0.004139</v>
      </c>
      <c r="J1455">
        <v>0.0049381815</v>
      </c>
      <c r="K1455">
        <v>0.0046776588</v>
      </c>
      <c r="L1455">
        <v>0.0018258405</v>
      </c>
      <c r="M1455">
        <v>0.0024278171</v>
      </c>
      <c r="N1455">
        <v>0.0028163699</v>
      </c>
      <c r="O1455">
        <v>0.0032760952</v>
      </c>
      <c r="P1455">
        <v>0.003709977</v>
      </c>
      <c r="Q1455">
        <v>0.0039959491</v>
      </c>
      <c r="R1455">
        <v>0.0043406477</v>
      </c>
      <c r="S1455">
        <v>0.004139</v>
      </c>
      <c r="T1455">
        <v>0.0049381815</v>
      </c>
      <c r="U1455">
        <v>0.0046776588</v>
      </c>
    </row>
    <row r="1456" spans="1:21">
      <c r="A1456" s="2" t="s">
        <v>1475</v>
      </c>
      <c r="B1456">
        <v>0.0018675609</v>
      </c>
      <c r="C1456">
        <v>0.0024694079</v>
      </c>
      <c r="D1456">
        <v>0.0028496459</v>
      </c>
      <c r="E1456">
        <v>0.0033079055</v>
      </c>
      <c r="F1456">
        <v>0.0037371248</v>
      </c>
      <c r="G1456">
        <v>0.0040228546</v>
      </c>
      <c r="H1456">
        <v>0.0043672583</v>
      </c>
      <c r="I1456">
        <v>0.0046149201</v>
      </c>
      <c r="J1456">
        <v>0.00445463</v>
      </c>
      <c r="K1456">
        <v>0.0048131413</v>
      </c>
      <c r="L1456">
        <v>0.0018675609</v>
      </c>
      <c r="M1456">
        <v>0.0024694079</v>
      </c>
      <c r="N1456">
        <v>0.0028496459</v>
      </c>
      <c r="O1456">
        <v>0.0033079055</v>
      </c>
      <c r="P1456">
        <v>0.0037371248</v>
      </c>
      <c r="Q1456">
        <v>0.0040228546</v>
      </c>
      <c r="R1456">
        <v>0.0043672583</v>
      </c>
      <c r="S1456">
        <v>0.0046149201</v>
      </c>
      <c r="T1456">
        <v>0.00445463</v>
      </c>
      <c r="U1456">
        <v>0.0048131413</v>
      </c>
    </row>
    <row r="1457" spans="1:21">
      <c r="A1457" s="2" t="s">
        <v>1476</v>
      </c>
      <c r="B1457">
        <v>0.001772367</v>
      </c>
      <c r="C1457">
        <v>0.0022832677</v>
      </c>
      <c r="D1457">
        <v>0.0026945234</v>
      </c>
      <c r="E1457">
        <v>0.0031978851</v>
      </c>
      <c r="F1457">
        <v>0.0036921993</v>
      </c>
      <c r="G1457">
        <v>0.0040095221</v>
      </c>
      <c r="H1457">
        <v>0.0043941253</v>
      </c>
      <c r="I1457">
        <v>0.0045865958</v>
      </c>
      <c r="J1457">
        <v>0.0049157467</v>
      </c>
      <c r="K1457">
        <v>0.004748698</v>
      </c>
      <c r="L1457">
        <v>0.001772367</v>
      </c>
      <c r="M1457">
        <v>0.0022832677</v>
      </c>
      <c r="N1457">
        <v>0.0026945234</v>
      </c>
      <c r="O1457">
        <v>0.0031978851</v>
      </c>
      <c r="P1457">
        <v>0.0036921993</v>
      </c>
      <c r="Q1457">
        <v>0.0040095221</v>
      </c>
      <c r="R1457">
        <v>0.0043941253</v>
      </c>
      <c r="S1457">
        <v>0.0045865958</v>
      </c>
      <c r="T1457">
        <v>0.0049157467</v>
      </c>
      <c r="U1457">
        <v>0.004748698</v>
      </c>
    </row>
    <row r="1458" spans="1:21">
      <c r="A1458" s="2" t="s">
        <v>1477</v>
      </c>
      <c r="B1458">
        <v>0.0013446639</v>
      </c>
      <c r="C1458">
        <v>0.0018206247</v>
      </c>
      <c r="D1458">
        <v>0.0025555687</v>
      </c>
      <c r="E1458">
        <v>0.003143935</v>
      </c>
      <c r="F1458">
        <v>0.0036076851</v>
      </c>
      <c r="G1458">
        <v>0.0039430009</v>
      </c>
      <c r="H1458">
        <v>0.0043453841</v>
      </c>
      <c r="I1458">
        <v>0.0044969715</v>
      </c>
      <c r="J1458">
        <v>0.0045944663</v>
      </c>
      <c r="K1458">
        <v>0.0049693923</v>
      </c>
      <c r="L1458">
        <v>0.0013446639</v>
      </c>
      <c r="M1458">
        <v>0.0018206247</v>
      </c>
      <c r="N1458">
        <v>0.0025555687</v>
      </c>
      <c r="O1458">
        <v>0.003143935</v>
      </c>
      <c r="P1458">
        <v>0.0036076851</v>
      </c>
      <c r="Q1458">
        <v>0.0039430009</v>
      </c>
      <c r="R1458">
        <v>0.0043453841</v>
      </c>
      <c r="S1458">
        <v>0.0044969715</v>
      </c>
      <c r="T1458">
        <v>0.0045944663</v>
      </c>
      <c r="U1458">
        <v>0.0049693923</v>
      </c>
    </row>
    <row r="1459" spans="1:21">
      <c r="A1459" s="2" t="s">
        <v>1478</v>
      </c>
      <c r="B1459">
        <v>0.0015000767</v>
      </c>
      <c r="C1459">
        <v>0.0022134824</v>
      </c>
      <c r="D1459">
        <v>0.0025856396</v>
      </c>
      <c r="E1459">
        <v>0.0031383145</v>
      </c>
      <c r="F1459">
        <v>0.0036719868</v>
      </c>
      <c r="G1459">
        <v>0.0040048171</v>
      </c>
      <c r="H1459">
        <v>0.0043863102</v>
      </c>
      <c r="I1459">
        <v>0.0045484468</v>
      </c>
      <c r="J1459">
        <v>0.0044</v>
      </c>
      <c r="K1459">
        <v>0.004453335</v>
      </c>
      <c r="L1459">
        <v>0.0015000767</v>
      </c>
      <c r="M1459">
        <v>0.0022134824</v>
      </c>
      <c r="N1459">
        <v>0.0025856396</v>
      </c>
      <c r="O1459">
        <v>0.0031383145</v>
      </c>
      <c r="P1459">
        <v>0.0036719868</v>
      </c>
      <c r="Q1459">
        <v>0.0040048171</v>
      </c>
      <c r="R1459">
        <v>0.0043863102</v>
      </c>
      <c r="S1459">
        <v>0.0045484468</v>
      </c>
      <c r="T1459">
        <v>0.0044</v>
      </c>
      <c r="U1459">
        <v>0.004453335</v>
      </c>
    </row>
    <row r="1460" spans="1:21">
      <c r="A1460" s="2" t="s">
        <v>1479</v>
      </c>
      <c r="B1460">
        <v>0.001527046</v>
      </c>
      <c r="C1460">
        <v>0.0022987254</v>
      </c>
      <c r="D1460">
        <v>0.002775616</v>
      </c>
      <c r="E1460">
        <v>0.0032143238</v>
      </c>
      <c r="F1460">
        <v>0.0037753131</v>
      </c>
      <c r="G1460">
        <v>0.0040963112</v>
      </c>
      <c r="H1460">
        <v>0.0045800231</v>
      </c>
      <c r="I1460">
        <v>0.004239</v>
      </c>
      <c r="J1460">
        <v>0.00440463</v>
      </c>
      <c r="K1460">
        <v>0.0046822431</v>
      </c>
      <c r="L1460">
        <v>0.001527046</v>
      </c>
      <c r="M1460">
        <v>0.0022987254</v>
      </c>
      <c r="N1460">
        <v>0.002775616</v>
      </c>
      <c r="O1460">
        <v>0.0032143238</v>
      </c>
      <c r="P1460">
        <v>0.0037753131</v>
      </c>
      <c r="Q1460">
        <v>0.0040963112</v>
      </c>
      <c r="R1460">
        <v>0.0045800231</v>
      </c>
      <c r="S1460">
        <v>0.004239</v>
      </c>
      <c r="T1460">
        <v>0.00440463</v>
      </c>
      <c r="U1460">
        <v>0.0046822431</v>
      </c>
    </row>
    <row r="1461" spans="1:21">
      <c r="A1461" s="2" t="s">
        <v>1480</v>
      </c>
      <c r="B1461">
        <v>0.00166673</v>
      </c>
      <c r="C1461">
        <v>0.0026255081</v>
      </c>
      <c r="D1461">
        <v>0.002891465</v>
      </c>
      <c r="E1461">
        <v>0.0034139528</v>
      </c>
      <c r="F1461">
        <v>0.0039583652</v>
      </c>
      <c r="G1461">
        <v>0.0043002739</v>
      </c>
      <c r="H1461">
        <v>0.0046976155</v>
      </c>
      <c r="I1461">
        <v>0.00448585</v>
      </c>
      <c r="J1461">
        <v>0.0051144809</v>
      </c>
      <c r="K1461">
        <v>0.005306256</v>
      </c>
      <c r="L1461">
        <v>0.00166673</v>
      </c>
      <c r="M1461">
        <v>0.0026255081</v>
      </c>
      <c r="N1461">
        <v>0.002891465</v>
      </c>
      <c r="O1461">
        <v>0.0034139528</v>
      </c>
      <c r="P1461">
        <v>0.0039583652</v>
      </c>
      <c r="Q1461">
        <v>0.0043002739</v>
      </c>
      <c r="R1461">
        <v>0.0046976155</v>
      </c>
      <c r="S1461">
        <v>0.00448585</v>
      </c>
      <c r="T1461">
        <v>0.0051144809</v>
      </c>
      <c r="U1461">
        <v>0.005306256</v>
      </c>
    </row>
    <row r="1462" spans="1:21">
      <c r="A1462" s="2" t="s">
        <v>1481</v>
      </c>
      <c r="B1462">
        <v>0.0018586582</v>
      </c>
      <c r="C1462">
        <v>0.0020502786</v>
      </c>
      <c r="D1462">
        <v>0.00292989</v>
      </c>
      <c r="E1462">
        <v>0.0034711747</v>
      </c>
      <c r="F1462">
        <v>0.0040286749</v>
      </c>
      <c r="G1462">
        <v>0.0043668745</v>
      </c>
      <c r="H1462">
        <v>0.0047118572</v>
      </c>
      <c r="I1462">
        <v>0.0049389488</v>
      </c>
      <c r="J1462">
        <v>0.0049962454</v>
      </c>
      <c r="K1462">
        <v>0.0050378161</v>
      </c>
      <c r="L1462">
        <v>0.0018586582</v>
      </c>
      <c r="M1462">
        <v>0.0020502786</v>
      </c>
      <c r="N1462">
        <v>0.00292989</v>
      </c>
      <c r="O1462">
        <v>0.0034711747</v>
      </c>
      <c r="P1462">
        <v>0.0040286749</v>
      </c>
      <c r="Q1462">
        <v>0.0043668745</v>
      </c>
      <c r="R1462">
        <v>0.0047118572</v>
      </c>
      <c r="S1462">
        <v>0.0049389488</v>
      </c>
      <c r="T1462">
        <v>0.0049962454</v>
      </c>
      <c r="U1462">
        <v>0.0050378161</v>
      </c>
    </row>
    <row r="1463" spans="1:21">
      <c r="A1463" s="2" t="s">
        <v>1482</v>
      </c>
      <c r="B1463">
        <v>0.0020658231</v>
      </c>
      <c r="C1463">
        <v>0.0021881475</v>
      </c>
      <c r="D1463">
        <v>0.0031540665</v>
      </c>
      <c r="E1463">
        <v>0.0035981102</v>
      </c>
      <c r="F1463">
        <v>0.0041973648</v>
      </c>
      <c r="G1463">
        <v>0.0045377993</v>
      </c>
      <c r="H1463">
        <v>0.00496082</v>
      </c>
      <c r="I1463">
        <v>0.0051372683</v>
      </c>
      <c r="J1463">
        <v>0.00494802</v>
      </c>
      <c r="K1463">
        <v>0.0051336523</v>
      </c>
      <c r="L1463">
        <v>0.0020658231</v>
      </c>
      <c r="M1463">
        <v>0.0021881475</v>
      </c>
      <c r="N1463">
        <v>0.0031540665</v>
      </c>
      <c r="O1463">
        <v>0.0035981102</v>
      </c>
      <c r="P1463">
        <v>0.0041973648</v>
      </c>
      <c r="Q1463">
        <v>0.0045377993</v>
      </c>
      <c r="R1463">
        <v>0.00496082</v>
      </c>
      <c r="S1463">
        <v>0.0051372683</v>
      </c>
      <c r="T1463">
        <v>0.00494802</v>
      </c>
      <c r="U1463">
        <v>0.0051336523</v>
      </c>
    </row>
    <row r="1464" spans="1:21">
      <c r="A1464" s="2" t="s">
        <v>1483</v>
      </c>
      <c r="B1464">
        <v>0.002130018</v>
      </c>
      <c r="C1464">
        <v>0.0025883137</v>
      </c>
      <c r="D1464">
        <v>0.0032428441</v>
      </c>
      <c r="E1464">
        <v>0.0037926127</v>
      </c>
      <c r="F1464">
        <v>0.004332514</v>
      </c>
      <c r="G1464">
        <v>0.0047073795</v>
      </c>
      <c r="H1464">
        <v>0.0051296946</v>
      </c>
      <c r="I1464">
        <v>0.0054091629</v>
      </c>
      <c r="J1464">
        <v>0.0051723999</v>
      </c>
      <c r="K1464">
        <v>0.0054520601</v>
      </c>
      <c r="L1464">
        <v>0.002130018</v>
      </c>
      <c r="M1464">
        <v>0.0025883137</v>
      </c>
      <c r="N1464">
        <v>0.0032428441</v>
      </c>
      <c r="O1464">
        <v>0.0037926127</v>
      </c>
      <c r="P1464">
        <v>0.004332514</v>
      </c>
      <c r="Q1464">
        <v>0.0047073795</v>
      </c>
      <c r="R1464">
        <v>0.0051296946</v>
      </c>
      <c r="S1464">
        <v>0.0054091629</v>
      </c>
      <c r="T1464">
        <v>0.0051723999</v>
      </c>
      <c r="U1464">
        <v>0.0054520601</v>
      </c>
    </row>
    <row r="1465" spans="1:21">
      <c r="A1465" s="2" t="s">
        <v>1484</v>
      </c>
      <c r="B1465">
        <v>0.0024715054</v>
      </c>
      <c r="C1465">
        <v>0.0029591681</v>
      </c>
      <c r="D1465">
        <v>0.0036015475</v>
      </c>
      <c r="E1465">
        <v>0.0040733271</v>
      </c>
      <c r="F1465">
        <v>0.0046630884</v>
      </c>
      <c r="G1465">
        <v>0.0050370313</v>
      </c>
      <c r="H1465">
        <v>0.0054301501</v>
      </c>
      <c r="I1465">
        <v>0.0055600507</v>
      </c>
      <c r="J1465">
        <v>0.0056133999</v>
      </c>
      <c r="K1465">
        <v>0.0056679425</v>
      </c>
      <c r="L1465">
        <v>0.0024715054</v>
      </c>
      <c r="M1465">
        <v>0.0029591681</v>
      </c>
      <c r="N1465">
        <v>0.0036015475</v>
      </c>
      <c r="O1465">
        <v>0.0040733271</v>
      </c>
      <c r="P1465">
        <v>0.0046630884</v>
      </c>
      <c r="Q1465">
        <v>0.0050370313</v>
      </c>
      <c r="R1465">
        <v>0.0054301501</v>
      </c>
      <c r="S1465">
        <v>0.0055600507</v>
      </c>
      <c r="T1465">
        <v>0.0056133999</v>
      </c>
      <c r="U1465">
        <v>0.0056679425</v>
      </c>
    </row>
    <row r="1466" spans="1:21">
      <c r="A1466" s="2" t="s">
        <v>1485</v>
      </c>
      <c r="B1466">
        <v>0.0023165873</v>
      </c>
      <c r="C1466">
        <v>0.0027929214</v>
      </c>
      <c r="D1466">
        <v>0.0033654985</v>
      </c>
      <c r="E1466">
        <v>0.0039654127</v>
      </c>
      <c r="F1466">
        <v>0.0045406581</v>
      </c>
      <c r="G1466">
        <v>0.0049040555</v>
      </c>
      <c r="H1466">
        <v>0.005333333</v>
      </c>
      <c r="I1466">
        <v>0.0054919997</v>
      </c>
      <c r="J1466">
        <v>0.005707183</v>
      </c>
      <c r="K1466">
        <v>0.00607053</v>
      </c>
      <c r="L1466">
        <v>0.0023165873</v>
      </c>
      <c r="M1466">
        <v>0.0027929214</v>
      </c>
      <c r="N1466">
        <v>0.0033654985</v>
      </c>
      <c r="O1466">
        <v>0.0039654127</v>
      </c>
      <c r="P1466">
        <v>0.0045406581</v>
      </c>
      <c r="Q1466">
        <v>0.0049040555</v>
      </c>
      <c r="R1466">
        <v>0.005333333</v>
      </c>
      <c r="S1466">
        <v>0.0054919997</v>
      </c>
      <c r="T1466">
        <v>0.005707183</v>
      </c>
      <c r="U1466">
        <v>0.00607053</v>
      </c>
    </row>
    <row r="1467" spans="1:21">
      <c r="A1467" s="2" t="s">
        <v>1486</v>
      </c>
      <c r="B1467">
        <v>0.0024294596</v>
      </c>
      <c r="C1467">
        <v>0.0028329185</v>
      </c>
      <c r="D1467">
        <v>0.0034013602</v>
      </c>
      <c r="E1467">
        <v>0.0039281566</v>
      </c>
      <c r="F1467">
        <v>0.0046242442</v>
      </c>
      <c r="G1467">
        <v>0.0049870802</v>
      </c>
      <c r="H1467">
        <v>0.0054003186</v>
      </c>
      <c r="I1467">
        <v>0.0056188835</v>
      </c>
      <c r="J1467">
        <v>0.0052611603</v>
      </c>
      <c r="K1467">
        <v>0.0061212482</v>
      </c>
      <c r="L1467">
        <v>0.0024294596</v>
      </c>
      <c r="M1467">
        <v>0.0028329185</v>
      </c>
      <c r="N1467">
        <v>0.0034013602</v>
      </c>
      <c r="O1467">
        <v>0.0039281566</v>
      </c>
      <c r="P1467">
        <v>0.0046242442</v>
      </c>
      <c r="Q1467">
        <v>0.0049870802</v>
      </c>
      <c r="R1467">
        <v>0.0054003186</v>
      </c>
      <c r="S1467">
        <v>0.0056188835</v>
      </c>
      <c r="T1467">
        <v>0.0052611603</v>
      </c>
      <c r="U1467">
        <v>0.0061212482</v>
      </c>
    </row>
    <row r="1468" spans="1:21">
      <c r="A1468" s="2" t="s">
        <v>1487</v>
      </c>
      <c r="B1468">
        <v>0.0022393274</v>
      </c>
      <c r="C1468">
        <v>0.0027454128</v>
      </c>
      <c r="D1468">
        <v>0.0033273783</v>
      </c>
      <c r="E1468">
        <v>0.0038281315</v>
      </c>
      <c r="F1468">
        <v>0.0044048713</v>
      </c>
      <c r="G1468">
        <v>0.0047495751</v>
      </c>
      <c r="H1468">
        <v>0.0051769926</v>
      </c>
      <c r="I1468">
        <v>0.00483485</v>
      </c>
      <c r="J1468">
        <v>0.005066615</v>
      </c>
      <c r="K1468">
        <v>0.0059512759</v>
      </c>
      <c r="L1468">
        <v>0.0022393274</v>
      </c>
      <c r="M1468">
        <v>0.0027454128</v>
      </c>
      <c r="N1468">
        <v>0.0033273783</v>
      </c>
      <c r="O1468">
        <v>0.0038281315</v>
      </c>
      <c r="P1468">
        <v>0.0044048713</v>
      </c>
      <c r="Q1468">
        <v>0.0047495751</v>
      </c>
      <c r="R1468">
        <v>0.0051769926</v>
      </c>
      <c r="S1468">
        <v>0.00483485</v>
      </c>
      <c r="T1468">
        <v>0.005066615</v>
      </c>
      <c r="U1468">
        <v>0.0059512759</v>
      </c>
    </row>
    <row r="1469" spans="1:21">
      <c r="A1469" s="2" t="s">
        <v>1488</v>
      </c>
      <c r="B1469">
        <v>0.0021850126</v>
      </c>
      <c r="C1469">
        <v>0.0026890624</v>
      </c>
      <c r="D1469">
        <v>0.0032657738</v>
      </c>
      <c r="E1469">
        <v>0.0037961945</v>
      </c>
      <c r="F1469">
        <v>0.0043523574</v>
      </c>
      <c r="G1469">
        <v>0.0047122581</v>
      </c>
      <c r="H1469">
        <v>0.005184266</v>
      </c>
      <c r="I1469">
        <v>0.0052638834</v>
      </c>
      <c r="J1469">
        <v>0.00523948</v>
      </c>
      <c r="K1469">
        <v>0.0055246651</v>
      </c>
      <c r="L1469">
        <v>0.0021850126</v>
      </c>
      <c r="M1469">
        <v>0.0026890624</v>
      </c>
      <c r="N1469">
        <v>0.0032657738</v>
      </c>
      <c r="O1469">
        <v>0.0037961945</v>
      </c>
      <c r="P1469">
        <v>0.0043523574</v>
      </c>
      <c r="Q1469">
        <v>0.0047122581</v>
      </c>
      <c r="R1469">
        <v>0.005184266</v>
      </c>
      <c r="S1469">
        <v>0.0052638834</v>
      </c>
      <c r="T1469">
        <v>0.00523948</v>
      </c>
      <c r="U1469">
        <v>0.0055246651</v>
      </c>
    </row>
    <row r="1470" spans="1:21">
      <c r="A1470" s="2" t="s">
        <v>1489</v>
      </c>
      <c r="B1470">
        <v>0.0019565928</v>
      </c>
      <c r="C1470">
        <v>0.0024612843</v>
      </c>
      <c r="D1470">
        <v>0.003079172</v>
      </c>
      <c r="E1470">
        <v>0.0035761784</v>
      </c>
      <c r="F1470">
        <v>0.0041297267</v>
      </c>
      <c r="G1470">
        <v>0.0044690095</v>
      </c>
      <c r="H1470">
        <v>0.0049019012</v>
      </c>
      <c r="I1470">
        <v>0.0048160635</v>
      </c>
      <c r="J1470">
        <v>0.004691805</v>
      </c>
      <c r="K1470">
        <v>0.0058981423</v>
      </c>
      <c r="L1470">
        <v>0.0019565928</v>
      </c>
      <c r="M1470">
        <v>0.0024612843</v>
      </c>
      <c r="N1470">
        <v>0.003079172</v>
      </c>
      <c r="O1470">
        <v>0.0035761784</v>
      </c>
      <c r="P1470">
        <v>0.0041297267</v>
      </c>
      <c r="Q1470">
        <v>0.0044690095</v>
      </c>
      <c r="R1470">
        <v>0.0049019012</v>
      </c>
      <c r="S1470">
        <v>0.0048160635</v>
      </c>
      <c r="T1470">
        <v>0.004691805</v>
      </c>
      <c r="U1470">
        <v>0.0058981423</v>
      </c>
    </row>
    <row r="1471" spans="1:21">
      <c r="A1471" s="2" t="s">
        <v>1490</v>
      </c>
      <c r="B1471">
        <v>0.0013682813</v>
      </c>
      <c r="C1471">
        <v>0.0016567028</v>
      </c>
      <c r="D1471">
        <v>0.0020849766</v>
      </c>
      <c r="E1471">
        <v>0.0026388637</v>
      </c>
      <c r="F1471">
        <v>0.0032045175</v>
      </c>
      <c r="G1471">
        <v>0.0035622006</v>
      </c>
      <c r="H1471">
        <v>0.0039193267</v>
      </c>
      <c r="I1471">
        <v>0.0039968883</v>
      </c>
      <c r="J1471">
        <v>0.0040440416</v>
      </c>
      <c r="K1471">
        <v>0.004104164</v>
      </c>
      <c r="L1471">
        <v>0.0013682813</v>
      </c>
      <c r="M1471">
        <v>0.0016567028</v>
      </c>
      <c r="N1471">
        <v>0.0020849766</v>
      </c>
      <c r="O1471">
        <v>0.0026388637</v>
      </c>
      <c r="P1471">
        <v>0.0032045175</v>
      </c>
      <c r="Q1471">
        <v>0.0035622006</v>
      </c>
      <c r="R1471">
        <v>0.0039193267</v>
      </c>
      <c r="S1471">
        <v>0.0039968883</v>
      </c>
      <c r="T1471">
        <v>0.0040440416</v>
      </c>
      <c r="U1471">
        <v>0.004104164</v>
      </c>
    </row>
    <row r="1472" spans="1:21">
      <c r="A1472" s="2" t="s">
        <v>1491</v>
      </c>
      <c r="B1472">
        <v>0.0013246877</v>
      </c>
      <c r="C1472">
        <v>0.0017132796</v>
      </c>
      <c r="D1472">
        <v>0.0020279202</v>
      </c>
      <c r="E1472">
        <v>0.0027040201</v>
      </c>
      <c r="F1472">
        <v>0.0029167953</v>
      </c>
      <c r="G1472">
        <v>0.0032449839</v>
      </c>
      <c r="H1472">
        <v>0.0036065609</v>
      </c>
      <c r="I1472">
        <v>0.0037137302</v>
      </c>
      <c r="J1472">
        <v>0.0038779747</v>
      </c>
      <c r="K1472">
        <v>0.0038618002</v>
      </c>
      <c r="L1472">
        <v>0.0013246877</v>
      </c>
      <c r="M1472">
        <v>0.0017132796</v>
      </c>
      <c r="N1472">
        <v>0.0020279202</v>
      </c>
      <c r="O1472">
        <v>0.0027040201</v>
      </c>
      <c r="P1472">
        <v>0.0029167953</v>
      </c>
      <c r="Q1472">
        <v>0.0032449839</v>
      </c>
      <c r="R1472">
        <v>0.0036065609</v>
      </c>
      <c r="S1472">
        <v>0.0037137302</v>
      </c>
      <c r="T1472">
        <v>0.0038779747</v>
      </c>
      <c r="U1472">
        <v>0.0038618002</v>
      </c>
    </row>
    <row r="1473" spans="1:21">
      <c r="A1473" s="2" t="s">
        <v>1492</v>
      </c>
      <c r="B1473">
        <v>0.0015076186</v>
      </c>
      <c r="C1473">
        <v>0.001771398</v>
      </c>
      <c r="D1473">
        <v>0.0021245455</v>
      </c>
      <c r="E1473">
        <v>0.0027776699</v>
      </c>
      <c r="F1473">
        <v>0.0032907844</v>
      </c>
      <c r="G1473">
        <v>0.0036221795</v>
      </c>
      <c r="H1473">
        <v>0.004025565</v>
      </c>
      <c r="I1473">
        <v>0.0041751206</v>
      </c>
      <c r="J1473">
        <v>0.0042218804</v>
      </c>
      <c r="K1473">
        <v>0.0042815553</v>
      </c>
      <c r="L1473">
        <v>0.0015076186</v>
      </c>
      <c r="M1473">
        <v>0.001771398</v>
      </c>
      <c r="N1473">
        <v>0.0021245455</v>
      </c>
      <c r="O1473">
        <v>0.0027776699</v>
      </c>
      <c r="P1473">
        <v>0.0032907844</v>
      </c>
      <c r="Q1473">
        <v>0.0036221795</v>
      </c>
      <c r="R1473">
        <v>0.004025565</v>
      </c>
      <c r="S1473">
        <v>0.0041751206</v>
      </c>
      <c r="T1473">
        <v>0.0042218804</v>
      </c>
      <c r="U1473">
        <v>0.0042815553</v>
      </c>
    </row>
    <row r="1474" spans="1:21">
      <c r="A1474" s="2" t="s">
        <v>1493</v>
      </c>
      <c r="B1474">
        <v>0.0016538631</v>
      </c>
      <c r="C1474">
        <v>0.0020441964</v>
      </c>
      <c r="D1474">
        <v>0.0025520351</v>
      </c>
      <c r="E1474">
        <v>0.0029703179</v>
      </c>
      <c r="F1474">
        <v>0.0034807995</v>
      </c>
      <c r="G1474">
        <v>0.0037775289</v>
      </c>
      <c r="H1474">
        <v>0.0041714977</v>
      </c>
      <c r="I1474">
        <v>0.004226098</v>
      </c>
      <c r="J1474">
        <v>0.0044167293</v>
      </c>
      <c r="K1474">
        <v>0.004422586</v>
      </c>
      <c r="L1474">
        <v>0.0016538631</v>
      </c>
      <c r="M1474">
        <v>0.0020441964</v>
      </c>
      <c r="N1474">
        <v>0.0025520351</v>
      </c>
      <c r="O1474">
        <v>0.0029703179</v>
      </c>
      <c r="P1474">
        <v>0.0034807995</v>
      </c>
      <c r="Q1474">
        <v>0.0037775289</v>
      </c>
      <c r="R1474">
        <v>0.0041714977</v>
      </c>
      <c r="S1474">
        <v>0.004226098</v>
      </c>
      <c r="T1474">
        <v>0.0044167293</v>
      </c>
      <c r="U1474">
        <v>0.004422586</v>
      </c>
    </row>
    <row r="1475" spans="1:21">
      <c r="A1475" s="2" t="s">
        <v>1494</v>
      </c>
      <c r="B1475">
        <v>0.0010334722</v>
      </c>
      <c r="C1475">
        <v>0.0014567022</v>
      </c>
      <c r="D1475">
        <v>0.0018666545</v>
      </c>
      <c r="E1475">
        <v>0.0024499538</v>
      </c>
      <c r="F1475">
        <v>0.0031298716</v>
      </c>
      <c r="G1475">
        <v>0.0034796973</v>
      </c>
      <c r="H1475">
        <v>0.0039295711</v>
      </c>
      <c r="I1475">
        <v>0.0039293542</v>
      </c>
      <c r="J1475">
        <v>0.0041100588</v>
      </c>
      <c r="K1475">
        <v>0.0039246324</v>
      </c>
      <c r="L1475">
        <v>0.0010334722</v>
      </c>
      <c r="M1475">
        <v>0.0014567022</v>
      </c>
      <c r="N1475">
        <v>0.0018666545</v>
      </c>
      <c r="O1475">
        <v>0.0024499538</v>
      </c>
      <c r="P1475">
        <v>0.0031298716</v>
      </c>
      <c r="Q1475">
        <v>0.0034796973</v>
      </c>
      <c r="R1475">
        <v>0.0039295711</v>
      </c>
      <c r="S1475">
        <v>0.0039293542</v>
      </c>
      <c r="T1475">
        <v>0.0041100588</v>
      </c>
      <c r="U1475">
        <v>0.0039246324</v>
      </c>
    </row>
    <row r="1476" spans="1:21">
      <c r="A1476" s="2" t="s">
        <v>1495</v>
      </c>
      <c r="B1476">
        <v>0.0012676911</v>
      </c>
      <c r="C1476">
        <v>0.0016340866</v>
      </c>
      <c r="D1476">
        <v>0.002033922</v>
      </c>
      <c r="E1476">
        <v>0.0026984911</v>
      </c>
      <c r="F1476">
        <v>0.00343024</v>
      </c>
      <c r="G1476">
        <v>0.0037790097</v>
      </c>
      <c r="H1476">
        <v>0.0042580041</v>
      </c>
      <c r="I1476">
        <v>0.0043553972</v>
      </c>
      <c r="J1476">
        <v>0.004355953</v>
      </c>
      <c r="K1476">
        <v>0.0043570315</v>
      </c>
      <c r="L1476">
        <v>0.0012676911</v>
      </c>
      <c r="M1476">
        <v>0.0016340866</v>
      </c>
      <c r="N1476">
        <v>0.002033922</v>
      </c>
      <c r="O1476">
        <v>0.0026984911</v>
      </c>
      <c r="P1476">
        <v>0.00343024</v>
      </c>
      <c r="Q1476">
        <v>0.0037790097</v>
      </c>
      <c r="R1476">
        <v>0.0042580041</v>
      </c>
      <c r="S1476">
        <v>0.0043553972</v>
      </c>
      <c r="T1476">
        <v>0.004355953</v>
      </c>
      <c r="U1476">
        <v>0.0043570315</v>
      </c>
    </row>
    <row r="1477" spans="1:21">
      <c r="A1477" s="2" t="s">
        <v>1496</v>
      </c>
      <c r="B1477">
        <v>0.0012676882</v>
      </c>
      <c r="C1477">
        <v>0.0016340849</v>
      </c>
      <c r="D1477">
        <v>0.0020339209</v>
      </c>
      <c r="E1477">
        <v>0.0026984905</v>
      </c>
      <c r="F1477">
        <v>0.0034302395</v>
      </c>
      <c r="G1477">
        <v>0.0037790093</v>
      </c>
      <c r="H1477">
        <v>0.0042580038</v>
      </c>
      <c r="I1477">
        <v>0.0043553967</v>
      </c>
      <c r="J1477">
        <v>0.0043559515</v>
      </c>
      <c r="K1477">
        <v>0.0043570265</v>
      </c>
      <c r="L1477">
        <v>0.0012676882</v>
      </c>
      <c r="M1477">
        <v>0.0016340849</v>
      </c>
      <c r="N1477">
        <v>0.0020339209</v>
      </c>
      <c r="O1477">
        <v>0.0026984905</v>
      </c>
      <c r="P1477">
        <v>0.0034302395</v>
      </c>
      <c r="Q1477">
        <v>0.0037790093</v>
      </c>
      <c r="R1477">
        <v>0.0042580038</v>
      </c>
      <c r="S1477">
        <v>0.0043553967</v>
      </c>
      <c r="T1477">
        <v>0.0043559515</v>
      </c>
      <c r="U1477">
        <v>0.0043570265</v>
      </c>
    </row>
    <row r="1478" spans="1:21">
      <c r="A1478" s="2" t="s">
        <v>1497</v>
      </c>
      <c r="B1478">
        <v>0.0011680318</v>
      </c>
      <c r="C1478">
        <v>0.001534466</v>
      </c>
      <c r="D1478">
        <v>0.001934266</v>
      </c>
      <c r="E1478">
        <v>0.002599418</v>
      </c>
      <c r="F1478">
        <v>0.003331413</v>
      </c>
      <c r="G1478">
        <v>0.0036804898</v>
      </c>
      <c r="H1478">
        <v>0.0041604437</v>
      </c>
      <c r="I1478">
        <v>0.0042589319</v>
      </c>
      <c r="J1478">
        <v>0.0042602163</v>
      </c>
      <c r="K1478">
        <v>0.0042627466</v>
      </c>
      <c r="L1478">
        <v>0.0011680318</v>
      </c>
      <c r="M1478">
        <v>0.001534466</v>
      </c>
      <c r="N1478">
        <v>0.001934266</v>
      </c>
      <c r="O1478">
        <v>0.002599418</v>
      </c>
      <c r="P1478">
        <v>0.003331413</v>
      </c>
      <c r="Q1478">
        <v>0.0036804898</v>
      </c>
      <c r="R1478">
        <v>0.0041604437</v>
      </c>
      <c r="S1478">
        <v>0.0042589319</v>
      </c>
      <c r="T1478">
        <v>0.0042602163</v>
      </c>
      <c r="U1478">
        <v>0.0042627466</v>
      </c>
    </row>
    <row r="1479" spans="1:21">
      <c r="A1479" s="2" t="s">
        <v>1498</v>
      </c>
      <c r="B1479">
        <v>0.0009009095</v>
      </c>
      <c r="C1479">
        <v>0.0012295202</v>
      </c>
      <c r="D1479">
        <v>0.0016801383</v>
      </c>
      <c r="E1479">
        <v>0.0022619945</v>
      </c>
      <c r="F1479">
        <v>0.0028549545</v>
      </c>
      <c r="G1479">
        <v>0.0032125458</v>
      </c>
      <c r="H1479">
        <v>0.0036677352</v>
      </c>
      <c r="I1479">
        <v>0.0038074198</v>
      </c>
      <c r="J1479">
        <v>0.0038925084</v>
      </c>
      <c r="K1479">
        <v>0.0039060745</v>
      </c>
      <c r="L1479">
        <v>0.0009009095</v>
      </c>
      <c r="M1479">
        <v>0.0012295202</v>
      </c>
      <c r="N1479">
        <v>0.0016801383</v>
      </c>
      <c r="O1479">
        <v>0.0022619945</v>
      </c>
      <c r="P1479">
        <v>0.0028549545</v>
      </c>
      <c r="Q1479">
        <v>0.0032125458</v>
      </c>
      <c r="R1479">
        <v>0.0036677352</v>
      </c>
      <c r="S1479">
        <v>0.0038074198</v>
      </c>
      <c r="T1479">
        <v>0.0038925084</v>
      </c>
      <c r="U1479">
        <v>0.0039060745</v>
      </c>
    </row>
    <row r="1480" spans="1:21">
      <c r="A1480" s="2" t="s">
        <v>1499</v>
      </c>
      <c r="B1480">
        <v>0.0007459957</v>
      </c>
      <c r="C1480">
        <v>0.0010466028</v>
      </c>
      <c r="D1480">
        <v>0.001463138</v>
      </c>
      <c r="E1480">
        <v>0.0020551021</v>
      </c>
      <c r="F1480">
        <v>0.0025791683</v>
      </c>
      <c r="G1480">
        <v>0.002942927</v>
      </c>
      <c r="H1480">
        <v>0.003371924</v>
      </c>
      <c r="I1480">
        <v>0.0034880582</v>
      </c>
      <c r="J1480">
        <v>0.0035440923</v>
      </c>
      <c r="K1480">
        <v>0.0035729273</v>
      </c>
      <c r="L1480">
        <v>0.0007459957</v>
      </c>
      <c r="M1480">
        <v>0.0010466028</v>
      </c>
      <c r="N1480">
        <v>0.001463138</v>
      </c>
      <c r="O1480">
        <v>0.0020551021</v>
      </c>
      <c r="P1480">
        <v>0.0025791683</v>
      </c>
      <c r="Q1480">
        <v>0.002942927</v>
      </c>
      <c r="R1480">
        <v>0.003371924</v>
      </c>
      <c r="S1480">
        <v>0.0034880582</v>
      </c>
      <c r="T1480">
        <v>0.0035440923</v>
      </c>
      <c r="U1480">
        <v>0.0035729273</v>
      </c>
    </row>
    <row r="1481" spans="1:21">
      <c r="A1481" s="2" t="s">
        <v>1500</v>
      </c>
      <c r="B1481">
        <v>0.000762235</v>
      </c>
      <c r="C1481">
        <v>0.0010541737</v>
      </c>
      <c r="D1481">
        <v>0.0012747621</v>
      </c>
      <c r="E1481">
        <v>0.0019862744</v>
      </c>
      <c r="F1481">
        <v>0.0022017741</v>
      </c>
      <c r="G1481">
        <v>0.002531783</v>
      </c>
      <c r="H1481">
        <v>0.0029244942</v>
      </c>
      <c r="I1481">
        <v>0.003038372</v>
      </c>
      <c r="J1481">
        <v>0.0032345829</v>
      </c>
      <c r="K1481">
        <v>0.0031817998</v>
      </c>
      <c r="L1481">
        <v>0.000762235</v>
      </c>
      <c r="M1481">
        <v>0.0010541737</v>
      </c>
      <c r="N1481">
        <v>0.0012747621</v>
      </c>
      <c r="O1481">
        <v>0.0019862744</v>
      </c>
      <c r="P1481">
        <v>0.0022017741</v>
      </c>
      <c r="Q1481">
        <v>0.002531783</v>
      </c>
      <c r="R1481">
        <v>0.0029244942</v>
      </c>
      <c r="S1481">
        <v>0.003038372</v>
      </c>
      <c r="T1481">
        <v>0.0032345829</v>
      </c>
      <c r="U1481">
        <v>0.0031817998</v>
      </c>
    </row>
    <row r="1482" spans="1:21">
      <c r="A1482" s="2" t="s">
        <v>1501</v>
      </c>
      <c r="B1482">
        <v>0.0009003804</v>
      </c>
      <c r="C1482">
        <v>0.0012033417</v>
      </c>
      <c r="D1482">
        <v>0.0016557655</v>
      </c>
      <c r="E1482">
        <v>0.0021719402</v>
      </c>
      <c r="F1482">
        <v>0.0025844119</v>
      </c>
      <c r="G1482">
        <v>0.0029675202</v>
      </c>
      <c r="H1482">
        <v>0.003349267</v>
      </c>
      <c r="I1482">
        <v>0.0034469951</v>
      </c>
      <c r="J1482">
        <v>0.0035086621</v>
      </c>
      <c r="K1482">
        <v>0.0035662285</v>
      </c>
      <c r="L1482">
        <v>0.0009003804</v>
      </c>
      <c r="M1482">
        <v>0.0012033417</v>
      </c>
      <c r="N1482">
        <v>0.0016557655</v>
      </c>
      <c r="O1482">
        <v>0.0021719402</v>
      </c>
      <c r="P1482">
        <v>0.0025844119</v>
      </c>
      <c r="Q1482">
        <v>0.0029675202</v>
      </c>
      <c r="R1482">
        <v>0.003349267</v>
      </c>
      <c r="S1482">
        <v>0.0034469951</v>
      </c>
      <c r="T1482">
        <v>0.0035086621</v>
      </c>
      <c r="U1482">
        <v>0.0035662285</v>
      </c>
    </row>
    <row r="1483" spans="1:21">
      <c r="A1483" s="2" t="s">
        <v>1502</v>
      </c>
      <c r="B1483">
        <v>0.0010548663</v>
      </c>
      <c r="C1483">
        <v>0.0013809364</v>
      </c>
      <c r="D1483">
        <v>0.0017885202</v>
      </c>
      <c r="E1483">
        <v>0.0023847391</v>
      </c>
      <c r="F1483">
        <v>0.0028175076</v>
      </c>
      <c r="G1483">
        <v>0.0031820972</v>
      </c>
      <c r="H1483">
        <v>0.0036032498</v>
      </c>
      <c r="I1483">
        <v>0.0037390014</v>
      </c>
      <c r="J1483">
        <v>0.0038253835</v>
      </c>
      <c r="K1483">
        <v>0.0038289225</v>
      </c>
      <c r="L1483">
        <v>0.0010548663</v>
      </c>
      <c r="M1483">
        <v>0.0013809364</v>
      </c>
      <c r="N1483">
        <v>0.0017885202</v>
      </c>
      <c r="O1483">
        <v>0.0023847391</v>
      </c>
      <c r="P1483">
        <v>0.0028175076</v>
      </c>
      <c r="Q1483">
        <v>0.0031820972</v>
      </c>
      <c r="R1483">
        <v>0.0036032498</v>
      </c>
      <c r="S1483">
        <v>0.0037390014</v>
      </c>
      <c r="T1483">
        <v>0.0038253835</v>
      </c>
      <c r="U1483">
        <v>0.0038289225</v>
      </c>
    </row>
    <row r="1484" spans="1:21">
      <c r="A1484" s="2" t="s">
        <v>1503</v>
      </c>
      <c r="B1484">
        <v>0.0010169322</v>
      </c>
      <c r="C1484">
        <v>0.0012544122</v>
      </c>
      <c r="D1484">
        <v>0.0016910835</v>
      </c>
      <c r="E1484">
        <v>0.0022134723</v>
      </c>
      <c r="F1484">
        <v>0.0025298136</v>
      </c>
      <c r="G1484">
        <v>0.002908205</v>
      </c>
      <c r="H1484">
        <v>0.0032851585</v>
      </c>
      <c r="I1484">
        <v>0.0034176354</v>
      </c>
      <c r="J1484">
        <v>0.0034905709</v>
      </c>
      <c r="K1484">
        <v>0.0035798613</v>
      </c>
      <c r="L1484">
        <v>0.0010169322</v>
      </c>
      <c r="M1484">
        <v>0.0012544122</v>
      </c>
      <c r="N1484">
        <v>0.0016910835</v>
      </c>
      <c r="O1484">
        <v>0.0022134723</v>
      </c>
      <c r="P1484">
        <v>0.0025298136</v>
      </c>
      <c r="Q1484">
        <v>0.002908205</v>
      </c>
      <c r="R1484">
        <v>0.0032851585</v>
      </c>
      <c r="S1484">
        <v>0.0034176354</v>
      </c>
      <c r="T1484">
        <v>0.0034905709</v>
      </c>
      <c r="U1484">
        <v>0.0035798613</v>
      </c>
    </row>
    <row r="1485" spans="1:21">
      <c r="A1485" s="2" t="s">
        <v>1504</v>
      </c>
      <c r="B1485">
        <v>0.00078802</v>
      </c>
      <c r="C1485">
        <v>0.0011117539</v>
      </c>
      <c r="D1485">
        <v>0.0015545489</v>
      </c>
      <c r="E1485">
        <v>0.0021310738</v>
      </c>
      <c r="F1485">
        <v>0.0027185959</v>
      </c>
      <c r="G1485">
        <v>0.0030767644</v>
      </c>
      <c r="H1485">
        <v>0.0035327223</v>
      </c>
      <c r="I1485">
        <v>0.0036718906</v>
      </c>
      <c r="J1485">
        <v>0.0037704192</v>
      </c>
      <c r="K1485">
        <v>0.0037731387</v>
      </c>
      <c r="L1485">
        <v>0.00078802</v>
      </c>
      <c r="M1485">
        <v>0.0011117539</v>
      </c>
      <c r="N1485">
        <v>0.0015545489</v>
      </c>
      <c r="O1485">
        <v>0.0021310738</v>
      </c>
      <c r="P1485">
        <v>0.0027185959</v>
      </c>
      <c r="Q1485">
        <v>0.0030767644</v>
      </c>
      <c r="R1485">
        <v>0.0035327223</v>
      </c>
      <c r="S1485">
        <v>0.0036718906</v>
      </c>
      <c r="T1485">
        <v>0.0037704192</v>
      </c>
      <c r="U1485">
        <v>0.0037731387</v>
      </c>
    </row>
    <row r="1486" spans="1:21">
      <c r="A1486" s="2" t="s">
        <v>1505</v>
      </c>
      <c r="B1486">
        <v>0.0008027521</v>
      </c>
      <c r="C1486">
        <v>0.0011265322</v>
      </c>
      <c r="D1486">
        <v>0.0015693128</v>
      </c>
      <c r="E1486">
        <v>0.0021456523</v>
      </c>
      <c r="F1486">
        <v>0.0027329064</v>
      </c>
      <c r="G1486">
        <v>0.0030906853</v>
      </c>
      <c r="H1486">
        <v>0.0035461808</v>
      </c>
      <c r="I1486">
        <v>0.0036856176</v>
      </c>
      <c r="J1486">
        <v>0.0037915549</v>
      </c>
      <c r="K1486">
        <v>0.0037863633</v>
      </c>
      <c r="L1486">
        <v>0.0008027521</v>
      </c>
      <c r="M1486">
        <v>0.0011265322</v>
      </c>
      <c r="N1486">
        <v>0.0015693128</v>
      </c>
      <c r="O1486">
        <v>0.0021456523</v>
      </c>
      <c r="P1486">
        <v>0.0027329064</v>
      </c>
      <c r="Q1486">
        <v>0.0030906853</v>
      </c>
      <c r="R1486">
        <v>0.0035461808</v>
      </c>
      <c r="S1486">
        <v>0.0036856176</v>
      </c>
      <c r="T1486">
        <v>0.0037915549</v>
      </c>
      <c r="U1486">
        <v>0.0037863633</v>
      </c>
    </row>
    <row r="1487" spans="1:21">
      <c r="A1487" s="2" t="s">
        <v>1506</v>
      </c>
      <c r="B1487">
        <v>0.0007194785</v>
      </c>
      <c r="C1487">
        <v>0.001027985</v>
      </c>
      <c r="D1487">
        <v>0.0014187449</v>
      </c>
      <c r="E1487">
        <v>0.0020589894</v>
      </c>
      <c r="F1487">
        <v>0.0026137136</v>
      </c>
      <c r="G1487">
        <v>0.0029605241</v>
      </c>
      <c r="H1487">
        <v>0.0033848877</v>
      </c>
      <c r="I1487">
        <v>0.0035795708</v>
      </c>
      <c r="J1487">
        <v>0.0036504213</v>
      </c>
      <c r="K1487">
        <v>0.0037470782</v>
      </c>
      <c r="L1487">
        <v>0.0007194785</v>
      </c>
      <c r="M1487">
        <v>0.001027985</v>
      </c>
      <c r="N1487">
        <v>0.0014187449</v>
      </c>
      <c r="O1487">
        <v>0.0020589894</v>
      </c>
      <c r="P1487">
        <v>0.0026137136</v>
      </c>
      <c r="Q1487">
        <v>0.0029605241</v>
      </c>
      <c r="R1487">
        <v>0.0033848877</v>
      </c>
      <c r="S1487">
        <v>0.0035795708</v>
      </c>
      <c r="T1487">
        <v>0.0036504213</v>
      </c>
      <c r="U1487">
        <v>0.0037470782</v>
      </c>
    </row>
    <row r="1488" spans="1:21">
      <c r="A1488" s="2" t="s">
        <v>1507</v>
      </c>
      <c r="B1488">
        <v>0.0007950153</v>
      </c>
      <c r="C1488">
        <v>0.0011097945</v>
      </c>
      <c r="D1488">
        <v>0.0015948054</v>
      </c>
      <c r="E1488">
        <v>0.0021335304</v>
      </c>
      <c r="F1488">
        <v>0.0028244942</v>
      </c>
      <c r="G1488">
        <v>0.0031720093</v>
      </c>
      <c r="H1488">
        <v>0.0035841435</v>
      </c>
      <c r="I1488">
        <v>0.0038099837</v>
      </c>
      <c r="J1488">
        <v>0.003926685</v>
      </c>
      <c r="K1488">
        <v>0.0040860499</v>
      </c>
      <c r="L1488">
        <v>0.0007950153</v>
      </c>
      <c r="M1488">
        <v>0.0011097945</v>
      </c>
      <c r="N1488">
        <v>0.0015948054</v>
      </c>
      <c r="O1488">
        <v>0.0021335304</v>
      </c>
      <c r="P1488">
        <v>0.0028244942</v>
      </c>
      <c r="Q1488">
        <v>0.0031720093</v>
      </c>
      <c r="R1488">
        <v>0.0035841435</v>
      </c>
      <c r="S1488">
        <v>0.0038099837</v>
      </c>
      <c r="T1488">
        <v>0.003926685</v>
      </c>
      <c r="U1488">
        <v>0.0040860499</v>
      </c>
    </row>
    <row r="1489" spans="1:21">
      <c r="A1489" s="2" t="s">
        <v>1508</v>
      </c>
      <c r="B1489">
        <v>0.000859905</v>
      </c>
      <c r="C1489">
        <v>0.0011959057</v>
      </c>
      <c r="D1489">
        <v>0.0016096463</v>
      </c>
      <c r="E1489">
        <v>0.0022379233</v>
      </c>
      <c r="F1489">
        <v>0.0028802775</v>
      </c>
      <c r="G1489">
        <v>0.0032154745</v>
      </c>
      <c r="H1489">
        <v>0.0036726685</v>
      </c>
      <c r="I1489">
        <v>0.0039186445</v>
      </c>
      <c r="J1489">
        <v>0.0040089165</v>
      </c>
      <c r="K1489">
        <v>0.0041300565</v>
      </c>
      <c r="L1489">
        <v>0.000859905</v>
      </c>
      <c r="M1489">
        <v>0.0011959057</v>
      </c>
      <c r="N1489">
        <v>0.0016096463</v>
      </c>
      <c r="O1489">
        <v>0.0022379233</v>
      </c>
      <c r="P1489">
        <v>0.0028802775</v>
      </c>
      <c r="Q1489">
        <v>0.0032154745</v>
      </c>
      <c r="R1489">
        <v>0.0036726685</v>
      </c>
      <c r="S1489">
        <v>0.0039186445</v>
      </c>
      <c r="T1489">
        <v>0.0040089165</v>
      </c>
      <c r="U1489">
        <v>0.0041300565</v>
      </c>
    </row>
    <row r="1490" spans="1:21">
      <c r="A1490" s="2" t="s">
        <v>1509</v>
      </c>
      <c r="B1490">
        <v>0.0008502933</v>
      </c>
      <c r="C1490">
        <v>0.0012319771</v>
      </c>
      <c r="D1490">
        <v>0.0016171415</v>
      </c>
      <c r="E1490">
        <v>0.0022552542</v>
      </c>
      <c r="F1490">
        <v>0.0027781949</v>
      </c>
      <c r="G1490">
        <v>0.0031084583</v>
      </c>
      <c r="H1490">
        <v>0.0035681124</v>
      </c>
      <c r="I1490">
        <v>0.0037827145</v>
      </c>
      <c r="J1490">
        <v>0.0038453761</v>
      </c>
      <c r="K1490">
        <v>0.003927965</v>
      </c>
      <c r="L1490">
        <v>0.0008502933</v>
      </c>
      <c r="M1490">
        <v>0.0012319771</v>
      </c>
      <c r="N1490">
        <v>0.0016171415</v>
      </c>
      <c r="O1490">
        <v>0.0022552542</v>
      </c>
      <c r="P1490">
        <v>0.0027781949</v>
      </c>
      <c r="Q1490">
        <v>0.0031084583</v>
      </c>
      <c r="R1490">
        <v>0.0035681124</v>
      </c>
      <c r="S1490">
        <v>0.0037827145</v>
      </c>
      <c r="T1490">
        <v>0.0038453761</v>
      </c>
      <c r="U1490">
        <v>0.003927965</v>
      </c>
    </row>
    <row r="1491" spans="1:21">
      <c r="A1491" s="2" t="s">
        <v>1510</v>
      </c>
      <c r="B1491">
        <v>0.0009044999</v>
      </c>
      <c r="C1491">
        <v>0.0012711238</v>
      </c>
      <c r="D1491">
        <v>0.0016040162</v>
      </c>
      <c r="E1491">
        <v>0.0022999103</v>
      </c>
      <c r="F1491">
        <v>0.0027652195</v>
      </c>
      <c r="G1491">
        <v>0.0031283309</v>
      </c>
      <c r="H1491">
        <v>0.0035554705</v>
      </c>
      <c r="I1491">
        <v>0.0036525933</v>
      </c>
      <c r="J1491">
        <v>0.0036525871</v>
      </c>
      <c r="K1491">
        <v>0.0036535434</v>
      </c>
      <c r="L1491">
        <v>0.0009044999</v>
      </c>
      <c r="M1491">
        <v>0.0012711238</v>
      </c>
      <c r="N1491">
        <v>0.0016040162</v>
      </c>
      <c r="O1491">
        <v>0.0022999103</v>
      </c>
      <c r="P1491">
        <v>0.0027652195</v>
      </c>
      <c r="Q1491">
        <v>0.0031283309</v>
      </c>
      <c r="R1491">
        <v>0.0035554705</v>
      </c>
      <c r="S1491">
        <v>0.0036525933</v>
      </c>
      <c r="T1491">
        <v>0.0036525871</v>
      </c>
      <c r="U1491">
        <v>0.0036535434</v>
      </c>
    </row>
    <row r="1492" spans="1:21">
      <c r="A1492" s="2" t="s">
        <v>1511</v>
      </c>
      <c r="B1492">
        <v>0.0007676601</v>
      </c>
      <c r="C1492">
        <v>0.0011346295</v>
      </c>
      <c r="D1492">
        <v>0.0015347025</v>
      </c>
      <c r="E1492">
        <v>0.0022003681</v>
      </c>
      <c r="F1492">
        <v>0.0029323612</v>
      </c>
      <c r="G1492">
        <v>0.003281318</v>
      </c>
      <c r="H1492">
        <v>0.0037612135</v>
      </c>
      <c r="I1492">
        <v>0.0039744968</v>
      </c>
      <c r="J1492">
        <v>0.0040348446</v>
      </c>
      <c r="K1492">
        <v>0.0041172547</v>
      </c>
      <c r="L1492">
        <v>0.0007676601</v>
      </c>
      <c r="M1492">
        <v>0.0011346295</v>
      </c>
      <c r="N1492">
        <v>0.0015347025</v>
      </c>
      <c r="O1492">
        <v>0.0022003681</v>
      </c>
      <c r="P1492">
        <v>0.0029323612</v>
      </c>
      <c r="Q1492">
        <v>0.003281318</v>
      </c>
      <c r="R1492">
        <v>0.0037612135</v>
      </c>
      <c r="S1492">
        <v>0.0039744968</v>
      </c>
      <c r="T1492">
        <v>0.0040348446</v>
      </c>
      <c r="U1492">
        <v>0.0041172547</v>
      </c>
    </row>
    <row r="1493" spans="1:21">
      <c r="A1493" s="2" t="s">
        <v>1512</v>
      </c>
      <c r="B1493">
        <v>0.0007676607</v>
      </c>
      <c r="C1493">
        <v>0.0011346298</v>
      </c>
      <c r="D1493">
        <v>0.0015347027</v>
      </c>
      <c r="E1493">
        <v>0.0022003681</v>
      </c>
      <c r="F1493">
        <v>0.0029323611</v>
      </c>
      <c r="G1493">
        <v>0.0032813179</v>
      </c>
      <c r="H1493">
        <v>0.0037612135</v>
      </c>
      <c r="I1493">
        <v>0.0039744967</v>
      </c>
      <c r="J1493">
        <v>0.0040345121</v>
      </c>
      <c r="K1493">
        <v>0.0041175843</v>
      </c>
      <c r="L1493">
        <v>0.0007676607</v>
      </c>
      <c r="M1493">
        <v>0.0011346298</v>
      </c>
      <c r="N1493">
        <v>0.0015347027</v>
      </c>
      <c r="O1493">
        <v>0.0022003681</v>
      </c>
      <c r="P1493">
        <v>0.0029323611</v>
      </c>
      <c r="Q1493">
        <v>0.0032813179</v>
      </c>
      <c r="R1493">
        <v>0.0037612135</v>
      </c>
      <c r="S1493">
        <v>0.0039744967</v>
      </c>
      <c r="T1493">
        <v>0.0040345121</v>
      </c>
      <c r="U1493">
        <v>0.0041175843</v>
      </c>
    </row>
    <row r="1494" spans="1:21">
      <c r="A1494" s="2" t="s">
        <v>1513</v>
      </c>
      <c r="B1494">
        <v>0.0009415549</v>
      </c>
      <c r="C1494">
        <v>0.0013433895</v>
      </c>
      <c r="D1494">
        <v>0.001779331</v>
      </c>
      <c r="E1494">
        <v>0.0023796618</v>
      </c>
      <c r="F1494">
        <v>0.0029124214</v>
      </c>
      <c r="G1494">
        <v>0.0033099726</v>
      </c>
      <c r="H1494">
        <v>0.0038043478</v>
      </c>
      <c r="I1494">
        <v>0.003920063</v>
      </c>
      <c r="J1494">
        <v>0.0039889275</v>
      </c>
      <c r="K1494">
        <v>0.0039386701</v>
      </c>
      <c r="L1494">
        <v>0.0009415549</v>
      </c>
      <c r="M1494">
        <v>0.0013433895</v>
      </c>
      <c r="N1494">
        <v>0.001779331</v>
      </c>
      <c r="O1494">
        <v>0.0023796618</v>
      </c>
      <c r="P1494">
        <v>0.0029124214</v>
      </c>
      <c r="Q1494">
        <v>0.0033099726</v>
      </c>
      <c r="R1494">
        <v>0.0038043478</v>
      </c>
      <c r="S1494">
        <v>0.003920063</v>
      </c>
      <c r="T1494">
        <v>0.0039889275</v>
      </c>
      <c r="U1494">
        <v>0.0039386701</v>
      </c>
    </row>
    <row r="1495" spans="1:21">
      <c r="A1495" s="2" t="s">
        <v>1514</v>
      </c>
      <c r="B1495">
        <v>0.0009507906</v>
      </c>
      <c r="C1495">
        <v>0.0011955406</v>
      </c>
      <c r="D1495">
        <v>0.0014307711</v>
      </c>
      <c r="E1495">
        <v>0.0021618805</v>
      </c>
      <c r="F1495">
        <v>0.0025137951</v>
      </c>
      <c r="G1495">
        <v>0.002900307</v>
      </c>
      <c r="H1495">
        <v>0.0032869294</v>
      </c>
      <c r="I1495">
        <v>0.0034571663</v>
      </c>
      <c r="J1495">
        <v>0.0036912834</v>
      </c>
      <c r="K1495">
        <v>0.0036674098</v>
      </c>
      <c r="L1495">
        <v>0.0009507906</v>
      </c>
      <c r="M1495">
        <v>0.0011955406</v>
      </c>
      <c r="N1495">
        <v>0.0014307711</v>
      </c>
      <c r="O1495">
        <v>0.0021618805</v>
      </c>
      <c r="P1495">
        <v>0.0025137951</v>
      </c>
      <c r="Q1495">
        <v>0.002900307</v>
      </c>
      <c r="R1495">
        <v>0.0032869294</v>
      </c>
      <c r="S1495">
        <v>0.0034571663</v>
      </c>
      <c r="T1495">
        <v>0.0036912834</v>
      </c>
      <c r="U1495">
        <v>0.0036674098</v>
      </c>
    </row>
    <row r="1496" spans="1:21">
      <c r="A1496" s="2" t="s">
        <v>1515</v>
      </c>
      <c r="B1496">
        <v>0.0008074615</v>
      </c>
      <c r="C1496">
        <v>0.0009751515</v>
      </c>
      <c r="D1496">
        <v>0.0014859337</v>
      </c>
      <c r="E1496">
        <v>0.0020504044</v>
      </c>
      <c r="F1496">
        <v>0.0026931318</v>
      </c>
      <c r="G1496">
        <v>0.0031062986</v>
      </c>
      <c r="H1496">
        <v>0.0035519</v>
      </c>
      <c r="I1496">
        <v>0.0038556957</v>
      </c>
      <c r="J1496">
        <v>0.0042539462</v>
      </c>
      <c r="K1496">
        <v>0.0042375943</v>
      </c>
      <c r="L1496">
        <v>0.0008074615</v>
      </c>
      <c r="M1496">
        <v>0.0009751515</v>
      </c>
      <c r="N1496">
        <v>0.0014859337</v>
      </c>
      <c r="O1496">
        <v>0.0020504044</v>
      </c>
      <c r="P1496">
        <v>0.0026931318</v>
      </c>
      <c r="Q1496">
        <v>0.0031062986</v>
      </c>
      <c r="R1496">
        <v>0.0035519</v>
      </c>
      <c r="S1496">
        <v>0.0038556957</v>
      </c>
      <c r="T1496">
        <v>0.0042539462</v>
      </c>
      <c r="U1496">
        <v>0.0042375943</v>
      </c>
    </row>
    <row r="1497" spans="1:21">
      <c r="A1497" s="2" t="s">
        <v>1516</v>
      </c>
      <c r="B1497">
        <v>0.0009085432</v>
      </c>
      <c r="C1497">
        <v>0.0011472328</v>
      </c>
      <c r="D1497">
        <v>0.00156447</v>
      </c>
      <c r="E1497">
        <v>0.0022322559</v>
      </c>
      <c r="F1497">
        <v>0.0027108415</v>
      </c>
      <c r="G1497">
        <v>0.0031045255</v>
      </c>
      <c r="H1497">
        <v>0.0035929865</v>
      </c>
      <c r="I1497">
        <v>0.0038664992</v>
      </c>
      <c r="J1497">
        <v>0.0041347037</v>
      </c>
      <c r="K1497">
        <v>0.0040867294</v>
      </c>
      <c r="L1497">
        <v>0.0009085432</v>
      </c>
      <c r="M1497">
        <v>0.0011472328</v>
      </c>
      <c r="N1497">
        <v>0.00156447</v>
      </c>
      <c r="O1497">
        <v>0.0022322559</v>
      </c>
      <c r="P1497">
        <v>0.0027108415</v>
      </c>
      <c r="Q1497">
        <v>0.0031045255</v>
      </c>
      <c r="R1497">
        <v>0.0035929865</v>
      </c>
      <c r="S1497">
        <v>0.0038664992</v>
      </c>
      <c r="T1497">
        <v>0.0041347037</v>
      </c>
      <c r="U1497">
        <v>0.0040867294</v>
      </c>
    </row>
    <row r="1498" spans="1:21">
      <c r="A1498" s="2" t="s">
        <v>1517</v>
      </c>
      <c r="B1498">
        <v>0.0009047809</v>
      </c>
      <c r="C1498">
        <v>0.0011141029</v>
      </c>
      <c r="D1498">
        <v>0.001505754</v>
      </c>
      <c r="E1498">
        <v>0.0022468735</v>
      </c>
      <c r="F1498">
        <v>0.0029311887</v>
      </c>
      <c r="G1498">
        <v>0.0032768924</v>
      </c>
      <c r="H1498">
        <v>0.003784322</v>
      </c>
      <c r="I1498">
        <v>0.004170942</v>
      </c>
      <c r="J1498">
        <v>0.0043248246</v>
      </c>
      <c r="K1498">
        <v>0.0045082017</v>
      </c>
      <c r="L1498">
        <v>0.0009047809</v>
      </c>
      <c r="M1498">
        <v>0.0011141029</v>
      </c>
      <c r="N1498">
        <v>0.001505754</v>
      </c>
      <c r="O1498">
        <v>0.0022468735</v>
      </c>
      <c r="P1498">
        <v>0.0029311887</v>
      </c>
      <c r="Q1498">
        <v>0.0032768924</v>
      </c>
      <c r="R1498">
        <v>0.003784322</v>
      </c>
      <c r="S1498">
        <v>0.004170942</v>
      </c>
      <c r="T1498">
        <v>0.0043248246</v>
      </c>
      <c r="U1498">
        <v>0.0045082017</v>
      </c>
    </row>
    <row r="1499" spans="1:21">
      <c r="A1499" s="2" t="s">
        <v>1518</v>
      </c>
      <c r="B1499">
        <v>0.0007769589</v>
      </c>
      <c r="C1499">
        <v>0.000977637</v>
      </c>
      <c r="D1499">
        <v>0.0013822505</v>
      </c>
      <c r="E1499">
        <v>0.0020807757</v>
      </c>
      <c r="F1499">
        <v>0.0027008065</v>
      </c>
      <c r="G1499">
        <v>0.0030911423</v>
      </c>
      <c r="H1499">
        <v>0.0035508886</v>
      </c>
      <c r="I1499">
        <v>0.0038428116</v>
      </c>
      <c r="J1499">
        <v>0.0039566476</v>
      </c>
      <c r="K1499">
        <v>0.004093719</v>
      </c>
      <c r="L1499">
        <v>0.0007769589</v>
      </c>
      <c r="M1499">
        <v>0.000977637</v>
      </c>
      <c r="N1499">
        <v>0.0013822505</v>
      </c>
      <c r="O1499">
        <v>0.0020807757</v>
      </c>
      <c r="P1499">
        <v>0.0027008065</v>
      </c>
      <c r="Q1499">
        <v>0.0030911423</v>
      </c>
      <c r="R1499">
        <v>0.0035508886</v>
      </c>
      <c r="S1499">
        <v>0.0038428116</v>
      </c>
      <c r="T1499">
        <v>0.0039566476</v>
      </c>
      <c r="U1499">
        <v>0.004093719</v>
      </c>
    </row>
    <row r="1500" spans="1:21">
      <c r="A1500" s="2" t="s">
        <v>1519</v>
      </c>
      <c r="B1500">
        <v>0.0007857213</v>
      </c>
      <c r="C1500">
        <v>0.0009903149</v>
      </c>
      <c r="D1500">
        <v>0.0013192282</v>
      </c>
      <c r="E1500">
        <v>0.0021172942</v>
      </c>
      <c r="F1500">
        <v>0.00268642</v>
      </c>
      <c r="G1500">
        <v>0.0030459391</v>
      </c>
      <c r="H1500">
        <v>0.0035520539</v>
      </c>
      <c r="I1500">
        <v>0.0038418724</v>
      </c>
      <c r="J1500">
        <v>0.0041953156</v>
      </c>
      <c r="K1500">
        <v>0.0040987609</v>
      </c>
      <c r="L1500">
        <v>0.0007857213</v>
      </c>
      <c r="M1500">
        <v>0.0009903149</v>
      </c>
      <c r="N1500">
        <v>0.0013192282</v>
      </c>
      <c r="O1500">
        <v>0.0021172942</v>
      </c>
      <c r="P1500">
        <v>0.00268642</v>
      </c>
      <c r="Q1500">
        <v>0.0030459391</v>
      </c>
      <c r="R1500">
        <v>0.0035520539</v>
      </c>
      <c r="S1500">
        <v>0.0038418724</v>
      </c>
      <c r="T1500">
        <v>0.0041953156</v>
      </c>
      <c r="U1500">
        <v>0.0040987609</v>
      </c>
    </row>
    <row r="1501" spans="1:21">
      <c r="A1501" s="2" t="s">
        <v>1520</v>
      </c>
      <c r="B1501">
        <v>0.00055281</v>
      </c>
      <c r="C1501">
        <v>0.0008102923</v>
      </c>
      <c r="D1501">
        <v>0.0012294704</v>
      </c>
      <c r="E1501">
        <v>0.0019608707</v>
      </c>
      <c r="F1501">
        <v>0.0026744389</v>
      </c>
      <c r="G1501">
        <v>0.0030340172</v>
      </c>
      <c r="H1501">
        <v>0.0035151062</v>
      </c>
      <c r="I1501">
        <v>0.0038031423</v>
      </c>
      <c r="J1501">
        <v>0.0039178273</v>
      </c>
      <c r="K1501">
        <v>0.0040575135</v>
      </c>
      <c r="L1501">
        <v>0.00055281</v>
      </c>
      <c r="M1501">
        <v>0.0008102923</v>
      </c>
      <c r="N1501">
        <v>0.0012294704</v>
      </c>
      <c r="O1501">
        <v>0.0019608707</v>
      </c>
      <c r="P1501">
        <v>0.0026744389</v>
      </c>
      <c r="Q1501">
        <v>0.0030340172</v>
      </c>
      <c r="R1501">
        <v>0.0035151062</v>
      </c>
      <c r="S1501">
        <v>0.0038031423</v>
      </c>
      <c r="T1501">
        <v>0.0039178273</v>
      </c>
      <c r="U1501">
        <v>0.0040575135</v>
      </c>
    </row>
    <row r="1502" spans="1:21">
      <c r="A1502" s="2" t="s">
        <v>1521</v>
      </c>
      <c r="B1502">
        <v>0.0005824529</v>
      </c>
      <c r="C1502">
        <v>0.0008237426</v>
      </c>
      <c r="D1502">
        <v>0.0012484236</v>
      </c>
      <c r="E1502">
        <v>0.0019477518</v>
      </c>
      <c r="F1502">
        <v>0.0026035179</v>
      </c>
      <c r="G1502">
        <v>0.0029953557</v>
      </c>
      <c r="H1502">
        <v>0.0034426019</v>
      </c>
      <c r="I1502">
        <v>0.00368662</v>
      </c>
      <c r="J1502">
        <v>0.0037863777</v>
      </c>
      <c r="K1502">
        <v>0.0039014712</v>
      </c>
      <c r="L1502">
        <v>0.0005824529</v>
      </c>
      <c r="M1502">
        <v>0.0008237426</v>
      </c>
      <c r="N1502">
        <v>0.0012484236</v>
      </c>
      <c r="O1502">
        <v>0.0019477518</v>
      </c>
      <c r="P1502">
        <v>0.0026035179</v>
      </c>
      <c r="Q1502">
        <v>0.0029953557</v>
      </c>
      <c r="R1502">
        <v>0.0034426019</v>
      </c>
      <c r="S1502">
        <v>0.00368662</v>
      </c>
      <c r="T1502">
        <v>0.0037863777</v>
      </c>
      <c r="U1502">
        <v>0.0039014712</v>
      </c>
    </row>
    <row r="1503" spans="1:21">
      <c r="A1503" s="2" t="s">
        <v>1522</v>
      </c>
      <c r="B1503">
        <v>0.0007579723</v>
      </c>
      <c r="C1503">
        <v>0.0008932474</v>
      </c>
      <c r="D1503">
        <v>0.0012543229</v>
      </c>
      <c r="E1503">
        <v>0.0019314707</v>
      </c>
      <c r="F1503">
        <v>0.002411888</v>
      </c>
      <c r="G1503">
        <v>0.0028493917</v>
      </c>
      <c r="H1503">
        <v>0.0032826269</v>
      </c>
      <c r="I1503">
        <v>0.0034798389</v>
      </c>
      <c r="J1503">
        <v>0.0037378858</v>
      </c>
      <c r="K1503">
        <v>0.0037034981</v>
      </c>
      <c r="L1503">
        <v>0.0007579723</v>
      </c>
      <c r="M1503">
        <v>0.0008932474</v>
      </c>
      <c r="N1503">
        <v>0.0012543229</v>
      </c>
      <c r="O1503">
        <v>0.0019314707</v>
      </c>
      <c r="P1503">
        <v>0.002411888</v>
      </c>
      <c r="Q1503">
        <v>0.0028493917</v>
      </c>
      <c r="R1503">
        <v>0.0032826269</v>
      </c>
      <c r="S1503">
        <v>0.0034798389</v>
      </c>
      <c r="T1503">
        <v>0.0037378858</v>
      </c>
      <c r="U1503">
        <v>0.0037034981</v>
      </c>
    </row>
    <row r="1504" spans="1:21">
      <c r="A1504" s="2" t="s">
        <v>1523</v>
      </c>
      <c r="B1504">
        <v>0.0007124657</v>
      </c>
      <c r="C1504">
        <v>0.0008747364</v>
      </c>
      <c r="D1504">
        <v>0.0012338204</v>
      </c>
      <c r="E1504">
        <v>0.0019105925</v>
      </c>
      <c r="F1504">
        <v>0.002592424</v>
      </c>
      <c r="G1504">
        <v>0.0029727634</v>
      </c>
      <c r="H1504">
        <v>0.0034509813</v>
      </c>
      <c r="I1504">
        <v>0.0037590875</v>
      </c>
      <c r="J1504">
        <v>0.004245681</v>
      </c>
      <c r="K1504">
        <v>0.0041276028</v>
      </c>
      <c r="L1504">
        <v>0.0007124657</v>
      </c>
      <c r="M1504">
        <v>0.0008747364</v>
      </c>
      <c r="N1504">
        <v>0.0012338204</v>
      </c>
      <c r="O1504">
        <v>0.0019105925</v>
      </c>
      <c r="P1504">
        <v>0.002592424</v>
      </c>
      <c r="Q1504">
        <v>0.0029727634</v>
      </c>
      <c r="R1504">
        <v>0.0034509813</v>
      </c>
      <c r="S1504">
        <v>0.0037590875</v>
      </c>
      <c r="T1504">
        <v>0.004245681</v>
      </c>
      <c r="U1504">
        <v>0.0041276028</v>
      </c>
    </row>
    <row r="1505" spans="1:21">
      <c r="A1505" s="2" t="s">
        <v>1524</v>
      </c>
      <c r="B1505">
        <v>0.0005513307</v>
      </c>
      <c r="C1505">
        <v>0.0008848154</v>
      </c>
      <c r="D1505">
        <v>0.0012849554</v>
      </c>
      <c r="E1505">
        <v>0.0020172435</v>
      </c>
      <c r="F1505">
        <v>0.0027826016</v>
      </c>
      <c r="G1505">
        <v>0.0031315862</v>
      </c>
      <c r="H1505">
        <v>0.003611494</v>
      </c>
      <c r="I1505">
        <v>0.0038243723</v>
      </c>
      <c r="J1505">
        <v>0.0038841491</v>
      </c>
      <c r="K1505">
        <v>0.0039690383</v>
      </c>
      <c r="L1505">
        <v>0.0005513307</v>
      </c>
      <c r="M1505">
        <v>0.0008848154</v>
      </c>
      <c r="N1505">
        <v>0.0012849554</v>
      </c>
      <c r="O1505">
        <v>0.0020172435</v>
      </c>
      <c r="P1505">
        <v>0.0027826016</v>
      </c>
      <c r="Q1505">
        <v>0.0031315862</v>
      </c>
      <c r="R1505">
        <v>0.003611494</v>
      </c>
      <c r="S1505">
        <v>0.0038243723</v>
      </c>
      <c r="T1505">
        <v>0.0038841491</v>
      </c>
      <c r="U1505">
        <v>0.0039690383</v>
      </c>
    </row>
    <row r="1506" spans="1:21">
      <c r="A1506" s="2" t="s">
        <v>1525</v>
      </c>
      <c r="B1506">
        <v>0.0007041774</v>
      </c>
      <c r="C1506">
        <v>0.0008753177</v>
      </c>
      <c r="D1506">
        <v>0.0013372558</v>
      </c>
      <c r="E1506">
        <v>0.0018812582</v>
      </c>
      <c r="F1506">
        <v>0.0023233772</v>
      </c>
      <c r="G1506">
        <v>0.0028258645</v>
      </c>
      <c r="H1506">
        <v>0.0032904606</v>
      </c>
      <c r="I1506">
        <v>0.0035072991</v>
      </c>
      <c r="J1506">
        <v>0.0036574769</v>
      </c>
      <c r="K1506">
        <v>0.0037673274</v>
      </c>
      <c r="L1506">
        <v>0.0007041774</v>
      </c>
      <c r="M1506">
        <v>0.0008753177</v>
      </c>
      <c r="N1506">
        <v>0.0013372558</v>
      </c>
      <c r="O1506">
        <v>0.0018812582</v>
      </c>
      <c r="P1506">
        <v>0.0023233772</v>
      </c>
      <c r="Q1506">
        <v>0.0028258645</v>
      </c>
      <c r="R1506">
        <v>0.0032904606</v>
      </c>
      <c r="S1506">
        <v>0.0035072991</v>
      </c>
      <c r="T1506">
        <v>0.0036574769</v>
      </c>
      <c r="U1506">
        <v>0.0037673274</v>
      </c>
    </row>
    <row r="1507" spans="1:21">
      <c r="A1507" s="2" t="s">
        <v>1526</v>
      </c>
      <c r="B1507">
        <v>0.0003496311</v>
      </c>
      <c r="C1507">
        <v>0.000566276</v>
      </c>
      <c r="D1507">
        <v>0.0010340178</v>
      </c>
      <c r="E1507">
        <v>0.0016829454</v>
      </c>
      <c r="F1507">
        <v>0.0023802416</v>
      </c>
      <c r="G1507">
        <v>0.0028455771</v>
      </c>
      <c r="H1507">
        <v>0.0033076982</v>
      </c>
      <c r="I1507">
        <v>0.0035580401</v>
      </c>
      <c r="J1507">
        <v>0.0036924596</v>
      </c>
      <c r="K1507">
        <v>0.0038498596</v>
      </c>
      <c r="L1507">
        <v>0.0003496311</v>
      </c>
      <c r="M1507">
        <v>0.000566276</v>
      </c>
      <c r="N1507">
        <v>0.0010340178</v>
      </c>
      <c r="O1507">
        <v>0.0016829454</v>
      </c>
      <c r="P1507">
        <v>0.0023802416</v>
      </c>
      <c r="Q1507">
        <v>0.0028455771</v>
      </c>
      <c r="R1507">
        <v>0.0033076982</v>
      </c>
      <c r="S1507">
        <v>0.0035580401</v>
      </c>
      <c r="T1507">
        <v>0.0036924596</v>
      </c>
      <c r="U1507">
        <v>0.0038498596</v>
      </c>
    </row>
    <row r="1508" spans="1:21">
      <c r="A1508" s="2" t="s">
        <v>1527</v>
      </c>
      <c r="B1508">
        <v>0.0004951808</v>
      </c>
      <c r="C1508">
        <v>0.0007127692</v>
      </c>
      <c r="D1508">
        <v>0.0011763108</v>
      </c>
      <c r="E1508">
        <v>0.0018002497</v>
      </c>
      <c r="F1508">
        <v>0.0025128625</v>
      </c>
      <c r="G1508">
        <v>0.0028807058</v>
      </c>
      <c r="H1508">
        <v>0.0034258584</v>
      </c>
      <c r="I1508">
        <v>0.0037286555</v>
      </c>
      <c r="J1508">
        <v>0.0037914099</v>
      </c>
      <c r="K1508">
        <v>0.0040217915</v>
      </c>
      <c r="L1508">
        <v>0.0004951808</v>
      </c>
      <c r="M1508">
        <v>0.0007127692</v>
      </c>
      <c r="N1508">
        <v>0.0011763108</v>
      </c>
      <c r="O1508">
        <v>0.0018002497</v>
      </c>
      <c r="P1508">
        <v>0.0025128625</v>
      </c>
      <c r="Q1508">
        <v>0.0028807058</v>
      </c>
      <c r="R1508">
        <v>0.0034258584</v>
      </c>
      <c r="S1508">
        <v>0.0037286555</v>
      </c>
      <c r="T1508">
        <v>0.0037914099</v>
      </c>
      <c r="U1508">
        <v>0.0040217915</v>
      </c>
    </row>
    <row r="1509" spans="1:21">
      <c r="A1509" s="2" t="s">
        <v>1528</v>
      </c>
      <c r="B1509">
        <v>0.0005676736</v>
      </c>
      <c r="C1509">
        <v>0.0006875799</v>
      </c>
      <c r="D1509">
        <v>0.001145397</v>
      </c>
      <c r="E1509">
        <v>0.0016680887</v>
      </c>
      <c r="F1509">
        <v>0.0021125951</v>
      </c>
      <c r="G1509">
        <v>0.0025639556</v>
      </c>
      <c r="H1509">
        <v>0.0030603483</v>
      </c>
      <c r="I1509">
        <v>0.0032936265</v>
      </c>
      <c r="J1509">
        <v>0.0034216065</v>
      </c>
      <c r="K1509">
        <v>0.0034909178</v>
      </c>
      <c r="L1509">
        <v>0.0005676736</v>
      </c>
      <c r="M1509">
        <v>0.0006875799</v>
      </c>
      <c r="N1509">
        <v>0.001145397</v>
      </c>
      <c r="O1509">
        <v>0.0016680887</v>
      </c>
      <c r="P1509">
        <v>0.0021125951</v>
      </c>
      <c r="Q1509">
        <v>0.0025639556</v>
      </c>
      <c r="R1509">
        <v>0.0030603483</v>
      </c>
      <c r="S1509">
        <v>0.0032936265</v>
      </c>
      <c r="T1509">
        <v>0.0034216065</v>
      </c>
      <c r="U1509">
        <v>0.0034909178</v>
      </c>
    </row>
    <row r="1510" spans="1:21">
      <c r="A1510" s="2" t="s">
        <v>1529</v>
      </c>
      <c r="B1510">
        <v>0.0001575843</v>
      </c>
      <c r="C1510">
        <v>0.0003534589</v>
      </c>
      <c r="D1510">
        <v>0.0007265597</v>
      </c>
      <c r="E1510">
        <v>0.0014340307</v>
      </c>
      <c r="F1510">
        <v>0.0021898181</v>
      </c>
      <c r="G1510">
        <v>0.00265419</v>
      </c>
      <c r="H1510">
        <v>0.0032167414</v>
      </c>
      <c r="I1510">
        <v>0.0035832749</v>
      </c>
      <c r="J1510">
        <v>0.0037822147</v>
      </c>
      <c r="K1510">
        <v>0.0040170442</v>
      </c>
      <c r="L1510">
        <v>0.0001575843</v>
      </c>
      <c r="M1510">
        <v>0.0003534589</v>
      </c>
      <c r="N1510">
        <v>0.0007265597</v>
      </c>
      <c r="O1510">
        <v>0.0014340307</v>
      </c>
      <c r="P1510">
        <v>0.0021898181</v>
      </c>
      <c r="Q1510">
        <v>0.00265419</v>
      </c>
      <c r="R1510">
        <v>0.0032167414</v>
      </c>
      <c r="S1510">
        <v>0.0035832749</v>
      </c>
      <c r="T1510">
        <v>0.0037822147</v>
      </c>
      <c r="U1510">
        <v>0.0040170442</v>
      </c>
    </row>
    <row r="1511" spans="1:21">
      <c r="A1511" s="2" t="s">
        <v>1530</v>
      </c>
      <c r="B1511">
        <v>0.0004965337</v>
      </c>
      <c r="C1511">
        <v>0.0004457376</v>
      </c>
      <c r="D1511">
        <v>0.0006106106</v>
      </c>
      <c r="E1511">
        <v>0.0013372305</v>
      </c>
      <c r="F1511">
        <v>0.0018138519</v>
      </c>
      <c r="G1511">
        <v>0.0024892253</v>
      </c>
      <c r="H1511">
        <v>0.0030455154</v>
      </c>
      <c r="I1511">
        <v>0.0032451019</v>
      </c>
      <c r="J1511">
        <v>0.00358434</v>
      </c>
      <c r="K1511">
        <v>0.0034756577</v>
      </c>
      <c r="L1511">
        <v>0.0004965337</v>
      </c>
      <c r="M1511">
        <v>0.0004457376</v>
      </c>
      <c r="N1511">
        <v>0.0006106106</v>
      </c>
      <c r="O1511">
        <v>0.0013372305</v>
      </c>
      <c r="P1511">
        <v>0.0018138519</v>
      </c>
      <c r="Q1511">
        <v>0.0024892253</v>
      </c>
      <c r="R1511">
        <v>0.0030455154</v>
      </c>
      <c r="S1511">
        <v>0.0032451019</v>
      </c>
      <c r="T1511">
        <v>0.00358434</v>
      </c>
      <c r="U1511">
        <v>0.0034756577</v>
      </c>
    </row>
    <row r="1512" spans="1:21">
      <c r="A1512" s="2" t="s">
        <v>1531</v>
      </c>
      <c r="B1512">
        <v>0.0003029656</v>
      </c>
      <c r="C1512">
        <v>0.0004081686</v>
      </c>
      <c r="D1512">
        <v>0.0006727771</v>
      </c>
      <c r="E1512">
        <v>0.0013560601</v>
      </c>
      <c r="F1512">
        <v>0.0019784424</v>
      </c>
      <c r="G1512">
        <v>0.0026249976</v>
      </c>
      <c r="H1512">
        <v>0.0031485794</v>
      </c>
      <c r="I1512">
        <v>0.0033488745</v>
      </c>
      <c r="J1512">
        <v>0.00345798</v>
      </c>
      <c r="K1512">
        <v>0.003579199</v>
      </c>
      <c r="L1512">
        <v>0.0003029656</v>
      </c>
      <c r="M1512">
        <v>0.0004081686</v>
      </c>
      <c r="N1512">
        <v>0.0006727771</v>
      </c>
      <c r="O1512">
        <v>0.0013560601</v>
      </c>
      <c r="P1512">
        <v>0.0019784424</v>
      </c>
      <c r="Q1512">
        <v>0.0026249976</v>
      </c>
      <c r="R1512">
        <v>0.0031485794</v>
      </c>
      <c r="S1512">
        <v>0.0033488745</v>
      </c>
      <c r="T1512">
        <v>0.00345798</v>
      </c>
      <c r="U1512">
        <v>0.003579199</v>
      </c>
    </row>
    <row r="1513" spans="1:21">
      <c r="A1513" s="2" t="s">
        <v>1532</v>
      </c>
      <c r="B1513">
        <v>0.0006231034</v>
      </c>
      <c r="C1513">
        <v>0.0006923501</v>
      </c>
      <c r="D1513">
        <v>0.0011327632</v>
      </c>
      <c r="E1513">
        <v>0.0016430145</v>
      </c>
      <c r="F1513">
        <v>0.0020433708</v>
      </c>
      <c r="G1513">
        <v>0.0024888986</v>
      </c>
      <c r="H1513">
        <v>0.0030634607</v>
      </c>
      <c r="I1513">
        <v>0.0033744887</v>
      </c>
      <c r="J1513">
        <v>0.0036840211</v>
      </c>
      <c r="K1513">
        <v>0.0036386537</v>
      </c>
      <c r="L1513">
        <v>0.0006231034</v>
      </c>
      <c r="M1513">
        <v>0.0006923501</v>
      </c>
      <c r="N1513">
        <v>0.0011327632</v>
      </c>
      <c r="O1513">
        <v>0.0016430145</v>
      </c>
      <c r="P1513">
        <v>0.0020433708</v>
      </c>
      <c r="Q1513">
        <v>0.0024888986</v>
      </c>
      <c r="R1513">
        <v>0.0030634607</v>
      </c>
      <c r="S1513">
        <v>0.0033744887</v>
      </c>
      <c r="T1513">
        <v>0.0036840211</v>
      </c>
      <c r="U1513">
        <v>0.0036386537</v>
      </c>
    </row>
    <row r="1514" spans="1:21">
      <c r="A1514" s="2" t="s">
        <v>1533</v>
      </c>
      <c r="B1514">
        <v>0.0007354214</v>
      </c>
      <c r="C1514">
        <v>0.0008188961</v>
      </c>
      <c r="D1514">
        <v>0.0011818516</v>
      </c>
      <c r="E1514">
        <v>0.0018115409</v>
      </c>
      <c r="F1514">
        <v>0.0020990258</v>
      </c>
      <c r="G1514">
        <v>0.0025933032</v>
      </c>
      <c r="H1514">
        <v>0.0031882115</v>
      </c>
      <c r="I1514">
        <v>0.0033043278</v>
      </c>
      <c r="J1514">
        <v>0.0036840211</v>
      </c>
      <c r="K1514">
        <v>0.0033432037</v>
      </c>
      <c r="L1514">
        <v>0.0007354214</v>
      </c>
      <c r="M1514">
        <v>0.0008188961</v>
      </c>
      <c r="N1514">
        <v>0.0011818516</v>
      </c>
      <c r="O1514">
        <v>0.0018115409</v>
      </c>
      <c r="P1514">
        <v>0.0020990258</v>
      </c>
      <c r="Q1514">
        <v>0.0025933032</v>
      </c>
      <c r="R1514">
        <v>0.0031882115</v>
      </c>
      <c r="S1514">
        <v>0.0033043278</v>
      </c>
      <c r="T1514">
        <v>0.0036840211</v>
      </c>
      <c r="U1514">
        <v>0.0033432037</v>
      </c>
    </row>
    <row r="1515" spans="1:21">
      <c r="A1515" s="2" t="s">
        <v>1534</v>
      </c>
      <c r="B1515">
        <v>0.000741644</v>
      </c>
      <c r="C1515">
        <v>0.0008271371</v>
      </c>
      <c r="D1515">
        <v>0.0011934343</v>
      </c>
      <c r="E1515">
        <v>0.0018328305</v>
      </c>
      <c r="F1515">
        <v>0.002115921</v>
      </c>
      <c r="G1515">
        <v>0.0026108025</v>
      </c>
      <c r="H1515">
        <v>0.0032069316</v>
      </c>
      <c r="I1515">
        <v>0.0033244156</v>
      </c>
      <c r="J1515">
        <v>0.0036840211</v>
      </c>
      <c r="K1515">
        <v>0.0033662419</v>
      </c>
      <c r="L1515">
        <v>0.000741644</v>
      </c>
      <c r="M1515">
        <v>0.0008271371</v>
      </c>
      <c r="N1515">
        <v>0.0011934343</v>
      </c>
      <c r="O1515">
        <v>0.0018328305</v>
      </c>
      <c r="P1515">
        <v>0.002115921</v>
      </c>
      <c r="Q1515">
        <v>0.0026108025</v>
      </c>
      <c r="R1515">
        <v>0.0032069316</v>
      </c>
      <c r="S1515">
        <v>0.0033244156</v>
      </c>
      <c r="T1515">
        <v>0.0036840211</v>
      </c>
      <c r="U1515">
        <v>0.0033662419</v>
      </c>
    </row>
    <row r="1516" spans="1:21">
      <c r="A1516" s="2" t="s">
        <v>1535</v>
      </c>
      <c r="B1516">
        <v>0.0007087736</v>
      </c>
      <c r="C1516">
        <v>0.0008207511</v>
      </c>
      <c r="D1516">
        <v>0.0011871883</v>
      </c>
      <c r="E1516">
        <v>0.0017823262</v>
      </c>
      <c r="F1516">
        <v>0.0023559844</v>
      </c>
      <c r="G1516">
        <v>0.0028032471</v>
      </c>
      <c r="H1516">
        <v>0.003349118</v>
      </c>
      <c r="I1516">
        <v>0.0037880944</v>
      </c>
      <c r="J1516">
        <v>0.0039850145</v>
      </c>
      <c r="K1516">
        <v>0.0042168619</v>
      </c>
      <c r="L1516">
        <v>0.0007087736</v>
      </c>
      <c r="M1516">
        <v>0.0008207511</v>
      </c>
      <c r="N1516">
        <v>0.0011871883</v>
      </c>
      <c r="O1516">
        <v>0.0017823262</v>
      </c>
      <c r="P1516">
        <v>0.0023559844</v>
      </c>
      <c r="Q1516">
        <v>0.0028032471</v>
      </c>
      <c r="R1516">
        <v>0.003349118</v>
      </c>
      <c r="S1516">
        <v>0.0037880944</v>
      </c>
      <c r="T1516">
        <v>0.0039850145</v>
      </c>
      <c r="U1516">
        <v>0.0042168619</v>
      </c>
    </row>
    <row r="1517" spans="1:21">
      <c r="A1517" s="2" t="s">
        <v>1536</v>
      </c>
      <c r="B1517">
        <v>0.0004675566</v>
      </c>
      <c r="C1517">
        <v>0.0006345086</v>
      </c>
      <c r="D1517">
        <v>0.0010344607</v>
      </c>
      <c r="E1517">
        <v>0.0017005845</v>
      </c>
      <c r="F1517">
        <v>0.0024000886</v>
      </c>
      <c r="G1517">
        <v>0.0029661003</v>
      </c>
      <c r="H1517">
        <v>0.0035633646</v>
      </c>
      <c r="I1517">
        <v>0.0038145512</v>
      </c>
      <c r="J1517">
        <v>0.0038938631</v>
      </c>
      <c r="K1517">
        <v>0.0039985436</v>
      </c>
      <c r="L1517">
        <v>0.0004675566</v>
      </c>
      <c r="M1517">
        <v>0.0006345086</v>
      </c>
      <c r="N1517">
        <v>0.0010344607</v>
      </c>
      <c r="O1517">
        <v>0.0017005845</v>
      </c>
      <c r="P1517">
        <v>0.0024000886</v>
      </c>
      <c r="Q1517">
        <v>0.0029661003</v>
      </c>
      <c r="R1517">
        <v>0.0035633646</v>
      </c>
      <c r="S1517">
        <v>0.0038145512</v>
      </c>
      <c r="T1517">
        <v>0.0038938631</v>
      </c>
      <c r="U1517">
        <v>0.0039985436</v>
      </c>
    </row>
    <row r="1518" spans="1:21">
      <c r="A1518" s="2" t="s">
        <v>1537</v>
      </c>
      <c r="B1518">
        <v>0.0003034909</v>
      </c>
      <c r="C1518">
        <v>0.0004707442</v>
      </c>
      <c r="D1518">
        <v>0.0007049163</v>
      </c>
      <c r="E1518">
        <v>0.0014060469</v>
      </c>
      <c r="F1518">
        <v>0.0021487817</v>
      </c>
      <c r="G1518">
        <v>0.0029461545</v>
      </c>
      <c r="H1518">
        <v>0.0035209853</v>
      </c>
      <c r="I1518">
        <v>0.0036793413</v>
      </c>
      <c r="J1518">
        <v>0.0037583746</v>
      </c>
      <c r="K1518">
        <v>0.0038637016</v>
      </c>
      <c r="L1518">
        <v>0.0003034909</v>
      </c>
      <c r="M1518">
        <v>0.0004707442</v>
      </c>
      <c r="N1518">
        <v>0.0007049163</v>
      </c>
      <c r="O1518">
        <v>0.0014060469</v>
      </c>
      <c r="P1518">
        <v>0.0021487817</v>
      </c>
      <c r="Q1518">
        <v>0.0029461545</v>
      </c>
      <c r="R1518">
        <v>0.0035209853</v>
      </c>
      <c r="S1518">
        <v>0.0036793413</v>
      </c>
      <c r="T1518">
        <v>0.0037583746</v>
      </c>
      <c r="U1518">
        <v>0.0038637016</v>
      </c>
    </row>
    <row r="1519" spans="1:21">
      <c r="A1519" s="2" t="s">
        <v>1538</v>
      </c>
      <c r="B1519">
        <v>0.0007648758</v>
      </c>
      <c r="C1519">
        <v>0.0008894503</v>
      </c>
      <c r="D1519">
        <v>0.00128297</v>
      </c>
      <c r="E1519">
        <v>0.0018877219</v>
      </c>
      <c r="F1519">
        <v>0.0024395542</v>
      </c>
      <c r="G1519">
        <v>0.0029661923</v>
      </c>
      <c r="H1519">
        <v>0.0035229777</v>
      </c>
      <c r="I1519">
        <v>0.0038164292</v>
      </c>
      <c r="J1519">
        <v>0.0039351939</v>
      </c>
      <c r="K1519">
        <v>0.004056502</v>
      </c>
      <c r="L1519">
        <v>0.0007648758</v>
      </c>
      <c r="M1519">
        <v>0.0008894503</v>
      </c>
      <c r="N1519">
        <v>0.00128297</v>
      </c>
      <c r="O1519">
        <v>0.0018877219</v>
      </c>
      <c r="P1519">
        <v>0.0024395542</v>
      </c>
      <c r="Q1519">
        <v>0.0029661923</v>
      </c>
      <c r="R1519">
        <v>0.0035229777</v>
      </c>
      <c r="S1519">
        <v>0.0038164292</v>
      </c>
      <c r="T1519">
        <v>0.0039351939</v>
      </c>
      <c r="U1519">
        <v>0.004056502</v>
      </c>
    </row>
    <row r="1520" spans="1:21">
      <c r="A1520" s="2" t="s">
        <v>1539</v>
      </c>
      <c r="B1520">
        <f t="shared" ref="B1520:D1520" si="96">B1519</f>
        <v>0.0007648758</v>
      </c>
      <c r="C1520">
        <f t="shared" si="96"/>
        <v>0.0008894503</v>
      </c>
      <c r="D1520">
        <f t="shared" si="96"/>
        <v>0.00128297</v>
      </c>
      <c r="E1520">
        <v>0.0019740432</v>
      </c>
      <c r="F1520">
        <v>0.0025744308</v>
      </c>
      <c r="G1520">
        <v>0.0031240522</v>
      </c>
      <c r="H1520">
        <v>0.0037196524</v>
      </c>
      <c r="I1520">
        <v>0.0038668069</v>
      </c>
      <c r="J1520">
        <v>0.0038676405</v>
      </c>
      <c r="K1520">
        <v>0.003868918</v>
      </c>
      <c r="L1520">
        <f t="shared" ref="L1520:N1520" si="97">L1519</f>
        <v>0.0007648758</v>
      </c>
      <c r="M1520">
        <f t="shared" si="97"/>
        <v>0.0008894503</v>
      </c>
      <c r="N1520">
        <f t="shared" si="97"/>
        <v>0.00128297</v>
      </c>
      <c r="O1520">
        <v>0.0019740432</v>
      </c>
      <c r="P1520">
        <v>0.0025744308</v>
      </c>
      <c r="Q1520">
        <v>0.0031240522</v>
      </c>
      <c r="R1520">
        <v>0.0037196524</v>
      </c>
      <c r="S1520">
        <v>0.0038668069</v>
      </c>
      <c r="T1520">
        <v>0.0038676405</v>
      </c>
      <c r="U1520">
        <v>0.003868918</v>
      </c>
    </row>
    <row r="1521" spans="1:21">
      <c r="A1521" s="2" t="s">
        <v>1540</v>
      </c>
      <c r="B1521">
        <v>0.0004831984</v>
      </c>
      <c r="C1521">
        <v>0.0006765982</v>
      </c>
      <c r="D1521">
        <v>0.0008332997</v>
      </c>
      <c r="E1521">
        <v>0.0017868126</v>
      </c>
      <c r="F1521">
        <v>0.0024299497</v>
      </c>
      <c r="G1521">
        <v>0.0031466652</v>
      </c>
      <c r="H1521">
        <v>0.0037933587</v>
      </c>
      <c r="I1521">
        <v>0.0039459374</v>
      </c>
      <c r="J1521">
        <v>0.004171433</v>
      </c>
      <c r="K1521">
        <v>0.004134364</v>
      </c>
      <c r="L1521">
        <v>0.0004831984</v>
      </c>
      <c r="M1521">
        <v>0.0006765982</v>
      </c>
      <c r="N1521">
        <v>0.0008332997</v>
      </c>
      <c r="O1521">
        <v>0.0017868126</v>
      </c>
      <c r="P1521">
        <v>0.0024299497</v>
      </c>
      <c r="Q1521">
        <v>0.0031466652</v>
      </c>
      <c r="R1521">
        <v>0.0037933587</v>
      </c>
      <c r="S1521">
        <v>0.0039459374</v>
      </c>
      <c r="T1521">
        <v>0.004171433</v>
      </c>
      <c r="U1521">
        <v>0.004134364</v>
      </c>
    </row>
    <row r="1522" spans="1:21">
      <c r="A1522" s="2" t="s">
        <v>1541</v>
      </c>
      <c r="B1522">
        <v>0.0004333075</v>
      </c>
      <c r="C1522">
        <v>0.0007032366</v>
      </c>
      <c r="D1522">
        <v>0.0010166046</v>
      </c>
      <c r="E1522">
        <v>0.0017865747</v>
      </c>
      <c r="F1522">
        <v>0.0025166722</v>
      </c>
      <c r="G1522">
        <v>0.0031833265</v>
      </c>
      <c r="H1522">
        <v>0.0037832716</v>
      </c>
      <c r="I1522">
        <v>0.0040538474</v>
      </c>
      <c r="J1522">
        <v>0.0041731547</v>
      </c>
      <c r="K1522">
        <v>0.0043311343</v>
      </c>
      <c r="L1522">
        <v>0.0004333075</v>
      </c>
      <c r="M1522">
        <v>0.0007032366</v>
      </c>
      <c r="N1522">
        <v>0.0010166046</v>
      </c>
      <c r="O1522">
        <v>0.0017865747</v>
      </c>
      <c r="P1522">
        <v>0.0025166722</v>
      </c>
      <c r="Q1522">
        <v>0.0031833265</v>
      </c>
      <c r="R1522">
        <v>0.0037832716</v>
      </c>
      <c r="S1522">
        <v>0.0040538474</v>
      </c>
      <c r="T1522">
        <v>0.0041731547</v>
      </c>
      <c r="U1522">
        <v>0.0043311343</v>
      </c>
    </row>
    <row r="1523" spans="1:21">
      <c r="A1523" s="2" t="s">
        <v>1542</v>
      </c>
      <c r="B1523">
        <v>0.0006201986</v>
      </c>
      <c r="C1523">
        <v>0.0008239234</v>
      </c>
      <c r="D1523">
        <v>0.0009712464</v>
      </c>
      <c r="E1523">
        <v>0.0017428353</v>
      </c>
      <c r="F1523">
        <v>0.0024428984</v>
      </c>
      <c r="G1523">
        <v>0.0030864893</v>
      </c>
      <c r="H1523">
        <v>0.003655016</v>
      </c>
      <c r="I1523">
        <v>0.0038191088</v>
      </c>
      <c r="J1523">
        <v>0.0039372508</v>
      </c>
      <c r="K1523">
        <v>0.0040926482</v>
      </c>
      <c r="L1523">
        <v>0.0006201986</v>
      </c>
      <c r="M1523">
        <v>0.0008239234</v>
      </c>
      <c r="N1523">
        <v>0.0009712464</v>
      </c>
      <c r="O1523">
        <v>0.0017428353</v>
      </c>
      <c r="P1523">
        <v>0.0024428984</v>
      </c>
      <c r="Q1523">
        <v>0.0030864893</v>
      </c>
      <c r="R1523">
        <v>0.003655016</v>
      </c>
      <c r="S1523">
        <v>0.0038191088</v>
      </c>
      <c r="T1523">
        <v>0.0039372508</v>
      </c>
      <c r="U1523">
        <v>0.0040926482</v>
      </c>
    </row>
    <row r="1524" spans="1:21">
      <c r="A1524" s="2" t="s">
        <v>1543</v>
      </c>
      <c r="B1524">
        <f t="shared" ref="B1524:C1524" si="98">B1523</f>
        <v>0.0006201986</v>
      </c>
      <c r="C1524">
        <f t="shared" si="98"/>
        <v>0.0008239234</v>
      </c>
      <c r="D1524">
        <v>0.0011241069</v>
      </c>
      <c r="E1524">
        <v>0.0018795677</v>
      </c>
      <c r="F1524">
        <v>0.0025750078</v>
      </c>
      <c r="G1524">
        <v>0.003175153</v>
      </c>
      <c r="H1524">
        <v>0.0037752087</v>
      </c>
      <c r="I1524">
        <f t="shared" ref="I1524:M1524" si="99">I1523</f>
        <v>0.0038191088</v>
      </c>
      <c r="J1524">
        <v>0.0039372508</v>
      </c>
      <c r="K1524">
        <f t="shared" si="99"/>
        <v>0.0040926482</v>
      </c>
      <c r="L1524">
        <f t="shared" si="99"/>
        <v>0.0006201986</v>
      </c>
      <c r="M1524">
        <f t="shared" si="99"/>
        <v>0.0008239234</v>
      </c>
      <c r="N1524">
        <v>0.0011241069</v>
      </c>
      <c r="O1524">
        <v>0.0018795677</v>
      </c>
      <c r="P1524">
        <v>0.0025750078</v>
      </c>
      <c r="Q1524">
        <v>0.003175153</v>
      </c>
      <c r="R1524">
        <v>0.0037752087</v>
      </c>
      <c r="S1524">
        <f>S1523</f>
        <v>0.0038191088</v>
      </c>
      <c r="T1524">
        <v>0.0039372508</v>
      </c>
      <c r="U1524">
        <f>U1523</f>
        <v>0.0040926482</v>
      </c>
    </row>
    <row r="1525" spans="1:21">
      <c r="A1525" s="2" t="s">
        <v>1544</v>
      </c>
      <c r="B1525">
        <v>0.0007877654</v>
      </c>
      <c r="C1525">
        <v>0.0008550559</v>
      </c>
      <c r="D1525">
        <v>0.0011220112</v>
      </c>
      <c r="E1525">
        <v>0.0018240288</v>
      </c>
      <c r="F1525">
        <v>0.0024931516</v>
      </c>
      <c r="G1525">
        <v>0.0030354927</v>
      </c>
      <c r="H1525">
        <v>0.0036008826</v>
      </c>
      <c r="I1525">
        <v>0.0038560117</v>
      </c>
      <c r="J1525">
        <v>0.0039354341</v>
      </c>
      <c r="K1525">
        <v>0.0040380483</v>
      </c>
      <c r="L1525">
        <v>0.0007877654</v>
      </c>
      <c r="M1525">
        <v>0.0008550559</v>
      </c>
      <c r="N1525">
        <v>0.0011220112</v>
      </c>
      <c r="O1525">
        <v>0.0018240288</v>
      </c>
      <c r="P1525">
        <v>0.0024931516</v>
      </c>
      <c r="Q1525">
        <v>0.0030354927</v>
      </c>
      <c r="R1525">
        <v>0.0036008826</v>
      </c>
      <c r="S1525">
        <v>0.0038560117</v>
      </c>
      <c r="T1525">
        <v>0.0039354341</v>
      </c>
      <c r="U1525">
        <v>0.0040380483</v>
      </c>
    </row>
    <row r="1526" spans="1:21">
      <c r="A1526" s="2" t="s">
        <v>1545</v>
      </c>
      <c r="B1526">
        <v>0.0009658649</v>
      </c>
      <c r="C1526">
        <v>0.0010534009</v>
      </c>
      <c r="D1526">
        <v>0.0014789546</v>
      </c>
      <c r="E1526">
        <v>0.0021152755</v>
      </c>
      <c r="F1526">
        <v>0.0026663385</v>
      </c>
      <c r="G1526">
        <v>0.003127503</v>
      </c>
      <c r="H1526">
        <v>0.0037166182</v>
      </c>
      <c r="I1526">
        <v>0.0040112835</v>
      </c>
      <c r="J1526">
        <v>0.0041306071</v>
      </c>
      <c r="K1526">
        <v>0.0042487502</v>
      </c>
      <c r="L1526">
        <v>0.0009658649</v>
      </c>
      <c r="M1526">
        <v>0.0010534009</v>
      </c>
      <c r="N1526">
        <v>0.0014789546</v>
      </c>
      <c r="O1526">
        <v>0.0021152755</v>
      </c>
      <c r="P1526">
        <v>0.0026663385</v>
      </c>
      <c r="Q1526">
        <v>0.003127503</v>
      </c>
      <c r="R1526">
        <v>0.0037166182</v>
      </c>
      <c r="S1526">
        <v>0.0040112835</v>
      </c>
      <c r="T1526">
        <v>0.0041306071</v>
      </c>
      <c r="U1526">
        <v>0.0042487502</v>
      </c>
    </row>
    <row r="1527" spans="1:21">
      <c r="A1527" s="2" t="s">
        <v>1546</v>
      </c>
      <c r="B1527">
        <v>0.0008329837</v>
      </c>
      <c r="C1527">
        <v>0.0009330957</v>
      </c>
      <c r="D1527">
        <v>0.0012002117</v>
      </c>
      <c r="E1527">
        <v>0.0021163254</v>
      </c>
      <c r="F1527">
        <v>0.0026714854</v>
      </c>
      <c r="G1527">
        <v>0.0032210003</v>
      </c>
      <c r="H1527">
        <v>0.0038661132</v>
      </c>
      <c r="I1527">
        <v>0.0040537605</v>
      </c>
      <c r="J1527">
        <v>0.0042730391</v>
      </c>
      <c r="K1527">
        <v>0.0041941686</v>
      </c>
      <c r="L1527">
        <v>0.0008329837</v>
      </c>
      <c r="M1527">
        <v>0.0009330957</v>
      </c>
      <c r="N1527">
        <v>0.0012002117</v>
      </c>
      <c r="O1527">
        <v>0.0021163254</v>
      </c>
      <c r="P1527">
        <v>0.0026714854</v>
      </c>
      <c r="Q1527">
        <v>0.0032210003</v>
      </c>
      <c r="R1527">
        <v>0.0038661132</v>
      </c>
      <c r="S1527">
        <v>0.0040537605</v>
      </c>
      <c r="T1527">
        <v>0.0042730391</v>
      </c>
      <c r="U1527">
        <v>0.0041941686</v>
      </c>
    </row>
    <row r="1528" spans="1:21">
      <c r="A1528" s="2" t="s">
        <v>1547</v>
      </c>
      <c r="B1528">
        <v>0.0009671888</v>
      </c>
      <c r="C1528">
        <v>0.0011006071</v>
      </c>
      <c r="D1528">
        <v>0.0015335847</v>
      </c>
      <c r="E1528">
        <v>0.0022324828</v>
      </c>
      <c r="F1528">
        <v>0.0029319196</v>
      </c>
      <c r="G1528">
        <v>0.0034312366</v>
      </c>
      <c r="H1528">
        <v>0.0040613358</v>
      </c>
      <c r="I1528">
        <v>0.0043120461</v>
      </c>
      <c r="J1528">
        <v>0.004391736</v>
      </c>
      <c r="K1528">
        <v>0.0044964317</v>
      </c>
      <c r="L1528">
        <v>0.0009671888</v>
      </c>
      <c r="M1528">
        <v>0.0011006071</v>
      </c>
      <c r="N1528">
        <v>0.0015335847</v>
      </c>
      <c r="O1528">
        <v>0.0022324828</v>
      </c>
      <c r="P1528">
        <v>0.0029319196</v>
      </c>
      <c r="Q1528">
        <v>0.0034312366</v>
      </c>
      <c r="R1528">
        <v>0.0040613358</v>
      </c>
      <c r="S1528">
        <v>0.0043120461</v>
      </c>
      <c r="T1528">
        <v>0.004391736</v>
      </c>
      <c r="U1528">
        <v>0.0044964317</v>
      </c>
    </row>
    <row r="1529" spans="1:21">
      <c r="A1529" s="2" t="s">
        <v>1548</v>
      </c>
      <c r="B1529">
        <v>0.0009103801</v>
      </c>
      <c r="C1529">
        <v>0.0010129228</v>
      </c>
      <c r="D1529">
        <v>0.0012999822</v>
      </c>
      <c r="E1529">
        <v>0.0021991839</v>
      </c>
      <c r="F1529">
        <v>0.0027712802</v>
      </c>
      <c r="G1529">
        <v>0.0033209242</v>
      </c>
      <c r="H1529">
        <v>0.0039662184</v>
      </c>
      <c r="I1529">
        <v>0.0041539696</v>
      </c>
      <c r="J1529">
        <v>0.0043570861</v>
      </c>
      <c r="K1529">
        <v>0.0042962861</v>
      </c>
      <c r="L1529">
        <v>0.0009103801</v>
      </c>
      <c r="M1529">
        <v>0.0010129228</v>
      </c>
      <c r="N1529">
        <v>0.0012999822</v>
      </c>
      <c r="O1529">
        <v>0.0021991839</v>
      </c>
      <c r="P1529">
        <v>0.0027712802</v>
      </c>
      <c r="Q1529">
        <v>0.0033209242</v>
      </c>
      <c r="R1529">
        <v>0.0039662184</v>
      </c>
      <c r="S1529">
        <v>0.0041539696</v>
      </c>
      <c r="T1529">
        <v>0.0043570861</v>
      </c>
      <c r="U1529">
        <v>0.0042962861</v>
      </c>
    </row>
    <row r="1530" spans="1:21">
      <c r="A1530" s="2" t="s">
        <v>1549</v>
      </c>
      <c r="B1530">
        <v>0.0008232455</v>
      </c>
      <c r="C1530">
        <v>0.0009666139</v>
      </c>
      <c r="D1530">
        <v>0.0012166076</v>
      </c>
      <c r="E1530">
        <v>0.0021250689</v>
      </c>
      <c r="F1530">
        <v>0.0028466094</v>
      </c>
      <c r="G1530">
        <v>0.003476615</v>
      </c>
      <c r="H1530">
        <v>0.0041399426</v>
      </c>
      <c r="I1530">
        <v>0.0042948554</v>
      </c>
      <c r="J1530">
        <v>0.0045684662</v>
      </c>
      <c r="K1530">
        <v>0.0044826653</v>
      </c>
      <c r="L1530">
        <v>0.0008232455</v>
      </c>
      <c r="M1530">
        <v>0.0009666139</v>
      </c>
      <c r="N1530">
        <v>0.0012166076</v>
      </c>
      <c r="O1530">
        <v>0.0021250689</v>
      </c>
      <c r="P1530">
        <v>0.0028466094</v>
      </c>
      <c r="Q1530">
        <v>0.003476615</v>
      </c>
      <c r="R1530">
        <v>0.0041399426</v>
      </c>
      <c r="S1530">
        <v>0.0042948554</v>
      </c>
      <c r="T1530">
        <v>0.0045684662</v>
      </c>
      <c r="U1530">
        <v>0.0044826653</v>
      </c>
    </row>
    <row r="1531" spans="1:21">
      <c r="A1531" s="2" t="s">
        <v>1550</v>
      </c>
      <c r="B1531">
        <v>0.000892131</v>
      </c>
      <c r="C1531">
        <v>0.000894532</v>
      </c>
      <c r="D1531">
        <v>0.0009205205</v>
      </c>
      <c r="E1531">
        <v>0.0018075267</v>
      </c>
      <c r="F1531">
        <v>0.0023859366</v>
      </c>
      <c r="G1531">
        <v>0.003021415</v>
      </c>
      <c r="H1531">
        <v>0.0035776671</v>
      </c>
      <c r="I1531">
        <v>0.003778587</v>
      </c>
      <c r="J1531">
        <v>0.0040038284</v>
      </c>
      <c r="K1531">
        <v>0.0040171739</v>
      </c>
      <c r="L1531">
        <v>0.000892131</v>
      </c>
      <c r="M1531">
        <v>0.000894532</v>
      </c>
      <c r="N1531">
        <v>0.0009205205</v>
      </c>
      <c r="O1531">
        <v>0.0018075267</v>
      </c>
      <c r="P1531">
        <v>0.0023859366</v>
      </c>
      <c r="Q1531">
        <v>0.003021415</v>
      </c>
      <c r="R1531">
        <v>0.0035776671</v>
      </c>
      <c r="S1531">
        <v>0.003778587</v>
      </c>
      <c r="T1531">
        <v>0.0040038284</v>
      </c>
      <c r="U1531">
        <v>0.0040171739</v>
      </c>
    </row>
    <row r="1532" spans="1:21">
      <c r="A1532" s="2" t="s">
        <v>1551</v>
      </c>
      <c r="B1532">
        <v>0.0008181121</v>
      </c>
      <c r="C1532">
        <v>0.0009186221</v>
      </c>
      <c r="D1532">
        <v>0.0011878495</v>
      </c>
      <c r="E1532">
        <v>0.001926912</v>
      </c>
      <c r="F1532">
        <v>0.0026644948</v>
      </c>
      <c r="G1532">
        <v>0.003265843</v>
      </c>
      <c r="H1532">
        <v>0.0038349852</v>
      </c>
      <c r="I1532">
        <v>0.004100803</v>
      </c>
      <c r="J1532">
        <v>0.0042488605</v>
      </c>
      <c r="K1532">
        <v>0.0044137536</v>
      </c>
      <c r="L1532">
        <v>0.0008181121</v>
      </c>
      <c r="M1532">
        <v>0.0009186221</v>
      </c>
      <c r="N1532">
        <v>0.0011878495</v>
      </c>
      <c r="O1532">
        <v>0.001926912</v>
      </c>
      <c r="P1532">
        <v>0.0026644948</v>
      </c>
      <c r="Q1532">
        <v>0.003265843</v>
      </c>
      <c r="R1532">
        <v>0.0038349852</v>
      </c>
      <c r="S1532">
        <v>0.004100803</v>
      </c>
      <c r="T1532">
        <v>0.0042488605</v>
      </c>
      <c r="U1532">
        <v>0.0044137536</v>
      </c>
    </row>
    <row r="1533" spans="1:21">
      <c r="A1533" s="2" t="s">
        <v>1552</v>
      </c>
      <c r="B1533">
        <v>0.0007897412</v>
      </c>
      <c r="C1533">
        <v>0.0008636732</v>
      </c>
      <c r="D1533">
        <v>0.0009877612</v>
      </c>
      <c r="E1533">
        <v>0.0019221942</v>
      </c>
      <c r="F1533">
        <v>0.0025957271</v>
      </c>
      <c r="G1533">
        <v>0.0032677506</v>
      </c>
      <c r="H1533">
        <v>0.0038972442</v>
      </c>
      <c r="I1533">
        <v>0.0039007944</v>
      </c>
      <c r="J1533">
        <v>0.0039364328</v>
      </c>
      <c r="K1533">
        <v>0.0039070332</v>
      </c>
      <c r="L1533">
        <v>0.0007897412</v>
      </c>
      <c r="M1533">
        <v>0.0008636732</v>
      </c>
      <c r="N1533">
        <v>0.0009877612</v>
      </c>
      <c r="O1533">
        <v>0.0019221942</v>
      </c>
      <c r="P1533">
        <v>0.0025957271</v>
      </c>
      <c r="Q1533">
        <v>0.0032677506</v>
      </c>
      <c r="R1533">
        <v>0.0038972442</v>
      </c>
      <c r="S1533">
        <v>0.0039007944</v>
      </c>
      <c r="T1533">
        <v>0.0039364328</v>
      </c>
      <c r="U1533">
        <v>0.0039070332</v>
      </c>
    </row>
    <row r="1534" spans="1:21">
      <c r="A1534" s="2" t="s">
        <v>1553</v>
      </c>
      <c r="B1534">
        <v>0.0010670921</v>
      </c>
      <c r="C1534">
        <v>0.0012672124</v>
      </c>
      <c r="D1534">
        <v>0.0017335418</v>
      </c>
      <c r="E1534">
        <v>0.0023991965</v>
      </c>
      <c r="F1534">
        <v>0.0030319426</v>
      </c>
      <c r="G1534">
        <v>0.0033980504</v>
      </c>
      <c r="H1534">
        <v>0.0041285382</v>
      </c>
      <c r="I1534">
        <v>0.0041923729</v>
      </c>
      <c r="J1534">
        <v>0.004881272</v>
      </c>
      <c r="K1534">
        <v>0.00420686</v>
      </c>
      <c r="L1534">
        <v>0.0010670921</v>
      </c>
      <c r="M1534">
        <v>0.0012672124</v>
      </c>
      <c r="N1534">
        <v>0.0017335418</v>
      </c>
      <c r="O1534">
        <v>0.0023991965</v>
      </c>
      <c r="P1534">
        <v>0.0030319426</v>
      </c>
      <c r="Q1534">
        <v>0.0033980504</v>
      </c>
      <c r="R1534">
        <v>0.0041285382</v>
      </c>
      <c r="S1534">
        <v>0.0041923729</v>
      </c>
      <c r="T1534">
        <v>0.004881272</v>
      </c>
      <c r="U1534">
        <v>0.00420686</v>
      </c>
    </row>
    <row r="1535" spans="1:21">
      <c r="A1535" s="2" t="s">
        <v>1554</v>
      </c>
      <c r="B1535">
        <v>0.0007572066</v>
      </c>
      <c r="C1535">
        <v>0.0008536492</v>
      </c>
      <c r="D1535">
        <v>0.0008714868</v>
      </c>
      <c r="E1535">
        <v>0.0017748384</v>
      </c>
      <c r="F1535">
        <v>0.0024818024</v>
      </c>
      <c r="G1535">
        <v>0.0031511901</v>
      </c>
      <c r="H1535">
        <v>0.0037474221</v>
      </c>
      <c r="I1535">
        <v>0.0039040987</v>
      </c>
      <c r="J1535">
        <v>0.004129715</v>
      </c>
      <c r="K1535">
        <v>0.004089429</v>
      </c>
      <c r="L1535">
        <v>0.0007572066</v>
      </c>
      <c r="M1535">
        <v>0.0008536492</v>
      </c>
      <c r="N1535">
        <v>0.0008714868</v>
      </c>
      <c r="O1535">
        <v>0.0017748384</v>
      </c>
      <c r="P1535">
        <v>0.0024818024</v>
      </c>
      <c r="Q1535">
        <v>0.0031511901</v>
      </c>
      <c r="R1535">
        <v>0.0037474221</v>
      </c>
      <c r="S1535">
        <v>0.0039040987</v>
      </c>
      <c r="T1535">
        <v>0.004129715</v>
      </c>
      <c r="U1535">
        <v>0.004089429</v>
      </c>
    </row>
    <row r="1536" spans="1:21">
      <c r="A1536" s="2" t="s">
        <v>1555</v>
      </c>
      <c r="B1536">
        <v>0.0008672017</v>
      </c>
      <c r="C1536">
        <v>0.0010007215</v>
      </c>
      <c r="D1536">
        <v>0.0014337402</v>
      </c>
      <c r="E1536">
        <v>0.0021326803</v>
      </c>
      <c r="F1536">
        <v>0.0028320445</v>
      </c>
      <c r="G1536">
        <v>0.0033312252</v>
      </c>
      <c r="H1536">
        <v>0.0039612387</v>
      </c>
      <c r="I1536">
        <v>0.0042107101</v>
      </c>
      <c r="J1536">
        <v>0.0042898764</v>
      </c>
      <c r="K1536">
        <v>0.0043956475</v>
      </c>
      <c r="L1536">
        <v>0.0008672017</v>
      </c>
      <c r="M1536">
        <v>0.0010007215</v>
      </c>
      <c r="N1536">
        <v>0.0014337402</v>
      </c>
      <c r="O1536">
        <v>0.0021326803</v>
      </c>
      <c r="P1536">
        <v>0.0028320445</v>
      </c>
      <c r="Q1536">
        <v>0.0033312252</v>
      </c>
      <c r="R1536">
        <v>0.0039612387</v>
      </c>
      <c r="S1536">
        <v>0.0042107101</v>
      </c>
      <c r="T1536">
        <v>0.0042898764</v>
      </c>
      <c r="U1536">
        <v>0.0043956475</v>
      </c>
    </row>
    <row r="1537" spans="1:21">
      <c r="A1537" s="2" t="s">
        <v>1556</v>
      </c>
      <c r="B1537">
        <v>0.0009134052</v>
      </c>
      <c r="C1537">
        <v>0.0010433989</v>
      </c>
      <c r="D1537">
        <v>0.0014009163</v>
      </c>
      <c r="E1537">
        <v>0.00210862</v>
      </c>
      <c r="F1537">
        <v>0.0028567139</v>
      </c>
      <c r="G1537">
        <v>0.0034205177</v>
      </c>
      <c r="H1537">
        <v>0.0040124209</v>
      </c>
      <c r="I1537">
        <v>0.0043660111</v>
      </c>
      <c r="J1537">
        <v>0.0045636426</v>
      </c>
      <c r="K1537">
        <v>0.0047809562</v>
      </c>
      <c r="L1537">
        <v>0.0009134052</v>
      </c>
      <c r="M1537">
        <v>0.0010433989</v>
      </c>
      <c r="N1537">
        <v>0.0014009163</v>
      </c>
      <c r="O1537">
        <v>0.00210862</v>
      </c>
      <c r="P1537">
        <v>0.0028567139</v>
      </c>
      <c r="Q1537">
        <v>0.0034205177</v>
      </c>
      <c r="R1537">
        <v>0.0040124209</v>
      </c>
      <c r="S1537">
        <v>0.0043660111</v>
      </c>
      <c r="T1537">
        <v>0.0045636426</v>
      </c>
      <c r="U1537">
        <v>0.0047809562</v>
      </c>
    </row>
    <row r="1538" spans="1:21">
      <c r="A1538" s="2" t="s">
        <v>1557</v>
      </c>
      <c r="B1538">
        <v>0.0012533694</v>
      </c>
      <c r="C1538">
        <v>0.0013902288</v>
      </c>
      <c r="D1538">
        <v>0.001823438</v>
      </c>
      <c r="E1538">
        <v>0.0024457</v>
      </c>
      <c r="F1538">
        <v>0.0030525715</v>
      </c>
      <c r="G1538">
        <v>0.0035886512</v>
      </c>
      <c r="H1538">
        <v>0.0041977296</v>
      </c>
      <c r="I1538">
        <v>0.0044767184</v>
      </c>
      <c r="J1538">
        <v>0.0047114806</v>
      </c>
      <c r="K1538">
        <v>0.004745418</v>
      </c>
      <c r="L1538">
        <v>0.0012533694</v>
      </c>
      <c r="M1538">
        <v>0.0013902288</v>
      </c>
      <c r="N1538">
        <v>0.001823438</v>
      </c>
      <c r="O1538">
        <v>0.0024457</v>
      </c>
      <c r="P1538">
        <v>0.0030525715</v>
      </c>
      <c r="Q1538">
        <v>0.0035886512</v>
      </c>
      <c r="R1538">
        <v>0.0041977296</v>
      </c>
      <c r="S1538">
        <v>0.0044767184</v>
      </c>
      <c r="T1538">
        <v>0.0047114806</v>
      </c>
      <c r="U1538">
        <v>0.004745418</v>
      </c>
    </row>
    <row r="1539" spans="1:21">
      <c r="A1539" s="2" t="s">
        <v>1558</v>
      </c>
      <c r="B1539">
        <v>0.000950911</v>
      </c>
      <c r="C1539">
        <v>0.001163784</v>
      </c>
      <c r="D1539">
        <v>0.0014123834</v>
      </c>
      <c r="E1539">
        <v>0.0022332358</v>
      </c>
      <c r="F1539">
        <v>0.0029849723</v>
      </c>
      <c r="G1539">
        <v>0.0035579504</v>
      </c>
      <c r="H1539">
        <v>0.0042924549</v>
      </c>
      <c r="I1539">
        <v>0.0045595082</v>
      </c>
      <c r="J1539">
        <v>0.005042429</v>
      </c>
      <c r="K1539">
        <v>0.004755216</v>
      </c>
      <c r="L1539">
        <v>0.000950911</v>
      </c>
      <c r="M1539">
        <v>0.001163784</v>
      </c>
      <c r="N1539">
        <v>0.0014123834</v>
      </c>
      <c r="O1539">
        <v>0.0022332358</v>
      </c>
      <c r="P1539">
        <v>0.0029849723</v>
      </c>
      <c r="Q1539">
        <v>0.0035579504</v>
      </c>
      <c r="R1539">
        <v>0.0042924549</v>
      </c>
      <c r="S1539">
        <v>0.0045595082</v>
      </c>
      <c r="T1539">
        <v>0.005042429</v>
      </c>
      <c r="U1539">
        <v>0.004755216</v>
      </c>
    </row>
    <row r="1540" spans="1:21">
      <c r="A1540" s="2" t="s">
        <v>1559</v>
      </c>
      <c r="B1540">
        <v>0.0010241883</v>
      </c>
      <c r="C1540">
        <v>0.0012765388</v>
      </c>
      <c r="D1540">
        <v>0.0015343855</v>
      </c>
      <c r="E1540">
        <v>0.0023367946</v>
      </c>
      <c r="F1540">
        <v>0.0028441449</v>
      </c>
      <c r="G1540">
        <v>0.0034395718</v>
      </c>
      <c r="H1540">
        <v>0.0042157177</v>
      </c>
      <c r="I1540">
        <v>0.0042078787</v>
      </c>
      <c r="J1540">
        <v>0.005042429</v>
      </c>
      <c r="K1540">
        <v>0.0042671469</v>
      </c>
      <c r="L1540">
        <v>0.0010241883</v>
      </c>
      <c r="M1540">
        <v>0.0012765388</v>
      </c>
      <c r="N1540">
        <v>0.0015343855</v>
      </c>
      <c r="O1540">
        <v>0.0023367946</v>
      </c>
      <c r="P1540">
        <v>0.0028441449</v>
      </c>
      <c r="Q1540">
        <v>0.0034395718</v>
      </c>
      <c r="R1540">
        <v>0.0042157177</v>
      </c>
      <c r="S1540">
        <v>0.0042078787</v>
      </c>
      <c r="T1540">
        <v>0.005042429</v>
      </c>
      <c r="U1540">
        <v>0.0042671469</v>
      </c>
    </row>
    <row r="1541" spans="1:21">
      <c r="A1541" s="2" t="s">
        <v>1560</v>
      </c>
      <c r="B1541">
        <v>0.0016101686</v>
      </c>
      <c r="C1541">
        <v>0.0017665263</v>
      </c>
      <c r="D1541">
        <v>0.0021718325</v>
      </c>
      <c r="E1541">
        <v>0.002799302</v>
      </c>
      <c r="F1541">
        <v>0.0035154378</v>
      </c>
      <c r="G1541">
        <v>0.0040937269</v>
      </c>
      <c r="H1541">
        <v>0.004706607</v>
      </c>
      <c r="I1541">
        <v>0.0048684834</v>
      </c>
      <c r="J1541">
        <v>0.00495414</v>
      </c>
      <c r="K1541">
        <v>0.0050074114</v>
      </c>
      <c r="L1541">
        <v>0.0016101686</v>
      </c>
      <c r="M1541">
        <v>0.0017665263</v>
      </c>
      <c r="N1541">
        <v>0.0021718325</v>
      </c>
      <c r="O1541">
        <v>0.002799302</v>
      </c>
      <c r="P1541">
        <v>0.0035154378</v>
      </c>
      <c r="Q1541">
        <v>0.0040937269</v>
      </c>
      <c r="R1541">
        <v>0.004706607</v>
      </c>
      <c r="S1541">
        <v>0.0048684834</v>
      </c>
      <c r="T1541">
        <v>0.00495414</v>
      </c>
      <c r="U1541">
        <v>0.0050074114</v>
      </c>
    </row>
    <row r="1542" spans="1:21">
      <c r="A1542" s="2" t="s">
        <v>1561</v>
      </c>
      <c r="B1542">
        <v>0.0016437985</v>
      </c>
      <c r="C1542">
        <v>0.0019281909</v>
      </c>
      <c r="D1542">
        <v>0.0023837288</v>
      </c>
      <c r="E1542">
        <v>0.0031630017</v>
      </c>
      <c r="F1542">
        <v>0.0038730915</v>
      </c>
      <c r="G1542">
        <v>0.0044496716</v>
      </c>
      <c r="H1542">
        <v>0.0051544074</v>
      </c>
      <c r="I1542">
        <v>0.0053217496</v>
      </c>
      <c r="J1542">
        <v>0.0059060177</v>
      </c>
      <c r="K1542">
        <v>0.0055043164</v>
      </c>
      <c r="L1542">
        <v>0.0016437985</v>
      </c>
      <c r="M1542">
        <v>0.0019281909</v>
      </c>
      <c r="N1542">
        <v>0.0023837288</v>
      </c>
      <c r="O1542">
        <v>0.0031630017</v>
      </c>
      <c r="P1542">
        <v>0.0038730915</v>
      </c>
      <c r="Q1542">
        <v>0.0044496716</v>
      </c>
      <c r="R1542">
        <v>0.0051544074</v>
      </c>
      <c r="S1542">
        <v>0.0053217496</v>
      </c>
      <c r="T1542">
        <v>0.0059060177</v>
      </c>
      <c r="U1542">
        <v>0.0055043164</v>
      </c>
    </row>
    <row r="1543" spans="1:21">
      <c r="A1543" s="2" t="s">
        <v>1562</v>
      </c>
      <c r="B1543">
        <v>0.0023596731</v>
      </c>
      <c r="C1543">
        <v>0.0025992654</v>
      </c>
      <c r="D1543">
        <v>0.0030816867</v>
      </c>
      <c r="E1543">
        <v>0.0036973011</v>
      </c>
      <c r="F1543">
        <v>0.0044514331</v>
      </c>
      <c r="G1543">
        <v>0.0049490602</v>
      </c>
      <c r="H1543">
        <v>0.0056236048</v>
      </c>
      <c r="I1543">
        <v>0.005853911</v>
      </c>
      <c r="J1543">
        <v>0.0062817524</v>
      </c>
      <c r="K1543">
        <v>0.0060432935</v>
      </c>
      <c r="L1543">
        <v>0.0023596731</v>
      </c>
      <c r="M1543">
        <v>0.0025992654</v>
      </c>
      <c r="N1543">
        <v>0.0030816867</v>
      </c>
      <c r="O1543">
        <v>0.0036973011</v>
      </c>
      <c r="P1543">
        <v>0.0044514331</v>
      </c>
      <c r="Q1543">
        <v>0.0049490602</v>
      </c>
      <c r="R1543">
        <v>0.0056236048</v>
      </c>
      <c r="S1543">
        <v>0.005853911</v>
      </c>
      <c r="T1543">
        <v>0.0062817524</v>
      </c>
      <c r="U1543">
        <v>0.0060432935</v>
      </c>
    </row>
    <row r="1544" spans="1:21">
      <c r="A1544" s="2" t="s">
        <v>1563</v>
      </c>
      <c r="B1544">
        <v>0.0016663759</v>
      </c>
      <c r="C1544">
        <v>0.0019483095</v>
      </c>
      <c r="D1544">
        <v>0.0023431083</v>
      </c>
      <c r="E1544">
        <v>0.0031696815</v>
      </c>
      <c r="F1544">
        <v>0.0038845464</v>
      </c>
      <c r="G1544">
        <v>0.0044630465</v>
      </c>
      <c r="H1544">
        <v>0.0051712296</v>
      </c>
      <c r="I1544">
        <v>0.0053473156</v>
      </c>
      <c r="J1544">
        <v>0.0059548176</v>
      </c>
      <c r="K1544">
        <v>0.0055441631</v>
      </c>
      <c r="L1544">
        <v>0.0016663759</v>
      </c>
      <c r="M1544">
        <v>0.0019483095</v>
      </c>
      <c r="N1544">
        <v>0.0023431083</v>
      </c>
      <c r="O1544">
        <v>0.0031696815</v>
      </c>
      <c r="P1544">
        <v>0.0038845464</v>
      </c>
      <c r="Q1544">
        <v>0.0044630465</v>
      </c>
      <c r="R1544">
        <v>0.0051712296</v>
      </c>
      <c r="S1544">
        <v>0.0053473156</v>
      </c>
      <c r="T1544">
        <v>0.0059548176</v>
      </c>
      <c r="U1544">
        <v>0.0055441631</v>
      </c>
    </row>
    <row r="1545" spans="1:21">
      <c r="A1545" s="2" t="s">
        <v>1564</v>
      </c>
      <c r="B1545">
        <v>0.0016935185</v>
      </c>
      <c r="C1545">
        <v>0.001853538</v>
      </c>
      <c r="D1545">
        <v>0.0022367314</v>
      </c>
      <c r="E1545">
        <v>0.0029568096</v>
      </c>
      <c r="F1545">
        <v>0.0036564387</v>
      </c>
      <c r="G1545">
        <v>0.0042400358</v>
      </c>
      <c r="H1545">
        <v>0.0048148094</v>
      </c>
      <c r="I1545">
        <v>0.0050397701</v>
      </c>
      <c r="J1545">
        <v>0.0052427258</v>
      </c>
      <c r="K1545">
        <v>0.0053015384</v>
      </c>
      <c r="L1545">
        <v>0.0016935185</v>
      </c>
      <c r="M1545">
        <v>0.001853538</v>
      </c>
      <c r="N1545">
        <v>0.0022367314</v>
      </c>
      <c r="O1545">
        <v>0.0029568096</v>
      </c>
      <c r="P1545">
        <v>0.0036564387</v>
      </c>
      <c r="Q1545">
        <v>0.0042400358</v>
      </c>
      <c r="R1545">
        <v>0.0048148094</v>
      </c>
      <c r="S1545">
        <v>0.0050397701</v>
      </c>
      <c r="T1545">
        <v>0.0052427258</v>
      </c>
      <c r="U1545">
        <v>0.0053015384</v>
      </c>
    </row>
    <row r="1546" spans="1:21">
      <c r="A1546" s="2" t="s">
        <v>1565</v>
      </c>
      <c r="B1546">
        <v>0.001499622</v>
      </c>
      <c r="C1546">
        <v>0.0016689026</v>
      </c>
      <c r="D1546">
        <v>0.001974146</v>
      </c>
      <c r="E1546">
        <v>0.0026516528</v>
      </c>
      <c r="F1546">
        <v>0.0033282078</v>
      </c>
      <c r="G1546">
        <v>0.0038718279</v>
      </c>
      <c r="H1546">
        <v>0.0044872178</v>
      </c>
      <c r="I1546">
        <v>0.0047409073</v>
      </c>
      <c r="J1546">
        <v>0.0056803309</v>
      </c>
      <c r="K1546">
        <v>0.0050795049</v>
      </c>
      <c r="L1546">
        <v>0.001499622</v>
      </c>
      <c r="M1546">
        <v>0.0016689026</v>
      </c>
      <c r="N1546">
        <v>0.001974146</v>
      </c>
      <c r="O1546">
        <v>0.0026516528</v>
      </c>
      <c r="P1546">
        <v>0.0033282078</v>
      </c>
      <c r="Q1546">
        <v>0.0038718279</v>
      </c>
      <c r="R1546">
        <v>0.0044872178</v>
      </c>
      <c r="S1546">
        <v>0.0047409073</v>
      </c>
      <c r="T1546">
        <v>0.0056803309</v>
      </c>
      <c r="U1546">
        <v>0.0050795049</v>
      </c>
    </row>
    <row r="1547" spans="1:21">
      <c r="A1547" s="2" t="s">
        <v>1566</v>
      </c>
      <c r="B1547">
        <v>0.0014352108</v>
      </c>
      <c r="C1547">
        <v>0.0015936888</v>
      </c>
      <c r="D1547">
        <v>0.0018660959</v>
      </c>
      <c r="E1547">
        <v>0.0027365396</v>
      </c>
      <c r="F1547">
        <v>0.0032864708</v>
      </c>
      <c r="G1547">
        <v>0.0039281941</v>
      </c>
      <c r="H1547">
        <v>0.0045149693</v>
      </c>
      <c r="I1547">
        <v>0.0045376188</v>
      </c>
      <c r="J1547">
        <v>0.0056803309</v>
      </c>
      <c r="K1547">
        <v>0.0045788932</v>
      </c>
      <c r="L1547">
        <v>0.0014352108</v>
      </c>
      <c r="M1547">
        <v>0.0015936888</v>
      </c>
      <c r="N1547">
        <v>0.0018660959</v>
      </c>
      <c r="O1547">
        <v>0.0027365396</v>
      </c>
      <c r="P1547">
        <v>0.0032864708</v>
      </c>
      <c r="Q1547">
        <v>0.0039281941</v>
      </c>
      <c r="R1547">
        <v>0.0045149693</v>
      </c>
      <c r="S1547">
        <v>0.0045376188</v>
      </c>
      <c r="T1547">
        <v>0.0056803309</v>
      </c>
      <c r="U1547">
        <v>0.0045788932</v>
      </c>
    </row>
    <row r="1548" spans="1:21">
      <c r="A1548" s="2" t="s">
        <v>1567</v>
      </c>
      <c r="B1548">
        <v>0.0016878719</v>
      </c>
      <c r="C1548">
        <v>0.0018834122</v>
      </c>
      <c r="D1548">
        <v>0.0024621787</v>
      </c>
      <c r="E1548">
        <v>0.0029957659</v>
      </c>
      <c r="F1548">
        <v>0.0036611884</v>
      </c>
      <c r="G1548">
        <v>0.0041613732</v>
      </c>
      <c r="H1548">
        <v>0.0047930687</v>
      </c>
      <c r="I1548">
        <v>0.0049166975</v>
      </c>
      <c r="J1548">
        <v>0.0050321628</v>
      </c>
      <c r="K1548">
        <v>0.0049711864</v>
      </c>
      <c r="L1548">
        <v>0.0016878719</v>
      </c>
      <c r="M1548">
        <v>0.0018834122</v>
      </c>
      <c r="N1548">
        <v>0.0024621787</v>
      </c>
      <c r="O1548">
        <v>0.0029957659</v>
      </c>
      <c r="P1548">
        <v>0.0036611884</v>
      </c>
      <c r="Q1548">
        <v>0.0041613732</v>
      </c>
      <c r="R1548">
        <v>0.0047930687</v>
      </c>
      <c r="S1548">
        <v>0.0049166975</v>
      </c>
      <c r="T1548">
        <v>0.0050321628</v>
      </c>
      <c r="U1548">
        <v>0.0049711864</v>
      </c>
    </row>
    <row r="1549" spans="1:21">
      <c r="A1549" s="2" t="s">
        <v>1568</v>
      </c>
      <c r="B1549">
        <v>0.0018057587</v>
      </c>
      <c r="C1549">
        <v>0.0019511422</v>
      </c>
      <c r="D1549">
        <v>0.0022647095</v>
      </c>
      <c r="E1549">
        <v>0.0030695291</v>
      </c>
      <c r="F1549">
        <v>0.003730278</v>
      </c>
      <c r="G1549">
        <v>0.0043227028</v>
      </c>
      <c r="H1549">
        <v>0.0048964474</v>
      </c>
      <c r="I1549">
        <v>0.0051202469</v>
      </c>
      <c r="J1549">
        <v>0.0053733048</v>
      </c>
      <c r="K1549">
        <v>0.0053785219</v>
      </c>
      <c r="L1549">
        <v>0.0018057587</v>
      </c>
      <c r="M1549">
        <v>0.0019511422</v>
      </c>
      <c r="N1549">
        <v>0.0022647095</v>
      </c>
      <c r="O1549">
        <v>0.0030695291</v>
      </c>
      <c r="P1549">
        <v>0.003730278</v>
      </c>
      <c r="Q1549">
        <v>0.0043227028</v>
      </c>
      <c r="R1549">
        <v>0.0048964474</v>
      </c>
      <c r="S1549">
        <v>0.0051202469</v>
      </c>
      <c r="T1549">
        <v>0.0053733048</v>
      </c>
      <c r="U1549">
        <v>0.0053785219</v>
      </c>
    </row>
    <row r="1550" spans="1:21">
      <c r="A1550" s="2" t="s">
        <v>1569</v>
      </c>
      <c r="B1550">
        <v>0.0018927113</v>
      </c>
      <c r="C1550">
        <v>0.0020816923</v>
      </c>
      <c r="D1550">
        <v>0.002503053</v>
      </c>
      <c r="E1550">
        <v>0.0033200873</v>
      </c>
      <c r="F1550">
        <v>0.0039878187</v>
      </c>
      <c r="G1550">
        <v>0.0045608872</v>
      </c>
      <c r="H1550">
        <v>0.0051750607</v>
      </c>
      <c r="I1550">
        <v>0.0053942218</v>
      </c>
      <c r="J1550">
        <v>0.0057181595</v>
      </c>
      <c r="K1550">
        <v>0.0056426603</v>
      </c>
      <c r="L1550">
        <v>0.0018927113</v>
      </c>
      <c r="M1550">
        <v>0.0020816923</v>
      </c>
      <c r="N1550">
        <v>0.002503053</v>
      </c>
      <c r="O1550">
        <v>0.0033200873</v>
      </c>
      <c r="P1550">
        <v>0.0039878187</v>
      </c>
      <c r="Q1550">
        <v>0.0045608872</v>
      </c>
      <c r="R1550">
        <v>0.0051750607</v>
      </c>
      <c r="S1550">
        <v>0.0053942218</v>
      </c>
      <c r="T1550">
        <v>0.0057181595</v>
      </c>
      <c r="U1550">
        <v>0.0056426603</v>
      </c>
    </row>
    <row r="1551" spans="1:21">
      <c r="A1551" s="2" t="s">
        <v>1570</v>
      </c>
      <c r="B1551">
        <v>0.002349043</v>
      </c>
      <c r="C1551">
        <v>0.0024446595</v>
      </c>
      <c r="D1551">
        <v>0.00279407</v>
      </c>
      <c r="E1551">
        <v>0.0035848121</v>
      </c>
      <c r="F1551">
        <v>0.0042403917</v>
      </c>
      <c r="G1551">
        <v>0.0047536072</v>
      </c>
      <c r="H1551">
        <v>0.0053666964</v>
      </c>
      <c r="I1551">
        <v>0.0056348958</v>
      </c>
      <c r="J1551">
        <v>0.0058708288</v>
      </c>
      <c r="K1551">
        <v>0.0058653412</v>
      </c>
      <c r="L1551">
        <v>0.002349043</v>
      </c>
      <c r="M1551">
        <v>0.0024446595</v>
      </c>
      <c r="N1551">
        <v>0.00279407</v>
      </c>
      <c r="O1551">
        <v>0.0035848121</v>
      </c>
      <c r="P1551">
        <v>0.0042403917</v>
      </c>
      <c r="Q1551">
        <v>0.0047536072</v>
      </c>
      <c r="R1551">
        <v>0.0053666964</v>
      </c>
      <c r="S1551">
        <v>0.0056348958</v>
      </c>
      <c r="T1551">
        <v>0.0058708288</v>
      </c>
      <c r="U1551">
        <v>0.0058653412</v>
      </c>
    </row>
    <row r="1552" spans="1:21">
      <c r="A1552" s="2" t="s">
        <v>1571</v>
      </c>
      <c r="B1552">
        <v>0.0018779916</v>
      </c>
      <c r="C1552">
        <v>0.002044043</v>
      </c>
      <c r="D1552">
        <v>0.0024414617</v>
      </c>
      <c r="E1552">
        <v>0.0033013519</v>
      </c>
      <c r="F1552">
        <v>0.0039194159</v>
      </c>
      <c r="G1552">
        <v>0.0044919939</v>
      </c>
      <c r="H1552">
        <v>0.0051757603</v>
      </c>
      <c r="I1552">
        <v>0.0053117331</v>
      </c>
      <c r="J1552">
        <v>0.0058767338</v>
      </c>
      <c r="K1552">
        <v>0.0054840333</v>
      </c>
      <c r="L1552">
        <v>0.0018779916</v>
      </c>
      <c r="M1552">
        <v>0.002044043</v>
      </c>
      <c r="N1552">
        <v>0.0024414617</v>
      </c>
      <c r="O1552">
        <v>0.0033013519</v>
      </c>
      <c r="P1552">
        <v>0.0039194159</v>
      </c>
      <c r="Q1552">
        <v>0.0044919939</v>
      </c>
      <c r="R1552">
        <v>0.0051757603</v>
      </c>
      <c r="S1552">
        <v>0.0053117331</v>
      </c>
      <c r="T1552">
        <v>0.0058767338</v>
      </c>
      <c r="U1552">
        <v>0.0054840333</v>
      </c>
    </row>
    <row r="1553" spans="1:21">
      <c r="A1553" s="2" t="s">
        <v>1572</v>
      </c>
      <c r="B1553">
        <v>0.0019778437</v>
      </c>
      <c r="C1553">
        <v>0.0020802515</v>
      </c>
      <c r="D1553">
        <v>0.0023306316</v>
      </c>
      <c r="E1553">
        <v>0.0033816681</v>
      </c>
      <c r="F1553">
        <v>0.0038786932</v>
      </c>
      <c r="G1553">
        <v>0.0044189224</v>
      </c>
      <c r="H1553">
        <v>0.0050793137</v>
      </c>
      <c r="I1553">
        <v>0.0053743059</v>
      </c>
      <c r="J1553">
        <v>0.0059367764</v>
      </c>
      <c r="K1553">
        <v>0.0056599166</v>
      </c>
      <c r="L1553">
        <v>0.0019778437</v>
      </c>
      <c r="M1553">
        <v>0.0020802515</v>
      </c>
      <c r="N1553">
        <v>0.0023306316</v>
      </c>
      <c r="O1553">
        <v>0.0033816681</v>
      </c>
      <c r="P1553">
        <v>0.0038786932</v>
      </c>
      <c r="Q1553">
        <v>0.0044189224</v>
      </c>
      <c r="R1553">
        <v>0.0050793137</v>
      </c>
      <c r="S1553">
        <v>0.0053743059</v>
      </c>
      <c r="T1553">
        <v>0.0059367764</v>
      </c>
      <c r="U1553">
        <v>0.0056599166</v>
      </c>
    </row>
    <row r="1554" spans="1:21">
      <c r="A1554" s="2" t="s">
        <v>1573</v>
      </c>
      <c r="B1554">
        <v>0.0017959514</v>
      </c>
      <c r="C1554">
        <v>0.0021197555</v>
      </c>
      <c r="D1554">
        <v>0.0024852029</v>
      </c>
      <c r="E1554">
        <v>0.0034089802</v>
      </c>
      <c r="F1554">
        <v>0.0038910817</v>
      </c>
      <c r="G1554">
        <v>0.0045538939</v>
      </c>
      <c r="H1554">
        <v>0.0052478687</v>
      </c>
      <c r="I1554">
        <v>0.0053639695</v>
      </c>
      <c r="J1554">
        <v>0.0059367764</v>
      </c>
      <c r="K1554">
        <v>0.0054395829</v>
      </c>
      <c r="L1554">
        <v>0.0017959514</v>
      </c>
      <c r="M1554">
        <v>0.0021197555</v>
      </c>
      <c r="N1554">
        <v>0.0024852029</v>
      </c>
      <c r="O1554">
        <v>0.0034089802</v>
      </c>
      <c r="P1554">
        <v>0.0038910817</v>
      </c>
      <c r="Q1554">
        <v>0.0045538939</v>
      </c>
      <c r="R1554">
        <v>0.0052478687</v>
      </c>
      <c r="S1554">
        <v>0.0053639695</v>
      </c>
      <c r="T1554">
        <v>0.0059367764</v>
      </c>
      <c r="U1554">
        <v>0.0054395829</v>
      </c>
    </row>
    <row r="1555" spans="1:21">
      <c r="A1555" s="2" t="s">
        <v>1574</v>
      </c>
      <c r="B1555">
        <v>0.0019001354</v>
      </c>
      <c r="C1555">
        <v>0.0021002717</v>
      </c>
      <c r="D1555">
        <v>0.0023501847</v>
      </c>
      <c r="E1555">
        <v>0.003294021</v>
      </c>
      <c r="F1555">
        <v>0.0040754938</v>
      </c>
      <c r="G1555">
        <v>0.0047682557</v>
      </c>
      <c r="H1555">
        <v>0.0054089794</v>
      </c>
      <c r="I1555">
        <v>0.0055059462</v>
      </c>
      <c r="J1555">
        <v>0.0056006991</v>
      </c>
      <c r="K1555">
        <v>0.0056404018</v>
      </c>
      <c r="L1555">
        <v>0.0019001354</v>
      </c>
      <c r="M1555">
        <v>0.0021002717</v>
      </c>
      <c r="N1555">
        <v>0.0023501847</v>
      </c>
      <c r="O1555">
        <v>0.003294021</v>
      </c>
      <c r="P1555">
        <v>0.0040754938</v>
      </c>
      <c r="Q1555">
        <v>0.0047682557</v>
      </c>
      <c r="R1555">
        <v>0.0054089794</v>
      </c>
      <c r="S1555">
        <v>0.0055059462</v>
      </c>
      <c r="T1555">
        <v>0.0056006991</v>
      </c>
      <c r="U1555">
        <v>0.0056404018</v>
      </c>
    </row>
    <row r="1556" spans="1:21">
      <c r="A1556" s="2" t="s">
        <v>1575</v>
      </c>
      <c r="B1556">
        <v>0.0020041019</v>
      </c>
      <c r="C1556">
        <v>0.0022212182</v>
      </c>
      <c r="D1556">
        <v>0.0027207234</v>
      </c>
      <c r="E1556">
        <v>0.0035788549</v>
      </c>
      <c r="F1556">
        <v>0.0042315633</v>
      </c>
      <c r="G1556">
        <v>0.0048876821</v>
      </c>
      <c r="H1556">
        <v>0.0055994839</v>
      </c>
      <c r="I1556">
        <v>0.0057692126</v>
      </c>
      <c r="J1556">
        <v>0.005952491</v>
      </c>
      <c r="K1556">
        <v>0.0059087095</v>
      </c>
      <c r="L1556">
        <v>0.0020041019</v>
      </c>
      <c r="M1556">
        <v>0.0022212182</v>
      </c>
      <c r="N1556">
        <v>0.0027207234</v>
      </c>
      <c r="O1556">
        <v>0.0035788549</v>
      </c>
      <c r="P1556">
        <v>0.0042315633</v>
      </c>
      <c r="Q1556">
        <v>0.0048876821</v>
      </c>
      <c r="R1556">
        <v>0.0055994839</v>
      </c>
      <c r="S1556">
        <v>0.0057692126</v>
      </c>
      <c r="T1556">
        <v>0.005952491</v>
      </c>
      <c r="U1556">
        <v>0.0059087095</v>
      </c>
    </row>
    <row r="1557" spans="1:21">
      <c r="A1557" s="2" t="s">
        <v>1576</v>
      </c>
      <c r="B1557">
        <v>0.0026328804</v>
      </c>
      <c r="C1557">
        <v>0.0026659671</v>
      </c>
      <c r="D1557">
        <v>0.0029247003</v>
      </c>
      <c r="E1557">
        <v>0.0035755985</v>
      </c>
      <c r="F1557">
        <v>0.0042742606</v>
      </c>
      <c r="G1557">
        <v>0.0048171682</v>
      </c>
      <c r="H1557">
        <v>0.0054492774</v>
      </c>
      <c r="I1557">
        <v>0.0055856236</v>
      </c>
      <c r="J1557">
        <v>0.0057868892</v>
      </c>
      <c r="K1557">
        <v>0.005592123</v>
      </c>
      <c r="L1557">
        <v>0.0026328804</v>
      </c>
      <c r="M1557">
        <v>0.0026659671</v>
      </c>
      <c r="N1557">
        <v>0.0029247003</v>
      </c>
      <c r="O1557">
        <v>0.0035755985</v>
      </c>
      <c r="P1557">
        <v>0.0042742606</v>
      </c>
      <c r="Q1557">
        <v>0.0048171682</v>
      </c>
      <c r="R1557">
        <v>0.0054492774</v>
      </c>
      <c r="S1557">
        <v>0.0055856236</v>
      </c>
      <c r="T1557">
        <v>0.0057868892</v>
      </c>
      <c r="U1557">
        <v>0.005592123</v>
      </c>
    </row>
    <row r="1558" spans="1:21">
      <c r="A1558" s="2" t="s">
        <v>1577</v>
      </c>
      <c r="B1558">
        <v>0.0018657909</v>
      </c>
      <c r="C1558">
        <v>0.0023329263</v>
      </c>
      <c r="D1558">
        <v>0.0025600593</v>
      </c>
      <c r="E1558">
        <v>0.0035797344</v>
      </c>
      <c r="F1558">
        <v>0.0043819677</v>
      </c>
      <c r="G1558">
        <v>0.0050598067</v>
      </c>
      <c r="H1558">
        <v>0.0056652033</v>
      </c>
      <c r="I1558">
        <v>0.0058322522</v>
      </c>
      <c r="J1558">
        <v>0.006002347</v>
      </c>
      <c r="K1558">
        <v>0.0060700379</v>
      </c>
      <c r="L1558">
        <v>0.0018657909</v>
      </c>
      <c r="M1558">
        <v>0.0023329263</v>
      </c>
      <c r="N1558">
        <v>0.0025600593</v>
      </c>
      <c r="O1558">
        <v>0.0035797344</v>
      </c>
      <c r="P1558">
        <v>0.0043819677</v>
      </c>
      <c r="Q1558">
        <v>0.0050598067</v>
      </c>
      <c r="R1558">
        <v>0.0056652033</v>
      </c>
      <c r="S1558">
        <v>0.0058322522</v>
      </c>
      <c r="T1558">
        <v>0.006002347</v>
      </c>
      <c r="U1558">
        <v>0.0060700379</v>
      </c>
    </row>
    <row r="1559" spans="1:21">
      <c r="A1559" s="2" t="s">
        <v>1578</v>
      </c>
      <c r="B1559">
        <v>0.0017741268</v>
      </c>
      <c r="C1559">
        <v>0.0022821282</v>
      </c>
      <c r="D1559">
        <v>0.0028611624</v>
      </c>
      <c r="E1559">
        <v>0.0036855214</v>
      </c>
      <c r="F1559">
        <v>0.0043903992</v>
      </c>
      <c r="G1559">
        <v>0.0050986116</v>
      </c>
      <c r="H1559">
        <v>0.0057671755</v>
      </c>
      <c r="I1559">
        <v>0.0057965232</v>
      </c>
      <c r="J1559">
        <v>0.0057317389</v>
      </c>
      <c r="K1559">
        <v>0.00584432</v>
      </c>
      <c r="L1559">
        <v>0.0017741268</v>
      </c>
      <c r="M1559">
        <v>0.0022821282</v>
      </c>
      <c r="N1559">
        <v>0.0028611624</v>
      </c>
      <c r="O1559">
        <v>0.0036855214</v>
      </c>
      <c r="P1559">
        <v>0.0043903992</v>
      </c>
      <c r="Q1559">
        <v>0.0050986116</v>
      </c>
      <c r="R1559">
        <v>0.0057671755</v>
      </c>
      <c r="S1559">
        <v>0.0057965232</v>
      </c>
      <c r="T1559">
        <v>0.0057317389</v>
      </c>
      <c r="U1559">
        <v>0.00584432</v>
      </c>
    </row>
    <row r="1560" spans="1:21">
      <c r="A1560" s="2" t="s">
        <v>1579</v>
      </c>
      <c r="B1560">
        <v>0.0013660877</v>
      </c>
      <c r="C1560">
        <v>0.0021661717</v>
      </c>
      <c r="D1560">
        <v>0.0025658599</v>
      </c>
      <c r="E1560">
        <v>0.0037754875</v>
      </c>
      <c r="F1560">
        <v>0.0045438584</v>
      </c>
      <c r="G1560">
        <v>0.0052811917</v>
      </c>
      <c r="H1560">
        <v>0.0059837882</v>
      </c>
      <c r="I1560">
        <v>0.0061166378</v>
      </c>
      <c r="J1560">
        <v>0.0063166316</v>
      </c>
      <c r="K1560">
        <v>0.0062995477</v>
      </c>
      <c r="L1560">
        <v>0.0013660877</v>
      </c>
      <c r="M1560">
        <v>0.0021661717</v>
      </c>
      <c r="N1560">
        <v>0.0025658599</v>
      </c>
      <c r="O1560">
        <v>0.0037754875</v>
      </c>
      <c r="P1560">
        <v>0.0045438584</v>
      </c>
      <c r="Q1560">
        <v>0.0052811917</v>
      </c>
      <c r="R1560">
        <v>0.0059837882</v>
      </c>
      <c r="S1560">
        <v>0.0061166378</v>
      </c>
      <c r="T1560">
        <v>0.0063166316</v>
      </c>
      <c r="U1560">
        <v>0.0062995477</v>
      </c>
    </row>
    <row r="1561" spans="1:21">
      <c r="A1561" s="2" t="s">
        <v>1580</v>
      </c>
      <c r="B1561">
        <v>0.0013660608</v>
      </c>
      <c r="C1561">
        <v>0.00216616</v>
      </c>
      <c r="D1561">
        <v>0.0025658605</v>
      </c>
      <c r="E1561">
        <v>0.0037754866</v>
      </c>
      <c r="F1561">
        <v>0.0045438753</v>
      </c>
      <c r="G1561">
        <v>0.0052812281</v>
      </c>
      <c r="H1561">
        <v>0.0059838592</v>
      </c>
      <c r="I1561">
        <v>0.0061167302</v>
      </c>
      <c r="J1561">
        <v>0.0063166441</v>
      </c>
      <c r="K1561">
        <v>0.0062996389</v>
      </c>
      <c r="L1561">
        <v>0.0013660608</v>
      </c>
      <c r="M1561">
        <v>0.00216616</v>
      </c>
      <c r="N1561">
        <v>0.0025658605</v>
      </c>
      <c r="O1561">
        <v>0.0037754866</v>
      </c>
      <c r="P1561">
        <v>0.0045438753</v>
      </c>
      <c r="Q1561">
        <v>0.0052812281</v>
      </c>
      <c r="R1561">
        <v>0.0059838592</v>
      </c>
      <c r="S1561">
        <v>0.0061167302</v>
      </c>
      <c r="T1561">
        <v>0.0063166441</v>
      </c>
      <c r="U1561">
        <v>0.0062996389</v>
      </c>
    </row>
    <row r="1562" spans="1:21">
      <c r="A1562" s="2" t="s">
        <v>1581</v>
      </c>
      <c r="B1562">
        <v>0.0013660643</v>
      </c>
      <c r="C1562">
        <v>0.0021661609</v>
      </c>
      <c r="D1562">
        <v>0.0025658605</v>
      </c>
      <c r="E1562">
        <v>0.0037754834</v>
      </c>
      <c r="F1562">
        <v>0.0045438742</v>
      </c>
      <c r="G1562">
        <v>0.0052812272</v>
      </c>
      <c r="H1562">
        <v>0.0059838588</v>
      </c>
      <c r="I1562">
        <v>0.00611673</v>
      </c>
      <c r="J1562">
        <v>0.006316644</v>
      </c>
      <c r="K1562">
        <v>0.0062993089</v>
      </c>
      <c r="L1562">
        <v>0.0013660643</v>
      </c>
      <c r="M1562">
        <v>0.0021661609</v>
      </c>
      <c r="N1562">
        <v>0.0025658605</v>
      </c>
      <c r="O1562">
        <v>0.0037754834</v>
      </c>
      <c r="P1562">
        <v>0.0045438742</v>
      </c>
      <c r="Q1562">
        <v>0.0052812272</v>
      </c>
      <c r="R1562">
        <v>0.0059838588</v>
      </c>
      <c r="S1562">
        <v>0.00611673</v>
      </c>
      <c r="T1562">
        <v>0.006316644</v>
      </c>
      <c r="U1562">
        <v>0.0062993089</v>
      </c>
    </row>
    <row r="1563" spans="1:21">
      <c r="A1563" s="2" t="s">
        <v>1582</v>
      </c>
      <c r="B1563">
        <v>0.0013660655</v>
      </c>
      <c r="C1563">
        <v>0.0021661613</v>
      </c>
      <c r="D1563">
        <v>0.0025658606</v>
      </c>
      <c r="E1563">
        <v>0.0037754824</v>
      </c>
      <c r="F1563">
        <v>0.0045438736</v>
      </c>
      <c r="G1563">
        <v>0.0052812267</v>
      </c>
      <c r="H1563">
        <v>0.0059838581</v>
      </c>
      <c r="I1563">
        <v>0.0061167296</v>
      </c>
      <c r="J1563">
        <v>0.0063166496</v>
      </c>
      <c r="K1563">
        <v>0.0062993068</v>
      </c>
      <c r="L1563">
        <v>0.0013660655</v>
      </c>
      <c r="M1563">
        <v>0.0021661613</v>
      </c>
      <c r="N1563">
        <v>0.0025658606</v>
      </c>
      <c r="O1563">
        <v>0.0037754824</v>
      </c>
      <c r="P1563">
        <v>0.0045438736</v>
      </c>
      <c r="Q1563">
        <v>0.0052812267</v>
      </c>
      <c r="R1563">
        <v>0.0059838581</v>
      </c>
      <c r="S1563">
        <v>0.0061167296</v>
      </c>
      <c r="T1563">
        <v>0.0063166496</v>
      </c>
      <c r="U1563">
        <v>0.0062993068</v>
      </c>
    </row>
    <row r="1564" spans="1:21">
      <c r="A1564" s="2" t="s">
        <v>1583</v>
      </c>
      <c r="B1564">
        <v>0.00140584</v>
      </c>
      <c r="C1564">
        <v>0.0021368213</v>
      </c>
      <c r="D1564">
        <v>0.0026750399</v>
      </c>
      <c r="E1564">
        <v>0.0037386761</v>
      </c>
      <c r="F1564">
        <v>0.0045138694</v>
      </c>
      <c r="G1564">
        <v>0.0052519619</v>
      </c>
      <c r="H1564">
        <v>0.0059625144</v>
      </c>
      <c r="I1564">
        <v>0.0060778536</v>
      </c>
      <c r="J1564">
        <v>0.0062913749</v>
      </c>
      <c r="K1564">
        <v>0.0062428948</v>
      </c>
      <c r="L1564">
        <v>0.00140584</v>
      </c>
      <c r="M1564">
        <v>0.0021368213</v>
      </c>
      <c r="N1564">
        <v>0.0026750399</v>
      </c>
      <c r="O1564">
        <v>0.0037386761</v>
      </c>
      <c r="P1564">
        <v>0.0045138694</v>
      </c>
      <c r="Q1564">
        <v>0.0052519619</v>
      </c>
      <c r="R1564">
        <v>0.0059625144</v>
      </c>
      <c r="S1564">
        <v>0.0060778536</v>
      </c>
      <c r="T1564">
        <v>0.0062913749</v>
      </c>
      <c r="U1564">
        <v>0.0062428948</v>
      </c>
    </row>
    <row r="1565" spans="1:21">
      <c r="A1565" s="2" t="s">
        <v>1584</v>
      </c>
      <c r="B1565">
        <v>0.0014308819</v>
      </c>
      <c r="C1565">
        <v>0.0021618922</v>
      </c>
      <c r="D1565">
        <v>0.0027004028</v>
      </c>
      <c r="E1565">
        <v>0.0037729265</v>
      </c>
      <c r="F1565">
        <v>0.0045399589</v>
      </c>
      <c r="G1565">
        <v>0.0052786806</v>
      </c>
      <c r="H1565">
        <v>0.005990575</v>
      </c>
      <c r="I1565">
        <v>0.0061075672</v>
      </c>
      <c r="J1565">
        <v>0.0063417883</v>
      </c>
      <c r="K1565">
        <v>0.0062775033</v>
      </c>
      <c r="L1565">
        <v>0.0014308819</v>
      </c>
      <c r="M1565">
        <v>0.0021618922</v>
      </c>
      <c r="N1565">
        <v>0.0027004028</v>
      </c>
      <c r="O1565">
        <v>0.0037729265</v>
      </c>
      <c r="P1565">
        <v>0.0045399589</v>
      </c>
      <c r="Q1565">
        <v>0.0052786806</v>
      </c>
      <c r="R1565">
        <v>0.005990575</v>
      </c>
      <c r="S1565">
        <v>0.0061075672</v>
      </c>
      <c r="T1565">
        <v>0.0063417883</v>
      </c>
      <c r="U1565">
        <v>0.0062775033</v>
      </c>
    </row>
    <row r="1566" spans="1:21">
      <c r="A1566" s="2" t="s">
        <v>1585</v>
      </c>
      <c r="B1566">
        <v>0.0016045316</v>
      </c>
      <c r="C1566">
        <v>0.002171677</v>
      </c>
      <c r="D1566">
        <v>0.0028979329</v>
      </c>
      <c r="E1566">
        <v>0.0037248999</v>
      </c>
      <c r="F1566">
        <v>0.0044527841</v>
      </c>
      <c r="G1566">
        <v>0.0050735496</v>
      </c>
      <c r="H1566">
        <v>0.0057705741</v>
      </c>
      <c r="I1566">
        <v>0.0059941459</v>
      </c>
      <c r="J1566">
        <v>0.0061346685</v>
      </c>
      <c r="K1566">
        <v>0.006182701</v>
      </c>
      <c r="L1566">
        <v>0.0016045316</v>
      </c>
      <c r="M1566">
        <v>0.002171677</v>
      </c>
      <c r="N1566">
        <v>0.0028979329</v>
      </c>
      <c r="O1566">
        <v>0.0037248999</v>
      </c>
      <c r="P1566">
        <v>0.0044527841</v>
      </c>
      <c r="Q1566">
        <v>0.0050735496</v>
      </c>
      <c r="R1566">
        <v>0.0057705741</v>
      </c>
      <c r="S1566">
        <v>0.0059941459</v>
      </c>
      <c r="T1566">
        <v>0.0061346685</v>
      </c>
      <c r="U1566">
        <v>0.006182701</v>
      </c>
    </row>
    <row r="1567" spans="1:21">
      <c r="A1567" s="2" t="s">
        <v>1586</v>
      </c>
      <c r="B1567">
        <v>0.0016045109</v>
      </c>
      <c r="C1567">
        <v>0.0021715927</v>
      </c>
      <c r="D1567">
        <v>0.0028984453</v>
      </c>
      <c r="E1567">
        <v>0.0037263815</v>
      </c>
      <c r="F1567">
        <v>0.0044553487</v>
      </c>
      <c r="G1567">
        <v>0.0050781449</v>
      </c>
      <c r="H1567">
        <v>0.0057791218</v>
      </c>
      <c r="I1567">
        <v>0.0060100893</v>
      </c>
      <c r="J1567">
        <v>0.0061446198</v>
      </c>
      <c r="K1567">
        <v>0.0062152853</v>
      </c>
      <c r="L1567">
        <v>0.0016045109</v>
      </c>
      <c r="M1567">
        <v>0.0021715927</v>
      </c>
      <c r="N1567">
        <v>0.0028984453</v>
      </c>
      <c r="O1567">
        <v>0.0037263815</v>
      </c>
      <c r="P1567">
        <v>0.0044553487</v>
      </c>
      <c r="Q1567">
        <v>0.0050781449</v>
      </c>
      <c r="R1567">
        <v>0.0057791218</v>
      </c>
      <c r="S1567">
        <v>0.0060100893</v>
      </c>
      <c r="T1567">
        <v>0.0061446198</v>
      </c>
      <c r="U1567">
        <v>0.0062152853</v>
      </c>
    </row>
    <row r="1568" spans="1:21">
      <c r="A1568" s="2" t="s">
        <v>1587</v>
      </c>
      <c r="B1568">
        <v>0.0017115081</v>
      </c>
      <c r="C1568">
        <v>0.0021253771</v>
      </c>
      <c r="D1568">
        <v>0.0025259041</v>
      </c>
      <c r="E1568">
        <v>0.0034897364</v>
      </c>
      <c r="F1568">
        <v>0.004205711</v>
      </c>
      <c r="G1568">
        <v>0.0048861289</v>
      </c>
      <c r="H1568">
        <v>0.0055091739</v>
      </c>
      <c r="I1568">
        <v>0.0057268783</v>
      </c>
      <c r="J1568">
        <v>0.0058908815</v>
      </c>
      <c r="K1568">
        <v>0.0059614968</v>
      </c>
      <c r="L1568">
        <v>0.0017115081</v>
      </c>
      <c r="M1568">
        <v>0.0021253771</v>
      </c>
      <c r="N1568">
        <v>0.0025259041</v>
      </c>
      <c r="O1568">
        <v>0.0034897364</v>
      </c>
      <c r="P1568">
        <v>0.004205711</v>
      </c>
      <c r="Q1568">
        <v>0.0048861289</v>
      </c>
      <c r="R1568">
        <v>0.0055091739</v>
      </c>
      <c r="S1568">
        <v>0.0057268783</v>
      </c>
      <c r="T1568">
        <v>0.0058908815</v>
      </c>
      <c r="U1568">
        <v>0.0059614968</v>
      </c>
    </row>
    <row r="1569" spans="1:21">
      <c r="A1569" s="2" t="s">
        <v>1588</v>
      </c>
      <c r="B1569">
        <v>0.0014616766</v>
      </c>
      <c r="C1569">
        <v>0.0020391941</v>
      </c>
      <c r="D1569">
        <v>0.0024755312</v>
      </c>
      <c r="E1569">
        <v>0.0034732774</v>
      </c>
      <c r="F1569">
        <v>0.0042278569</v>
      </c>
      <c r="G1569">
        <v>0.0049651653</v>
      </c>
      <c r="H1569">
        <v>0.0056393416</v>
      </c>
      <c r="I1569">
        <v>0.0057383485</v>
      </c>
      <c r="J1569">
        <v>0.0058029593</v>
      </c>
      <c r="K1569">
        <v>0.0058775981</v>
      </c>
      <c r="L1569">
        <v>0.0014616766</v>
      </c>
      <c r="M1569">
        <v>0.0020391941</v>
      </c>
      <c r="N1569">
        <v>0.0024755312</v>
      </c>
      <c r="O1569">
        <v>0.0034732774</v>
      </c>
      <c r="P1569">
        <v>0.0042278569</v>
      </c>
      <c r="Q1569">
        <v>0.0049651653</v>
      </c>
      <c r="R1569">
        <v>0.0056393416</v>
      </c>
      <c r="S1569">
        <v>0.0057383485</v>
      </c>
      <c r="T1569">
        <v>0.0058029593</v>
      </c>
      <c r="U1569">
        <v>0.0058775981</v>
      </c>
    </row>
    <row r="1570" spans="1:21">
      <c r="A1570" s="2" t="s">
        <v>1589</v>
      </c>
      <c r="B1570">
        <v>0.0015992701</v>
      </c>
      <c r="C1570">
        <v>0.0020263655</v>
      </c>
      <c r="D1570">
        <v>0.0024679461</v>
      </c>
      <c r="E1570">
        <v>0.0035141517</v>
      </c>
      <c r="F1570">
        <v>0.0041306882</v>
      </c>
      <c r="G1570">
        <v>0.0047782026</v>
      </c>
      <c r="H1570">
        <v>0.0055031644</v>
      </c>
      <c r="I1570">
        <v>0.0057059053</v>
      </c>
      <c r="J1570">
        <v>0.0059064629</v>
      </c>
      <c r="K1570">
        <v>0.0058625068</v>
      </c>
      <c r="L1570">
        <v>0.0015992701</v>
      </c>
      <c r="M1570">
        <v>0.0020263655</v>
      </c>
      <c r="N1570">
        <v>0.0024679461</v>
      </c>
      <c r="O1570">
        <v>0.0035141517</v>
      </c>
      <c r="P1570">
        <v>0.0041306882</v>
      </c>
      <c r="Q1570">
        <v>0.0047782026</v>
      </c>
      <c r="R1570">
        <v>0.0055031644</v>
      </c>
      <c r="S1570">
        <v>0.0057059053</v>
      </c>
      <c r="T1570">
        <v>0.0059064629</v>
      </c>
      <c r="U1570">
        <v>0.0058625068</v>
      </c>
    </row>
    <row r="1571" spans="1:21">
      <c r="A1571" s="2" t="s">
        <v>1590</v>
      </c>
      <c r="B1571">
        <v>0.0020118969</v>
      </c>
      <c r="C1571">
        <v>0.0023590466</v>
      </c>
      <c r="D1571">
        <v>0.0027826085</v>
      </c>
      <c r="E1571">
        <v>0.0036512946</v>
      </c>
      <c r="F1571">
        <v>0.0043389847</v>
      </c>
      <c r="G1571">
        <v>0.0050629308</v>
      </c>
      <c r="H1571">
        <v>0.0057569825</v>
      </c>
      <c r="I1571">
        <v>0.0058353275</v>
      </c>
      <c r="J1571">
        <v>0.0059063802</v>
      </c>
      <c r="K1571">
        <v>0.005855594</v>
      </c>
      <c r="L1571">
        <v>0.0020118969</v>
      </c>
      <c r="M1571">
        <v>0.0023590466</v>
      </c>
      <c r="N1571">
        <v>0.0027826085</v>
      </c>
      <c r="O1571">
        <v>0.0036512946</v>
      </c>
      <c r="P1571">
        <v>0.0043389847</v>
      </c>
      <c r="Q1571">
        <v>0.0050629308</v>
      </c>
      <c r="R1571">
        <v>0.0057569825</v>
      </c>
      <c r="S1571">
        <v>0.0058353275</v>
      </c>
      <c r="T1571">
        <v>0.0059063802</v>
      </c>
      <c r="U1571">
        <v>0.005855594</v>
      </c>
    </row>
    <row r="1572" spans="1:21">
      <c r="A1572" s="2" t="s">
        <v>1591</v>
      </c>
      <c r="B1572">
        <v>0.0019969931</v>
      </c>
      <c r="C1572">
        <v>0.0025071307</v>
      </c>
      <c r="D1572">
        <v>0.0029334885</v>
      </c>
      <c r="E1572">
        <v>0.0038760848</v>
      </c>
      <c r="F1572">
        <v>0.004640757</v>
      </c>
      <c r="G1572">
        <v>0.0053605137</v>
      </c>
      <c r="H1572">
        <v>0.0060225255</v>
      </c>
      <c r="I1572">
        <v>0.006152299</v>
      </c>
      <c r="J1572">
        <v>0.0062496425</v>
      </c>
      <c r="K1572">
        <v>0.0063144578</v>
      </c>
      <c r="L1572">
        <v>0.0019969931</v>
      </c>
      <c r="M1572">
        <v>0.0025071307</v>
      </c>
      <c r="N1572">
        <v>0.0029334885</v>
      </c>
      <c r="O1572">
        <v>0.0038760848</v>
      </c>
      <c r="P1572">
        <v>0.004640757</v>
      </c>
      <c r="Q1572">
        <v>0.0053605137</v>
      </c>
      <c r="R1572">
        <v>0.0060225255</v>
      </c>
      <c r="S1572">
        <v>0.006152299</v>
      </c>
      <c r="T1572">
        <v>0.0062496425</v>
      </c>
      <c r="U1572">
        <v>0.0063144578</v>
      </c>
    </row>
    <row r="1573" spans="1:21">
      <c r="A1573" s="2" t="s">
        <v>1592</v>
      </c>
      <c r="B1573">
        <v>0.0016996128</v>
      </c>
      <c r="C1573">
        <v>0.0022491869</v>
      </c>
      <c r="D1573">
        <v>0.0028470509</v>
      </c>
      <c r="E1573">
        <v>0.0038432576</v>
      </c>
      <c r="F1573">
        <v>0.0045190248</v>
      </c>
      <c r="G1573">
        <v>0.0052708458</v>
      </c>
      <c r="H1573">
        <v>0.0060540286</v>
      </c>
      <c r="I1573">
        <v>0.0060841659</v>
      </c>
      <c r="J1573">
        <v>0.0062496425</v>
      </c>
      <c r="K1573">
        <v>0.0061313766</v>
      </c>
      <c r="L1573">
        <v>0.0016996128</v>
      </c>
      <c r="M1573">
        <v>0.0022491869</v>
      </c>
      <c r="N1573">
        <v>0.0028470509</v>
      </c>
      <c r="O1573">
        <v>0.0038432576</v>
      </c>
      <c r="P1573">
        <v>0.0045190248</v>
      </c>
      <c r="Q1573">
        <v>0.0052708458</v>
      </c>
      <c r="R1573">
        <v>0.0060540286</v>
      </c>
      <c r="S1573">
        <v>0.0060841659</v>
      </c>
      <c r="T1573">
        <v>0.0062496425</v>
      </c>
      <c r="U1573">
        <v>0.0061313766</v>
      </c>
    </row>
    <row r="1574" spans="1:21">
      <c r="A1574" s="2" t="s">
        <v>1593</v>
      </c>
      <c r="B1574">
        <v>0.0029153754</v>
      </c>
      <c r="C1574">
        <v>0.0029479415</v>
      </c>
      <c r="D1574">
        <v>0.0031742601</v>
      </c>
      <c r="E1574">
        <v>0.0038647573</v>
      </c>
      <c r="F1574">
        <v>0.0045784712</v>
      </c>
      <c r="G1574">
        <v>0.0051890322</v>
      </c>
      <c r="H1574">
        <v>0.0058227097</v>
      </c>
      <c r="I1574">
        <v>0.0059334338</v>
      </c>
      <c r="J1574">
        <v>0.0058999137</v>
      </c>
      <c r="K1574">
        <v>0.0059552551</v>
      </c>
      <c r="L1574">
        <v>0.0029153754</v>
      </c>
      <c r="M1574">
        <v>0.0029479415</v>
      </c>
      <c r="N1574">
        <v>0.0031742601</v>
      </c>
      <c r="O1574">
        <v>0.0038647573</v>
      </c>
      <c r="P1574">
        <v>0.0045784712</v>
      </c>
      <c r="Q1574">
        <v>0.0051890322</v>
      </c>
      <c r="R1574">
        <v>0.0058227097</v>
      </c>
      <c r="S1574">
        <v>0.0059334338</v>
      </c>
      <c r="T1574">
        <v>0.0058999137</v>
      </c>
      <c r="U1574">
        <v>0.0059552551</v>
      </c>
    </row>
    <row r="1575" spans="1:21">
      <c r="A1575" s="2" t="s">
        <v>1594</v>
      </c>
      <c r="B1575">
        <v>0.0024672609</v>
      </c>
      <c r="C1575">
        <v>0.0028484184</v>
      </c>
      <c r="D1575">
        <v>0.0031718667</v>
      </c>
      <c r="E1575">
        <v>0.0040470823</v>
      </c>
      <c r="F1575">
        <v>0.0047959208</v>
      </c>
      <c r="G1575">
        <v>0.0054104662</v>
      </c>
      <c r="H1575">
        <v>0.0060389038</v>
      </c>
      <c r="I1575">
        <v>0.0062865644</v>
      </c>
      <c r="J1575">
        <v>0.0064096567</v>
      </c>
      <c r="K1575">
        <v>0.0064623549</v>
      </c>
      <c r="L1575">
        <v>0.0024672609</v>
      </c>
      <c r="M1575">
        <v>0.0028484184</v>
      </c>
      <c r="N1575">
        <v>0.0031718667</v>
      </c>
      <c r="O1575">
        <v>0.0040470823</v>
      </c>
      <c r="P1575">
        <v>0.0047959208</v>
      </c>
      <c r="Q1575">
        <v>0.0054104662</v>
      </c>
      <c r="R1575">
        <v>0.0060389038</v>
      </c>
      <c r="S1575">
        <v>0.0062865644</v>
      </c>
      <c r="T1575">
        <v>0.0064096567</v>
      </c>
      <c r="U1575">
        <v>0.0064623549</v>
      </c>
    </row>
    <row r="1576" spans="1:21">
      <c r="A1576" s="2" t="s">
        <v>1595</v>
      </c>
      <c r="B1576">
        <v>0.0017118534</v>
      </c>
      <c r="C1576">
        <v>0.0023657904</v>
      </c>
      <c r="D1576">
        <v>0.0029240683</v>
      </c>
      <c r="E1576">
        <v>0.0038505049</v>
      </c>
      <c r="F1576">
        <v>0.0046670251</v>
      </c>
      <c r="G1576">
        <v>0.0053807011</v>
      </c>
      <c r="H1576">
        <v>0.0060186607</v>
      </c>
      <c r="I1576">
        <v>0.0062702835</v>
      </c>
      <c r="J1576">
        <v>0.0063923563</v>
      </c>
      <c r="K1576">
        <v>0.0066195229</v>
      </c>
      <c r="L1576">
        <v>0.0017118534</v>
      </c>
      <c r="M1576">
        <v>0.0023657904</v>
      </c>
      <c r="N1576">
        <v>0.0029240683</v>
      </c>
      <c r="O1576">
        <v>0.0038505049</v>
      </c>
      <c r="P1576">
        <v>0.0046670251</v>
      </c>
      <c r="Q1576">
        <v>0.0053807011</v>
      </c>
      <c r="R1576">
        <v>0.0060186607</v>
      </c>
      <c r="S1576">
        <v>0.0062702835</v>
      </c>
      <c r="T1576">
        <v>0.0063923563</v>
      </c>
      <c r="U1576">
        <v>0.0066195229</v>
      </c>
    </row>
    <row r="1577" spans="1:21">
      <c r="A1577" s="2" t="s">
        <v>1596</v>
      </c>
      <c r="B1577">
        <v>0.0020907969</v>
      </c>
      <c r="C1577">
        <v>0.0025993382</v>
      </c>
      <c r="D1577">
        <v>0.0028655582</v>
      </c>
      <c r="E1577">
        <v>0.0039751001</v>
      </c>
      <c r="F1577">
        <v>0.0047019828</v>
      </c>
      <c r="G1577">
        <v>0.0054225427</v>
      </c>
      <c r="H1577">
        <v>0.006066633</v>
      </c>
      <c r="I1577">
        <v>0.0062992685</v>
      </c>
      <c r="J1577">
        <v>0.0064899413</v>
      </c>
      <c r="K1577">
        <v>0.0066085826</v>
      </c>
      <c r="L1577">
        <v>0.0020907969</v>
      </c>
      <c r="M1577">
        <v>0.0025993382</v>
      </c>
      <c r="N1577">
        <v>0.0028655582</v>
      </c>
      <c r="O1577">
        <v>0.0039751001</v>
      </c>
      <c r="P1577">
        <v>0.0047019828</v>
      </c>
      <c r="Q1577">
        <v>0.0054225427</v>
      </c>
      <c r="R1577">
        <v>0.006066633</v>
      </c>
      <c r="S1577">
        <v>0.0062992685</v>
      </c>
      <c r="T1577">
        <v>0.0064899413</v>
      </c>
      <c r="U1577">
        <v>0.0066085826</v>
      </c>
    </row>
    <row r="1578" spans="1:21">
      <c r="A1578" s="2" t="s">
        <v>1597</v>
      </c>
      <c r="B1578">
        <v>0.002620582</v>
      </c>
      <c r="C1578">
        <v>0.0027876848</v>
      </c>
      <c r="D1578">
        <v>0.0032316913</v>
      </c>
      <c r="E1578">
        <v>0.0039128754</v>
      </c>
      <c r="F1578">
        <v>0.0046682012</v>
      </c>
      <c r="G1578">
        <v>0.0052921187</v>
      </c>
      <c r="H1578">
        <v>0.0059568114</v>
      </c>
      <c r="I1578">
        <v>0.0061616906</v>
      </c>
      <c r="J1578">
        <v>0.0061350454</v>
      </c>
      <c r="K1578">
        <v>0.0062800778</v>
      </c>
      <c r="L1578">
        <v>0.002620582</v>
      </c>
      <c r="M1578">
        <v>0.0027876848</v>
      </c>
      <c r="N1578">
        <v>0.0032316913</v>
      </c>
      <c r="O1578">
        <v>0.0039128754</v>
      </c>
      <c r="P1578">
        <v>0.0046682012</v>
      </c>
      <c r="Q1578">
        <v>0.0052921187</v>
      </c>
      <c r="R1578">
        <v>0.0059568114</v>
      </c>
      <c r="S1578">
        <v>0.0061616906</v>
      </c>
      <c r="T1578">
        <v>0.0061350454</v>
      </c>
      <c r="U1578">
        <v>0.0062800778</v>
      </c>
    </row>
    <row r="1579" spans="1:21">
      <c r="A1579" s="2" t="s">
        <v>1598</v>
      </c>
      <c r="B1579">
        <v>0.0020425726</v>
      </c>
      <c r="C1579">
        <v>0.002523232</v>
      </c>
      <c r="D1579">
        <v>0.0030104361</v>
      </c>
      <c r="E1579">
        <v>0.0038526892</v>
      </c>
      <c r="F1579">
        <v>0.0046459478</v>
      </c>
      <c r="G1579">
        <v>0.0052950442</v>
      </c>
      <c r="H1579">
        <v>0.0059631654</v>
      </c>
      <c r="I1579">
        <v>0.0061521896</v>
      </c>
      <c r="J1579">
        <v>0.0063907431</v>
      </c>
      <c r="K1579">
        <v>0.0063154878</v>
      </c>
      <c r="L1579">
        <v>0.0020425726</v>
      </c>
      <c r="M1579">
        <v>0.002523232</v>
      </c>
      <c r="N1579">
        <v>0.0030104361</v>
      </c>
      <c r="O1579">
        <v>0.0038526892</v>
      </c>
      <c r="P1579">
        <v>0.0046459478</v>
      </c>
      <c r="Q1579">
        <v>0.0052950442</v>
      </c>
      <c r="R1579">
        <v>0.0059631654</v>
      </c>
      <c r="S1579">
        <v>0.0061521896</v>
      </c>
      <c r="T1579">
        <v>0.0063907431</v>
      </c>
      <c r="U1579">
        <v>0.0063154878</v>
      </c>
    </row>
    <row r="1580" spans="1:21">
      <c r="A1580" s="2" t="s">
        <v>1599</v>
      </c>
      <c r="B1580">
        <v>0.001678015</v>
      </c>
      <c r="C1580">
        <v>0.0022641582</v>
      </c>
      <c r="D1580">
        <v>0.0027147566</v>
      </c>
      <c r="E1580">
        <v>0.0037432217</v>
      </c>
      <c r="F1580">
        <v>0.0044915404</v>
      </c>
      <c r="G1580">
        <v>0.0052370031</v>
      </c>
      <c r="H1580">
        <v>0.0059196804</v>
      </c>
      <c r="I1580">
        <v>0.006018687</v>
      </c>
      <c r="J1580">
        <v>0.0060590587</v>
      </c>
      <c r="K1580">
        <v>0.0061562652</v>
      </c>
      <c r="L1580">
        <v>0.001678015</v>
      </c>
      <c r="M1580">
        <v>0.0022641582</v>
      </c>
      <c r="N1580">
        <v>0.0027147566</v>
      </c>
      <c r="O1580">
        <v>0.0037432217</v>
      </c>
      <c r="P1580">
        <v>0.0044915404</v>
      </c>
      <c r="Q1580">
        <v>0.0052370031</v>
      </c>
      <c r="R1580">
        <v>0.0059196804</v>
      </c>
      <c r="S1580">
        <v>0.006018687</v>
      </c>
      <c r="T1580">
        <v>0.0060590587</v>
      </c>
      <c r="U1580">
        <v>0.0061562652</v>
      </c>
    </row>
    <row r="1581" spans="1:21">
      <c r="A1581" s="2" t="s">
        <v>1600</v>
      </c>
      <c r="B1581">
        <v>0.0017027343</v>
      </c>
      <c r="C1581">
        <v>0.002161661</v>
      </c>
      <c r="D1581">
        <v>0.0025938206</v>
      </c>
      <c r="E1581">
        <v>0.0035306228</v>
      </c>
      <c r="F1581">
        <v>0.004256141</v>
      </c>
      <c r="G1581">
        <v>0.0049516769</v>
      </c>
      <c r="H1581">
        <v>0.0056173772</v>
      </c>
      <c r="I1581">
        <v>0.0058188627</v>
      </c>
      <c r="J1581">
        <v>0.0059677253</v>
      </c>
      <c r="K1581">
        <v>0.0059906221</v>
      </c>
      <c r="L1581">
        <v>0.0017027343</v>
      </c>
      <c r="M1581">
        <v>0.002161661</v>
      </c>
      <c r="N1581">
        <v>0.0025938206</v>
      </c>
      <c r="O1581">
        <v>0.0035306228</v>
      </c>
      <c r="P1581">
        <v>0.004256141</v>
      </c>
      <c r="Q1581">
        <v>0.0049516769</v>
      </c>
      <c r="R1581">
        <v>0.0056173772</v>
      </c>
      <c r="S1581">
        <v>0.0058188627</v>
      </c>
      <c r="T1581">
        <v>0.0059677253</v>
      </c>
      <c r="U1581">
        <v>0.0059906221</v>
      </c>
    </row>
    <row r="1582" spans="1:21">
      <c r="A1582" s="2" t="s">
        <v>1601</v>
      </c>
      <c r="B1582">
        <v>0.0014650123</v>
      </c>
      <c r="C1582">
        <v>0.0019831872</v>
      </c>
      <c r="D1582">
        <v>0.0023453194</v>
      </c>
      <c r="E1582">
        <v>0.0033940374</v>
      </c>
      <c r="F1582">
        <v>0.0041258314</v>
      </c>
      <c r="G1582">
        <v>0.0048114766</v>
      </c>
      <c r="H1582">
        <v>0.0054613309</v>
      </c>
      <c r="I1582">
        <v>0.0056694905</v>
      </c>
      <c r="J1582">
        <v>0.0058027486</v>
      </c>
      <c r="K1582">
        <v>0.0058688797</v>
      </c>
      <c r="L1582">
        <v>0.0014650123</v>
      </c>
      <c r="M1582">
        <v>0.0019831872</v>
      </c>
      <c r="N1582">
        <v>0.0023453194</v>
      </c>
      <c r="O1582">
        <v>0.0033940374</v>
      </c>
      <c r="P1582">
        <v>0.0041258314</v>
      </c>
      <c r="Q1582">
        <v>0.0048114766</v>
      </c>
      <c r="R1582">
        <v>0.0054613309</v>
      </c>
      <c r="S1582">
        <v>0.0056694905</v>
      </c>
      <c r="T1582">
        <v>0.0058027486</v>
      </c>
      <c r="U1582">
        <v>0.0058688797</v>
      </c>
    </row>
    <row r="1583" spans="1:21">
      <c r="A1583" s="2" t="s">
        <v>1602</v>
      </c>
      <c r="B1583">
        <v>0.0015768498</v>
      </c>
      <c r="C1583">
        <v>0.0021592414</v>
      </c>
      <c r="D1583">
        <v>0.0026036812</v>
      </c>
      <c r="E1583">
        <v>0.0036251176</v>
      </c>
      <c r="F1583">
        <v>0.0043705127</v>
      </c>
      <c r="G1583">
        <v>0.0051124814</v>
      </c>
      <c r="H1583">
        <v>0.005790122</v>
      </c>
      <c r="I1583">
        <v>0.0058835518</v>
      </c>
      <c r="J1583">
        <v>0.0059372454</v>
      </c>
      <c r="K1583">
        <v>0.0060094723</v>
      </c>
      <c r="L1583">
        <v>0.0015768498</v>
      </c>
      <c r="M1583">
        <v>0.0021592414</v>
      </c>
      <c r="N1583">
        <v>0.0026036812</v>
      </c>
      <c r="O1583">
        <v>0.0036251176</v>
      </c>
      <c r="P1583">
        <v>0.0043705127</v>
      </c>
      <c r="Q1583">
        <v>0.0051124814</v>
      </c>
      <c r="R1583">
        <v>0.005790122</v>
      </c>
      <c r="S1583">
        <v>0.0058835518</v>
      </c>
      <c r="T1583">
        <v>0.0059372454</v>
      </c>
      <c r="U1583">
        <v>0.0060094723</v>
      </c>
    </row>
    <row r="1584" spans="1:21">
      <c r="A1584" s="2" t="s">
        <v>1603</v>
      </c>
      <c r="B1584">
        <v>0.0019987941</v>
      </c>
      <c r="C1584">
        <v>0.0025884168</v>
      </c>
      <c r="D1584">
        <v>0.0031263554</v>
      </c>
      <c r="E1584">
        <v>0.0039825376</v>
      </c>
      <c r="F1584">
        <v>0.0048071257</v>
      </c>
      <c r="G1584">
        <v>0.0054773333</v>
      </c>
      <c r="H1584">
        <v>0.0061837595</v>
      </c>
      <c r="I1584">
        <v>0.0063384739</v>
      </c>
      <c r="J1584">
        <v>0.0064280983</v>
      </c>
      <c r="K1584">
        <v>0.0064761063</v>
      </c>
      <c r="L1584">
        <v>0.0019987941</v>
      </c>
      <c r="M1584">
        <v>0.0025884168</v>
      </c>
      <c r="N1584">
        <v>0.0031263554</v>
      </c>
      <c r="O1584">
        <v>0.0039825376</v>
      </c>
      <c r="P1584">
        <v>0.0048071257</v>
      </c>
      <c r="Q1584">
        <v>0.0054773333</v>
      </c>
      <c r="R1584">
        <v>0.0061837595</v>
      </c>
      <c r="S1584">
        <v>0.0063384739</v>
      </c>
      <c r="T1584">
        <v>0.0064280983</v>
      </c>
      <c r="U1584">
        <v>0.0064761063</v>
      </c>
    </row>
    <row r="1585" spans="1:21">
      <c r="A1585" s="2" t="s">
        <v>1604</v>
      </c>
      <c r="B1585">
        <v>0.0021969913</v>
      </c>
      <c r="C1585">
        <v>0.0025803248</v>
      </c>
      <c r="D1585">
        <v>0.0030196546</v>
      </c>
      <c r="E1585">
        <v>0.0038739076</v>
      </c>
      <c r="F1585">
        <v>0.004554896</v>
      </c>
      <c r="G1585">
        <v>0.0051955995</v>
      </c>
      <c r="H1585">
        <v>0.0058367547</v>
      </c>
      <c r="I1585">
        <v>0.0060688266</v>
      </c>
      <c r="J1585">
        <v>0.0061100321</v>
      </c>
      <c r="K1585">
        <v>0.0061374466</v>
      </c>
      <c r="L1585">
        <v>0.0021969913</v>
      </c>
      <c r="M1585">
        <v>0.0025803248</v>
      </c>
      <c r="N1585">
        <v>0.0030196546</v>
      </c>
      <c r="O1585">
        <v>0.0038739076</v>
      </c>
      <c r="P1585">
        <v>0.004554896</v>
      </c>
      <c r="Q1585">
        <v>0.0051955995</v>
      </c>
      <c r="R1585">
        <v>0.0058367547</v>
      </c>
      <c r="S1585">
        <v>0.0060688266</v>
      </c>
      <c r="T1585">
        <v>0.0061100321</v>
      </c>
      <c r="U1585">
        <v>0.0061374466</v>
      </c>
    </row>
    <row r="1586" spans="1:21">
      <c r="A1586" s="2" t="s">
        <v>1605</v>
      </c>
      <c r="B1586">
        <v>0.0020876806</v>
      </c>
      <c r="C1586">
        <v>0.0024744803</v>
      </c>
      <c r="D1586">
        <v>0.0029054294</v>
      </c>
      <c r="E1586">
        <v>0.0038372481</v>
      </c>
      <c r="F1586">
        <v>0.0045101777</v>
      </c>
      <c r="G1586">
        <v>0.005170308</v>
      </c>
      <c r="H1586">
        <v>0.0058489868</v>
      </c>
      <c r="I1586">
        <v>0.0060369051</v>
      </c>
      <c r="J1586">
        <v>0.0060702855</v>
      </c>
      <c r="K1586">
        <v>0.0060840799</v>
      </c>
      <c r="L1586">
        <v>0.0020876806</v>
      </c>
      <c r="M1586">
        <v>0.0024744803</v>
      </c>
      <c r="N1586">
        <v>0.0029054294</v>
      </c>
      <c r="O1586">
        <v>0.0038372481</v>
      </c>
      <c r="P1586">
        <v>0.0045101777</v>
      </c>
      <c r="Q1586">
        <v>0.005170308</v>
      </c>
      <c r="R1586">
        <v>0.0058489868</v>
      </c>
      <c r="S1586">
        <v>0.0060369051</v>
      </c>
      <c r="T1586">
        <v>0.0060702855</v>
      </c>
      <c r="U1586">
        <v>0.0060840799</v>
      </c>
    </row>
    <row r="1587" spans="1:21">
      <c r="A1587" s="2" t="s">
        <v>1606</v>
      </c>
      <c r="B1587">
        <v>0.0015346239</v>
      </c>
      <c r="C1587">
        <v>0.0021379648</v>
      </c>
      <c r="D1587">
        <v>0.0027262833</v>
      </c>
      <c r="E1587">
        <v>0.003706232</v>
      </c>
      <c r="F1587">
        <v>0.004437324</v>
      </c>
      <c r="G1587">
        <v>0.0050838783</v>
      </c>
      <c r="H1587">
        <v>0.005839659</v>
      </c>
      <c r="I1587">
        <v>0.0060492851</v>
      </c>
      <c r="J1587">
        <v>0.0061703984</v>
      </c>
      <c r="K1587">
        <v>0.0061901621</v>
      </c>
      <c r="L1587">
        <v>0.0015346239</v>
      </c>
      <c r="M1587">
        <v>0.0021379648</v>
      </c>
      <c r="N1587">
        <v>0.0027262833</v>
      </c>
      <c r="O1587">
        <v>0.003706232</v>
      </c>
      <c r="P1587">
        <v>0.004437324</v>
      </c>
      <c r="Q1587">
        <v>0.0050838783</v>
      </c>
      <c r="R1587">
        <v>0.005839659</v>
      </c>
      <c r="S1587">
        <v>0.0060492851</v>
      </c>
      <c r="T1587">
        <v>0.0061703984</v>
      </c>
      <c r="U1587">
        <v>0.0061901621</v>
      </c>
    </row>
    <row r="1588" spans="1:21">
      <c r="A1588" s="2" t="s">
        <v>1607</v>
      </c>
      <c r="B1588">
        <v>0.001585212</v>
      </c>
      <c r="C1588">
        <v>0.0021219427</v>
      </c>
      <c r="D1588">
        <v>0.0026221319</v>
      </c>
      <c r="E1588">
        <v>0.0035906751</v>
      </c>
      <c r="F1588">
        <v>0.004314249</v>
      </c>
      <c r="G1588">
        <v>0.0050061704</v>
      </c>
      <c r="H1588">
        <v>0.0056830154</v>
      </c>
      <c r="I1588">
        <v>0.0058837163</v>
      </c>
      <c r="J1588">
        <v>0.0060015615</v>
      </c>
      <c r="K1588">
        <v>0.0060620843</v>
      </c>
      <c r="L1588">
        <v>0.001585212</v>
      </c>
      <c r="M1588">
        <v>0.0021219427</v>
      </c>
      <c r="N1588">
        <v>0.0026221319</v>
      </c>
      <c r="O1588">
        <v>0.0035906751</v>
      </c>
      <c r="P1588">
        <v>0.004314249</v>
      </c>
      <c r="Q1588">
        <v>0.0050061704</v>
      </c>
      <c r="R1588">
        <v>0.0056830154</v>
      </c>
      <c r="S1588">
        <v>0.0058837163</v>
      </c>
      <c r="T1588">
        <v>0.0060015615</v>
      </c>
      <c r="U1588">
        <v>0.0060620843</v>
      </c>
    </row>
    <row r="1589" spans="1:21">
      <c r="A1589" s="2" t="s">
        <v>1608</v>
      </c>
      <c r="B1589">
        <v>0.0011710218</v>
      </c>
      <c r="C1589">
        <v>0.0017715272</v>
      </c>
      <c r="D1589">
        <v>0.0022950021</v>
      </c>
      <c r="E1589">
        <v>0.0033036375</v>
      </c>
      <c r="F1589">
        <v>0.0040094747</v>
      </c>
      <c r="G1589">
        <v>0.0047083869</v>
      </c>
      <c r="H1589">
        <v>0.0053934284</v>
      </c>
      <c r="I1589">
        <v>0.0055582385</v>
      </c>
      <c r="J1589">
        <v>0.0056237366</v>
      </c>
      <c r="K1589">
        <v>0.0057183464</v>
      </c>
      <c r="L1589">
        <v>0.0011710218</v>
      </c>
      <c r="M1589">
        <v>0.0017715272</v>
      </c>
      <c r="N1589">
        <v>0.0022950021</v>
      </c>
      <c r="O1589">
        <v>0.0033036375</v>
      </c>
      <c r="P1589">
        <v>0.0040094747</v>
      </c>
      <c r="Q1589">
        <v>0.0047083869</v>
      </c>
      <c r="R1589">
        <v>0.0053934284</v>
      </c>
      <c r="S1589">
        <v>0.0055582385</v>
      </c>
      <c r="T1589">
        <v>0.0056237366</v>
      </c>
      <c r="U1589">
        <v>0.0057183464</v>
      </c>
    </row>
    <row r="1590" spans="1:21">
      <c r="A1590" s="2" t="s">
        <v>1609</v>
      </c>
      <c r="B1590">
        <v>0.0012335196</v>
      </c>
      <c r="C1590">
        <v>0.0018575637</v>
      </c>
      <c r="D1590">
        <v>0.0023085489</v>
      </c>
      <c r="E1590">
        <v>0.0033946763</v>
      </c>
      <c r="F1590">
        <v>0.0041209511</v>
      </c>
      <c r="G1590">
        <v>0.0047909702</v>
      </c>
      <c r="H1590">
        <v>0.0054452417</v>
      </c>
      <c r="I1590">
        <v>0.0056292957</v>
      </c>
      <c r="J1590">
        <v>0.005742808</v>
      </c>
      <c r="K1590">
        <v>0.0057987493</v>
      </c>
      <c r="L1590">
        <v>0.0012335196</v>
      </c>
      <c r="M1590">
        <v>0.0018575637</v>
      </c>
      <c r="N1590">
        <v>0.0023085489</v>
      </c>
      <c r="O1590">
        <v>0.0033946763</v>
      </c>
      <c r="P1590">
        <v>0.0041209511</v>
      </c>
      <c r="Q1590">
        <v>0.0047909702</v>
      </c>
      <c r="R1590">
        <v>0.0054452417</v>
      </c>
      <c r="S1590">
        <v>0.0056292957</v>
      </c>
      <c r="T1590">
        <v>0.005742808</v>
      </c>
      <c r="U1590">
        <v>0.0057987493</v>
      </c>
    </row>
    <row r="1591" spans="1:21">
      <c r="A1591" s="2" t="s">
        <v>1610</v>
      </c>
      <c r="B1591">
        <v>0.000848825</v>
      </c>
      <c r="C1591">
        <v>0.0015661035</v>
      </c>
      <c r="D1591">
        <v>0.0021698412</v>
      </c>
      <c r="E1591">
        <v>0.0031939425</v>
      </c>
      <c r="F1591">
        <v>0.0039143138</v>
      </c>
      <c r="G1591">
        <v>0.0046116533</v>
      </c>
      <c r="H1591">
        <v>0.0053348641</v>
      </c>
      <c r="I1591">
        <v>0.0055315079</v>
      </c>
      <c r="J1591">
        <v>0.0056780082</v>
      </c>
      <c r="K1591">
        <v>0.0057246665</v>
      </c>
      <c r="L1591">
        <v>0.000848825</v>
      </c>
      <c r="M1591">
        <v>0.0015661035</v>
      </c>
      <c r="N1591">
        <v>0.0021698412</v>
      </c>
      <c r="O1591">
        <v>0.0031939425</v>
      </c>
      <c r="P1591">
        <v>0.0039143138</v>
      </c>
      <c r="Q1591">
        <v>0.0046116533</v>
      </c>
      <c r="R1591">
        <v>0.0053348641</v>
      </c>
      <c r="S1591">
        <v>0.0055315079</v>
      </c>
      <c r="T1591">
        <v>0.0056780082</v>
      </c>
      <c r="U1591">
        <v>0.0057246665</v>
      </c>
    </row>
    <row r="1592" spans="1:21">
      <c r="A1592" s="2" t="s">
        <v>1611</v>
      </c>
      <c r="B1592">
        <v>0.0012551287</v>
      </c>
      <c r="C1592">
        <v>0.0017292117</v>
      </c>
      <c r="D1592">
        <v>0.0022150948</v>
      </c>
      <c r="E1592">
        <v>0.003162647</v>
      </c>
      <c r="F1592">
        <v>0.0039099672</v>
      </c>
      <c r="G1592">
        <v>0.0045460616</v>
      </c>
      <c r="H1592">
        <v>0.0051915831</v>
      </c>
      <c r="I1592">
        <v>0.0053362067</v>
      </c>
      <c r="J1592">
        <v>0.0053801983</v>
      </c>
      <c r="K1592">
        <v>0.0054151263</v>
      </c>
      <c r="L1592">
        <v>0.0012551287</v>
      </c>
      <c r="M1592">
        <v>0.0017292117</v>
      </c>
      <c r="N1592">
        <v>0.0022150948</v>
      </c>
      <c r="O1592">
        <v>0.003162647</v>
      </c>
      <c r="P1592">
        <v>0.0039099672</v>
      </c>
      <c r="Q1592">
        <v>0.0045460616</v>
      </c>
      <c r="R1592">
        <v>0.0051915831</v>
      </c>
      <c r="S1592">
        <v>0.0053362067</v>
      </c>
      <c r="T1592">
        <v>0.0053801983</v>
      </c>
      <c r="U1592">
        <v>0.0054151263</v>
      </c>
    </row>
    <row r="1593" spans="1:21">
      <c r="A1593" s="2" t="s">
        <v>1612</v>
      </c>
      <c r="B1593">
        <v>0.0012711422</v>
      </c>
      <c r="C1593">
        <v>0.0017448577</v>
      </c>
      <c r="D1593">
        <v>0.0022308221</v>
      </c>
      <c r="E1593">
        <v>0.003178471</v>
      </c>
      <c r="F1593">
        <v>0.0039249299</v>
      </c>
      <c r="G1593">
        <v>0.004559775</v>
      </c>
      <c r="H1593">
        <v>0.0052034242</v>
      </c>
      <c r="I1593">
        <v>0.0053454609</v>
      </c>
      <c r="J1593">
        <v>0.0053875024</v>
      </c>
      <c r="K1593">
        <v>0.0054196271</v>
      </c>
      <c r="L1593">
        <v>0.0012711422</v>
      </c>
      <c r="M1593">
        <v>0.0017448577</v>
      </c>
      <c r="N1593">
        <v>0.0022308221</v>
      </c>
      <c r="O1593">
        <v>0.003178471</v>
      </c>
      <c r="P1593">
        <v>0.0039249299</v>
      </c>
      <c r="Q1593">
        <v>0.004559775</v>
      </c>
      <c r="R1593">
        <v>0.0052034242</v>
      </c>
      <c r="S1593">
        <v>0.0053454609</v>
      </c>
      <c r="T1593">
        <v>0.0053875024</v>
      </c>
      <c r="U1593">
        <v>0.0054196271</v>
      </c>
    </row>
    <row r="1594" spans="1:21">
      <c r="A1594" s="2" t="s">
        <v>1613</v>
      </c>
      <c r="B1594">
        <v>0.0018497504</v>
      </c>
      <c r="C1594">
        <v>0.0019831046</v>
      </c>
      <c r="D1594">
        <v>0.0023123842</v>
      </c>
      <c r="E1594">
        <v>0.0032022992</v>
      </c>
      <c r="F1594">
        <v>0.0039140932</v>
      </c>
      <c r="G1594">
        <v>0.0044954411</v>
      </c>
      <c r="H1594">
        <v>0.0051503274</v>
      </c>
      <c r="I1594">
        <v>0.0052563575</v>
      </c>
      <c r="J1594">
        <v>0.0052040014</v>
      </c>
      <c r="K1594">
        <v>0.0052707758</v>
      </c>
      <c r="L1594">
        <v>0.0018497504</v>
      </c>
      <c r="M1594">
        <v>0.0019831046</v>
      </c>
      <c r="N1594">
        <v>0.0023123842</v>
      </c>
      <c r="O1594">
        <v>0.0032022992</v>
      </c>
      <c r="P1594">
        <v>0.0039140932</v>
      </c>
      <c r="Q1594">
        <v>0.0044954411</v>
      </c>
      <c r="R1594">
        <v>0.0051503274</v>
      </c>
      <c r="S1594">
        <v>0.0052563575</v>
      </c>
      <c r="T1594">
        <v>0.0052040014</v>
      </c>
      <c r="U1594">
        <v>0.0052707758</v>
      </c>
    </row>
    <row r="1595" spans="1:21">
      <c r="A1595" s="2" t="s">
        <v>1614</v>
      </c>
      <c r="B1595">
        <v>0.0009310991</v>
      </c>
      <c r="C1595">
        <v>0.0013376464</v>
      </c>
      <c r="D1595">
        <v>0.0018607144</v>
      </c>
      <c r="E1595">
        <v>0.0029871823</v>
      </c>
      <c r="F1595">
        <v>0.0038086494</v>
      </c>
      <c r="G1595">
        <v>0.004508083</v>
      </c>
      <c r="H1595">
        <v>0.0052097894</v>
      </c>
      <c r="I1595">
        <v>0.0052915685</v>
      </c>
      <c r="J1595">
        <v>0.0054839027</v>
      </c>
      <c r="K1595">
        <v>0.0052414456</v>
      </c>
      <c r="L1595">
        <v>0.0009310991</v>
      </c>
      <c r="M1595">
        <v>0.0013376464</v>
      </c>
      <c r="N1595">
        <v>0.0018607144</v>
      </c>
      <c r="O1595">
        <v>0.0029871823</v>
      </c>
      <c r="P1595">
        <v>0.0038086494</v>
      </c>
      <c r="Q1595">
        <v>0.004508083</v>
      </c>
      <c r="R1595">
        <v>0.0052097894</v>
      </c>
      <c r="S1595">
        <v>0.0052915685</v>
      </c>
      <c r="T1595">
        <v>0.0054839027</v>
      </c>
      <c r="U1595">
        <v>0.0052414456</v>
      </c>
    </row>
    <row r="1596" spans="1:21">
      <c r="A1596" s="2" t="s">
        <v>1615</v>
      </c>
      <c r="B1596">
        <v>0.0010997654</v>
      </c>
      <c r="C1596">
        <v>0.0015334135</v>
      </c>
      <c r="D1596">
        <v>0.0019307719</v>
      </c>
      <c r="E1596">
        <v>0.0031060094</v>
      </c>
      <c r="F1596">
        <v>0.0039025309</v>
      </c>
      <c r="G1596">
        <v>0.0046176302</v>
      </c>
      <c r="H1596">
        <v>0.0053441436</v>
      </c>
      <c r="I1596">
        <v>0.0053529836</v>
      </c>
      <c r="J1596">
        <v>0.0052744262</v>
      </c>
      <c r="K1596">
        <v>0.0053649397</v>
      </c>
      <c r="L1596">
        <v>0.0010997654</v>
      </c>
      <c r="M1596">
        <v>0.0015334135</v>
      </c>
      <c r="N1596">
        <v>0.0019307719</v>
      </c>
      <c r="O1596">
        <v>0.0031060094</v>
      </c>
      <c r="P1596">
        <v>0.0039025309</v>
      </c>
      <c r="Q1596">
        <v>0.0046176302</v>
      </c>
      <c r="R1596">
        <v>0.0053441436</v>
      </c>
      <c r="S1596">
        <v>0.0053529836</v>
      </c>
      <c r="T1596">
        <v>0.0052744262</v>
      </c>
      <c r="U1596">
        <v>0.0053649397</v>
      </c>
    </row>
    <row r="1597" spans="1:21">
      <c r="A1597" s="2" t="s">
        <v>1616</v>
      </c>
      <c r="B1597">
        <v>0.0013405181</v>
      </c>
      <c r="C1597">
        <v>0.0017485041</v>
      </c>
      <c r="D1597">
        <v>0.0024475417</v>
      </c>
      <c r="E1597">
        <v>0.0031483139</v>
      </c>
      <c r="F1597">
        <v>0.0041028176</v>
      </c>
      <c r="G1597">
        <v>0.0046519193</v>
      </c>
      <c r="H1597">
        <v>0.0053551282</v>
      </c>
      <c r="I1597">
        <v>0.0054864493</v>
      </c>
      <c r="J1597">
        <v>0.0057206551</v>
      </c>
      <c r="K1597">
        <v>0.0054901835</v>
      </c>
      <c r="L1597">
        <v>0.0013405181</v>
      </c>
      <c r="M1597">
        <v>0.0017485041</v>
      </c>
      <c r="N1597">
        <v>0.0024475417</v>
      </c>
      <c r="O1597">
        <v>0.0031483139</v>
      </c>
      <c r="P1597">
        <v>0.0041028176</v>
      </c>
      <c r="Q1597">
        <v>0.0046519193</v>
      </c>
      <c r="R1597">
        <v>0.0053551282</v>
      </c>
      <c r="S1597">
        <v>0.0054864493</v>
      </c>
      <c r="T1597">
        <v>0.0057206551</v>
      </c>
      <c r="U1597">
        <v>0.0054901835</v>
      </c>
    </row>
    <row r="1598" spans="1:21">
      <c r="A1598" s="2" t="s">
        <v>1617</v>
      </c>
      <c r="B1598">
        <v>0.0003306129</v>
      </c>
      <c r="C1598">
        <v>0.0011993545</v>
      </c>
      <c r="D1598">
        <v>0.0017056035</v>
      </c>
      <c r="E1598">
        <v>0.0030663537</v>
      </c>
      <c r="F1598">
        <v>0.003976494</v>
      </c>
      <c r="G1598">
        <v>0.0046900542</v>
      </c>
      <c r="H1598">
        <v>0.0054177187</v>
      </c>
      <c r="I1598">
        <v>0.0055489632</v>
      </c>
      <c r="J1598">
        <v>0.005710057</v>
      </c>
      <c r="K1598">
        <v>0.005716363</v>
      </c>
      <c r="L1598">
        <v>0.0003306129</v>
      </c>
      <c r="M1598">
        <v>0.0011993545</v>
      </c>
      <c r="N1598">
        <v>0.0017056035</v>
      </c>
      <c r="O1598">
        <v>0.0030663537</v>
      </c>
      <c r="P1598">
        <v>0.003976494</v>
      </c>
      <c r="Q1598">
        <v>0.0046900542</v>
      </c>
      <c r="R1598">
        <v>0.0054177187</v>
      </c>
      <c r="S1598">
        <v>0.0055489632</v>
      </c>
      <c r="T1598">
        <v>0.005710057</v>
      </c>
      <c r="U1598">
        <v>0.005716363</v>
      </c>
    </row>
    <row r="1599" spans="1:21">
      <c r="A1599" s="2" t="s">
        <v>1618</v>
      </c>
      <c r="B1599">
        <v>0.0007000458</v>
      </c>
      <c r="C1599">
        <v>0.0013787683</v>
      </c>
      <c r="D1599">
        <v>0.0018805703</v>
      </c>
      <c r="E1599">
        <v>0.0032310608</v>
      </c>
      <c r="F1599">
        <v>0.004009732</v>
      </c>
      <c r="G1599">
        <v>0.0046690782</v>
      </c>
      <c r="H1599">
        <v>0.0053542331</v>
      </c>
      <c r="I1599">
        <v>0.005640225</v>
      </c>
      <c r="J1599">
        <v>0.0058934256</v>
      </c>
      <c r="K1599">
        <v>0.0058869838</v>
      </c>
      <c r="L1599">
        <v>0.0007000458</v>
      </c>
      <c r="M1599">
        <v>0.0013787683</v>
      </c>
      <c r="N1599">
        <v>0.0018805703</v>
      </c>
      <c r="O1599">
        <v>0.0032310608</v>
      </c>
      <c r="P1599">
        <v>0.004009732</v>
      </c>
      <c r="Q1599">
        <v>0.0046690782</v>
      </c>
      <c r="R1599">
        <v>0.0053542331</v>
      </c>
      <c r="S1599">
        <v>0.005640225</v>
      </c>
      <c r="T1599">
        <v>0.0058934256</v>
      </c>
      <c r="U1599">
        <v>0.0058869838</v>
      </c>
    </row>
    <row r="1600" spans="1:21">
      <c r="A1600" s="2" t="s">
        <v>1619</v>
      </c>
      <c r="B1600">
        <v>0.0009254824</v>
      </c>
      <c r="C1600">
        <v>0.00143329</v>
      </c>
      <c r="D1600">
        <v>0.0021317283</v>
      </c>
      <c r="E1600">
        <v>0.0035068352</v>
      </c>
      <c r="F1600">
        <v>0.0042601681</v>
      </c>
      <c r="G1600">
        <v>0.004915242</v>
      </c>
      <c r="H1600">
        <v>0.0057350798</v>
      </c>
      <c r="I1600">
        <v>0.0058099097</v>
      </c>
      <c r="J1600">
        <v>0.0065031612</v>
      </c>
      <c r="K1600">
        <v>0.0061748926</v>
      </c>
      <c r="L1600">
        <v>0.0009254824</v>
      </c>
      <c r="M1600">
        <v>0.00143329</v>
      </c>
      <c r="N1600">
        <v>0.0021317283</v>
      </c>
      <c r="O1600">
        <v>0.0035068352</v>
      </c>
      <c r="P1600">
        <v>0.0042601681</v>
      </c>
      <c r="Q1600">
        <v>0.004915242</v>
      </c>
      <c r="R1600">
        <v>0.0057350798</v>
      </c>
      <c r="S1600">
        <v>0.0058099097</v>
      </c>
      <c r="T1600">
        <v>0.0065031612</v>
      </c>
      <c r="U1600">
        <v>0.0061748926</v>
      </c>
    </row>
    <row r="1601" spans="1:21">
      <c r="A1601" s="2" t="s">
        <v>1620</v>
      </c>
      <c r="B1601">
        <v>0.0009587833</v>
      </c>
      <c r="C1601">
        <v>0.0014664716</v>
      </c>
      <c r="D1601">
        <v>0.0021648243</v>
      </c>
      <c r="E1601">
        <v>0.0035563399</v>
      </c>
      <c r="F1601">
        <v>0.0042930664</v>
      </c>
      <c r="G1601">
        <v>0.0049480259</v>
      </c>
      <c r="H1601">
        <v>0.0057675841</v>
      </c>
      <c r="I1601">
        <v>0.0058421769</v>
      </c>
      <c r="J1601">
        <v>0.0065512472</v>
      </c>
      <c r="K1601">
        <v>0.0062227996</v>
      </c>
      <c r="L1601">
        <v>0.0009587833</v>
      </c>
      <c r="M1601">
        <v>0.0014664716</v>
      </c>
      <c r="N1601">
        <v>0.0021648243</v>
      </c>
      <c r="O1601">
        <v>0.0035563399</v>
      </c>
      <c r="P1601">
        <v>0.0042930664</v>
      </c>
      <c r="Q1601">
        <v>0.0049480259</v>
      </c>
      <c r="R1601">
        <v>0.0057675841</v>
      </c>
      <c r="S1601">
        <v>0.0058421769</v>
      </c>
      <c r="T1601">
        <v>0.0065512472</v>
      </c>
      <c r="U1601">
        <v>0.0062227996</v>
      </c>
    </row>
    <row r="1602" spans="1:21">
      <c r="A1602" s="2" t="s">
        <v>1621</v>
      </c>
      <c r="B1602">
        <v>0.0011756969</v>
      </c>
      <c r="C1602">
        <v>0.0015758165</v>
      </c>
      <c r="D1602">
        <v>0.0022296059</v>
      </c>
      <c r="E1602">
        <v>0.0033246149</v>
      </c>
      <c r="F1602">
        <v>0.0039503653</v>
      </c>
      <c r="G1602">
        <v>0.0046562762</v>
      </c>
      <c r="H1602">
        <v>0.0054529667</v>
      </c>
      <c r="I1602">
        <v>0.005641216</v>
      </c>
      <c r="J1602">
        <v>0.0065512472</v>
      </c>
      <c r="K1602">
        <v>0.0057666148</v>
      </c>
      <c r="L1602">
        <v>0.0011756969</v>
      </c>
      <c r="M1602">
        <v>0.0015758165</v>
      </c>
      <c r="N1602">
        <v>0.0022296059</v>
      </c>
      <c r="O1602">
        <v>0.0033246149</v>
      </c>
      <c r="P1602">
        <v>0.0039503653</v>
      </c>
      <c r="Q1602">
        <v>0.0046562762</v>
      </c>
      <c r="R1602">
        <v>0.0054529667</v>
      </c>
      <c r="S1602">
        <v>0.005641216</v>
      </c>
      <c r="T1602">
        <v>0.0065512472</v>
      </c>
      <c r="U1602">
        <v>0.0057666148</v>
      </c>
    </row>
    <row r="1603" spans="1:21">
      <c r="A1603" s="2" t="s">
        <v>1622</v>
      </c>
      <c r="B1603">
        <v>0.0006874341</v>
      </c>
      <c r="C1603">
        <v>0.0014978889</v>
      </c>
      <c r="D1603">
        <v>0.0021007043</v>
      </c>
      <c r="E1603">
        <v>0.0032573846</v>
      </c>
      <c r="F1603">
        <v>0.0041699429</v>
      </c>
      <c r="G1603">
        <v>0.0048157891</v>
      </c>
      <c r="H1603">
        <v>0.0054733798</v>
      </c>
      <c r="I1603">
        <v>0.0057592379</v>
      </c>
      <c r="J1603">
        <v>0.0058750598</v>
      </c>
      <c r="K1603">
        <v>0.0059996881</v>
      </c>
      <c r="L1603">
        <v>0.0006874341</v>
      </c>
      <c r="M1603">
        <v>0.0014978889</v>
      </c>
      <c r="N1603">
        <v>0.0021007043</v>
      </c>
      <c r="O1603">
        <v>0.0032573846</v>
      </c>
      <c r="P1603">
        <v>0.0041699429</v>
      </c>
      <c r="Q1603">
        <v>0.0048157891</v>
      </c>
      <c r="R1603">
        <v>0.0054733798</v>
      </c>
      <c r="S1603">
        <v>0.0057592379</v>
      </c>
      <c r="T1603">
        <v>0.0058750598</v>
      </c>
      <c r="U1603">
        <v>0.0059996881</v>
      </c>
    </row>
    <row r="1604" spans="1:21">
      <c r="A1604" s="2" t="s">
        <v>1623</v>
      </c>
      <c r="B1604">
        <v>0.001363077</v>
      </c>
      <c r="C1604">
        <v>0.0017377479</v>
      </c>
      <c r="D1604">
        <v>0.0022326343</v>
      </c>
      <c r="E1604">
        <v>0.0032313162</v>
      </c>
      <c r="F1604">
        <v>0.0040068805</v>
      </c>
      <c r="G1604">
        <v>0.0046517798</v>
      </c>
      <c r="H1604">
        <v>0.0053070232</v>
      </c>
      <c r="I1604">
        <v>0.0054716029</v>
      </c>
      <c r="J1604">
        <v>0.0055244492</v>
      </c>
      <c r="K1604">
        <v>0.0055578722</v>
      </c>
      <c r="L1604">
        <v>0.001363077</v>
      </c>
      <c r="M1604">
        <v>0.0017377479</v>
      </c>
      <c r="N1604">
        <v>0.0022326343</v>
      </c>
      <c r="O1604">
        <v>0.0032313162</v>
      </c>
      <c r="P1604">
        <v>0.0040068805</v>
      </c>
      <c r="Q1604">
        <v>0.0046517798</v>
      </c>
      <c r="R1604">
        <v>0.0053070232</v>
      </c>
      <c r="S1604">
        <v>0.0054716029</v>
      </c>
      <c r="T1604">
        <v>0.0055244492</v>
      </c>
      <c r="U1604">
        <v>0.0055578722</v>
      </c>
    </row>
    <row r="1605" spans="1:21">
      <c r="A1605" s="2" t="s">
        <v>1624</v>
      </c>
      <c r="B1605">
        <v>0.0014031714</v>
      </c>
      <c r="C1605">
        <v>0.0017784749</v>
      </c>
      <c r="D1605">
        <v>0.0022732132</v>
      </c>
      <c r="E1605">
        <v>0.0032725397</v>
      </c>
      <c r="F1605">
        <v>0.004047918</v>
      </c>
      <c r="G1605">
        <v>0.0046926836</v>
      </c>
      <c r="H1605">
        <v>0.0053479381</v>
      </c>
      <c r="I1605">
        <v>0.005512302</v>
      </c>
      <c r="J1605">
        <v>0.0055657142</v>
      </c>
      <c r="K1605">
        <v>0.0056014314</v>
      </c>
      <c r="L1605">
        <v>0.0014031714</v>
      </c>
      <c r="M1605">
        <v>0.0017784749</v>
      </c>
      <c r="N1605">
        <v>0.0022732132</v>
      </c>
      <c r="O1605">
        <v>0.0032725397</v>
      </c>
      <c r="P1605">
        <v>0.004047918</v>
      </c>
      <c r="Q1605">
        <v>0.0046926836</v>
      </c>
      <c r="R1605">
        <v>0.0053479381</v>
      </c>
      <c r="S1605">
        <v>0.005512302</v>
      </c>
      <c r="T1605">
        <v>0.0055657142</v>
      </c>
      <c r="U1605">
        <v>0.0056014314</v>
      </c>
    </row>
    <row r="1606" spans="1:21">
      <c r="A1606" s="2" t="s">
        <v>1625</v>
      </c>
      <c r="B1606">
        <v>0.0016693949</v>
      </c>
      <c r="C1606">
        <v>0.0019364396</v>
      </c>
      <c r="D1606">
        <v>0.0024896398</v>
      </c>
      <c r="E1606">
        <v>0.0033247259</v>
      </c>
      <c r="F1606">
        <v>0.0039669063</v>
      </c>
      <c r="G1606">
        <v>0.0046577553</v>
      </c>
      <c r="H1606">
        <v>0.0053239668</v>
      </c>
      <c r="I1606">
        <v>0.0055108803</v>
      </c>
      <c r="J1606">
        <v>0.0054958429</v>
      </c>
      <c r="K1606">
        <v>0.0056373522</v>
      </c>
      <c r="L1606">
        <v>0.0016693949</v>
      </c>
      <c r="M1606">
        <v>0.0019364396</v>
      </c>
      <c r="N1606">
        <v>0.0024896398</v>
      </c>
      <c r="O1606">
        <v>0.0033247259</v>
      </c>
      <c r="P1606">
        <v>0.0039669063</v>
      </c>
      <c r="Q1606">
        <v>0.0046577553</v>
      </c>
      <c r="R1606">
        <v>0.0053239668</v>
      </c>
      <c r="S1606">
        <v>0.0055108803</v>
      </c>
      <c r="T1606">
        <v>0.0054958429</v>
      </c>
      <c r="U1606">
        <v>0.0056373522</v>
      </c>
    </row>
    <row r="1607" spans="1:21">
      <c r="A1607" s="2" t="s">
        <v>1626</v>
      </c>
      <c r="B1607">
        <v>0.0013115808</v>
      </c>
      <c r="C1607">
        <v>0.0017989676</v>
      </c>
      <c r="D1607">
        <v>0.0022791262</v>
      </c>
      <c r="E1607">
        <v>0.0031640004</v>
      </c>
      <c r="F1607">
        <v>0.0040297666</v>
      </c>
      <c r="G1607">
        <v>0.0046355099</v>
      </c>
      <c r="H1607">
        <v>0.0052847234</v>
      </c>
      <c r="I1607">
        <v>0.0055447507</v>
      </c>
      <c r="J1607">
        <v>0.0056299273</v>
      </c>
      <c r="K1607">
        <v>0.0057244088</v>
      </c>
      <c r="L1607">
        <v>0.0013115808</v>
      </c>
      <c r="M1607">
        <v>0.0017989676</v>
      </c>
      <c r="N1607">
        <v>0.0022791262</v>
      </c>
      <c r="O1607">
        <v>0.0031640004</v>
      </c>
      <c r="P1607">
        <v>0.0040297666</v>
      </c>
      <c r="Q1607">
        <v>0.0046355099</v>
      </c>
      <c r="R1607">
        <v>0.0052847234</v>
      </c>
      <c r="S1607">
        <v>0.0055447507</v>
      </c>
      <c r="T1607">
        <v>0.0056299273</v>
      </c>
      <c r="U1607">
        <v>0.0057244088</v>
      </c>
    </row>
    <row r="1608" spans="1:21">
      <c r="A1608" s="2" t="s">
        <v>1627</v>
      </c>
      <c r="B1608">
        <v>0.0015108507</v>
      </c>
      <c r="C1608">
        <v>0.0017298347</v>
      </c>
      <c r="D1608">
        <v>0.0022691598</v>
      </c>
      <c r="E1608">
        <v>0.0030236131</v>
      </c>
      <c r="F1608">
        <v>0.0037728773</v>
      </c>
      <c r="G1608">
        <v>0.0043765165</v>
      </c>
      <c r="H1608">
        <v>0.0050384108</v>
      </c>
      <c r="I1608">
        <v>0.0052269893</v>
      </c>
      <c r="J1608">
        <v>0.005496196</v>
      </c>
      <c r="K1608">
        <v>0.0053636724</v>
      </c>
      <c r="L1608">
        <v>0.0015108507</v>
      </c>
      <c r="M1608">
        <v>0.0017298347</v>
      </c>
      <c r="N1608">
        <v>0.0022691598</v>
      </c>
      <c r="O1608">
        <v>0.0030236131</v>
      </c>
      <c r="P1608">
        <v>0.0037728773</v>
      </c>
      <c r="Q1608">
        <v>0.0043765165</v>
      </c>
      <c r="R1608">
        <v>0.0050384108</v>
      </c>
      <c r="S1608">
        <v>0.0052269893</v>
      </c>
      <c r="T1608">
        <v>0.005496196</v>
      </c>
      <c r="U1608">
        <v>0.0053636724</v>
      </c>
    </row>
    <row r="1609" spans="1:21">
      <c r="A1609" s="2" t="s">
        <v>1628</v>
      </c>
      <c r="B1609">
        <v>0.0014003285</v>
      </c>
      <c r="C1609">
        <v>0.0017125129</v>
      </c>
      <c r="D1609">
        <v>0.002155396</v>
      </c>
      <c r="E1609">
        <v>0.0028780816</v>
      </c>
      <c r="F1609">
        <v>0.0036593305</v>
      </c>
      <c r="G1609">
        <v>0.0043175649</v>
      </c>
      <c r="H1609">
        <v>0.0049714249</v>
      </c>
      <c r="I1609">
        <v>0.0051942574</v>
      </c>
      <c r="J1609">
        <v>0.0053024719</v>
      </c>
      <c r="K1609">
        <v>0.0053879984</v>
      </c>
      <c r="L1609">
        <v>0.0014003285</v>
      </c>
      <c r="M1609">
        <v>0.0017125129</v>
      </c>
      <c r="N1609">
        <v>0.002155396</v>
      </c>
      <c r="O1609">
        <v>0.0028780816</v>
      </c>
      <c r="P1609">
        <v>0.0036593305</v>
      </c>
      <c r="Q1609">
        <v>0.0043175649</v>
      </c>
      <c r="R1609">
        <v>0.0049714249</v>
      </c>
      <c r="S1609">
        <v>0.0051942574</v>
      </c>
      <c r="T1609">
        <v>0.0053024719</v>
      </c>
      <c r="U1609">
        <v>0.0053879984</v>
      </c>
    </row>
    <row r="1610" spans="1:21">
      <c r="A1610" s="2" t="s">
        <v>1629</v>
      </c>
      <c r="B1610">
        <v>0.00129441</v>
      </c>
      <c r="C1610">
        <v>0.0014207644</v>
      </c>
      <c r="D1610">
        <v>0.0018872648</v>
      </c>
      <c r="E1610">
        <v>0.0027011577</v>
      </c>
      <c r="F1610">
        <v>0.0035101498</v>
      </c>
      <c r="G1610">
        <v>0.0040659073</v>
      </c>
      <c r="H1610">
        <v>0.004678852</v>
      </c>
      <c r="I1610">
        <v>0.0048980342</v>
      </c>
      <c r="J1610">
        <v>0.0052916721</v>
      </c>
      <c r="K1610">
        <v>0.0050436114</v>
      </c>
      <c r="L1610">
        <v>0.00129441</v>
      </c>
      <c r="M1610">
        <v>0.0014207644</v>
      </c>
      <c r="N1610">
        <v>0.0018872648</v>
      </c>
      <c r="O1610">
        <v>0.0027011577</v>
      </c>
      <c r="P1610">
        <v>0.0035101498</v>
      </c>
      <c r="Q1610">
        <v>0.0040659073</v>
      </c>
      <c r="R1610">
        <v>0.004678852</v>
      </c>
      <c r="S1610">
        <v>0.0048980342</v>
      </c>
      <c r="T1610">
        <v>0.0052916721</v>
      </c>
      <c r="U1610">
        <v>0.0050436114</v>
      </c>
    </row>
    <row r="1611" spans="1:21">
      <c r="A1611" s="2" t="s">
        <v>1630</v>
      </c>
      <c r="B1611">
        <v>0.0012878621</v>
      </c>
      <c r="C1611">
        <v>0.0014146831</v>
      </c>
      <c r="D1611">
        <v>0.0018811979</v>
      </c>
      <c r="E1611">
        <v>0.0026953256</v>
      </c>
      <c r="F1611">
        <v>0.0035037252</v>
      </c>
      <c r="G1611">
        <v>0.0040587205</v>
      </c>
      <c r="H1611">
        <v>0.0046704971</v>
      </c>
      <c r="I1611">
        <v>0.0048870499</v>
      </c>
      <c r="J1611">
        <v>0.0052793109</v>
      </c>
      <c r="K1611">
        <v>0.0050272292</v>
      </c>
      <c r="L1611">
        <v>0.0012878621</v>
      </c>
      <c r="M1611">
        <v>0.0014146831</v>
      </c>
      <c r="N1611">
        <v>0.0018811979</v>
      </c>
      <c r="O1611">
        <v>0.0026953256</v>
      </c>
      <c r="P1611">
        <v>0.0035037252</v>
      </c>
      <c r="Q1611">
        <v>0.0040587205</v>
      </c>
      <c r="R1611">
        <v>0.0046704971</v>
      </c>
      <c r="S1611">
        <v>0.0048870499</v>
      </c>
      <c r="T1611">
        <v>0.0052793109</v>
      </c>
      <c r="U1611">
        <v>0.0050272292</v>
      </c>
    </row>
    <row r="1612" spans="1:21">
      <c r="A1612" s="2" t="s">
        <v>1631</v>
      </c>
      <c r="B1612">
        <v>0.0012984047</v>
      </c>
      <c r="C1612">
        <v>0.0014250003</v>
      </c>
      <c r="D1612">
        <v>0.001891611</v>
      </c>
      <c r="E1612">
        <v>0.0027066296</v>
      </c>
      <c r="F1612">
        <v>0.0035140716</v>
      </c>
      <c r="G1612">
        <v>0.0040681133</v>
      </c>
      <c r="H1612">
        <v>0.0046790953</v>
      </c>
      <c r="I1612">
        <v>0.0049066497</v>
      </c>
      <c r="J1612">
        <v>0.0053069737</v>
      </c>
      <c r="K1612">
        <v>0.0050692631</v>
      </c>
      <c r="L1612">
        <v>0.0012984047</v>
      </c>
      <c r="M1612">
        <v>0.0014250003</v>
      </c>
      <c r="N1612">
        <v>0.001891611</v>
      </c>
      <c r="O1612">
        <v>0.0027066296</v>
      </c>
      <c r="P1612">
        <v>0.0035140716</v>
      </c>
      <c r="Q1612">
        <v>0.0040681133</v>
      </c>
      <c r="R1612">
        <v>0.0046790953</v>
      </c>
      <c r="S1612">
        <v>0.0049066497</v>
      </c>
      <c r="T1612">
        <v>0.0053069737</v>
      </c>
      <c r="U1612">
        <v>0.0050692631</v>
      </c>
    </row>
    <row r="1613" spans="1:21">
      <c r="A1613" s="2" t="s">
        <v>1632</v>
      </c>
      <c r="B1613">
        <f t="shared" ref="B1613:D1614" si="100">B1612</f>
        <v>0.0012984047</v>
      </c>
      <c r="C1613">
        <f t="shared" si="100"/>
        <v>0.0014250003</v>
      </c>
      <c r="D1613">
        <f t="shared" si="100"/>
        <v>0.001891611</v>
      </c>
      <c r="E1613">
        <v>0.0026996925</v>
      </c>
      <c r="F1613">
        <v>0.0036971072</v>
      </c>
      <c r="G1613">
        <v>0.0042455715</v>
      </c>
      <c r="H1613">
        <v>0.0048879195</v>
      </c>
      <c r="I1613">
        <v>0.0052959481</v>
      </c>
      <c r="J1613">
        <v>0.0054280675</v>
      </c>
      <c r="K1613">
        <v>0.0056029948</v>
      </c>
      <c r="L1613">
        <f t="shared" ref="L1613:N1613" si="101">L1612</f>
        <v>0.0012984047</v>
      </c>
      <c r="M1613">
        <f t="shared" si="101"/>
        <v>0.0014250003</v>
      </c>
      <c r="N1613">
        <f t="shared" si="101"/>
        <v>0.001891611</v>
      </c>
      <c r="O1613">
        <v>0.0026996925</v>
      </c>
      <c r="P1613">
        <v>0.0036971072</v>
      </c>
      <c r="Q1613">
        <v>0.0042455715</v>
      </c>
      <c r="R1613">
        <v>0.0048879195</v>
      </c>
      <c r="S1613">
        <v>0.0052959481</v>
      </c>
      <c r="T1613">
        <v>0.0054280675</v>
      </c>
      <c r="U1613">
        <v>0.0056029948</v>
      </c>
    </row>
    <row r="1614" spans="1:21">
      <c r="A1614" s="2" t="s">
        <v>1633</v>
      </c>
      <c r="B1614">
        <f t="shared" si="100"/>
        <v>0.0012984047</v>
      </c>
      <c r="C1614">
        <f t="shared" si="100"/>
        <v>0.0014250003</v>
      </c>
      <c r="D1614">
        <f t="shared" si="100"/>
        <v>0.001891611</v>
      </c>
      <c r="E1614">
        <v>0.0027499416</v>
      </c>
      <c r="F1614">
        <v>0.0037473126</v>
      </c>
      <c r="G1614">
        <v>0.0042956423</v>
      </c>
      <c r="H1614">
        <v>0.0049378659</v>
      </c>
      <c r="I1614">
        <v>0.0053456791</v>
      </c>
      <c r="J1614">
        <v>0.0054775354</v>
      </c>
      <c r="K1614">
        <v>0.0056523855</v>
      </c>
      <c r="L1614">
        <f t="shared" ref="L1614:N1614" si="102">L1613</f>
        <v>0.0012984047</v>
      </c>
      <c r="M1614">
        <f t="shared" si="102"/>
        <v>0.0014250003</v>
      </c>
      <c r="N1614">
        <f t="shared" si="102"/>
        <v>0.001891611</v>
      </c>
      <c r="O1614">
        <v>0.0027499416</v>
      </c>
      <c r="P1614">
        <v>0.0037473126</v>
      </c>
      <c r="Q1614">
        <v>0.0042956423</v>
      </c>
      <c r="R1614">
        <v>0.0049378659</v>
      </c>
      <c r="S1614">
        <v>0.0053456791</v>
      </c>
      <c r="T1614">
        <v>0.0054775354</v>
      </c>
      <c r="U1614">
        <v>0.0056523855</v>
      </c>
    </row>
    <row r="1615" spans="1:21">
      <c r="A1615" s="2" t="s">
        <v>1634</v>
      </c>
      <c r="B1615">
        <v>0.0013374052</v>
      </c>
      <c r="C1615">
        <v>0.0015576183</v>
      </c>
      <c r="D1615">
        <v>0.0019743742</v>
      </c>
      <c r="E1615">
        <v>0.0028407337</v>
      </c>
      <c r="F1615">
        <v>0.0036788709</v>
      </c>
      <c r="G1615">
        <v>0.0042698424</v>
      </c>
      <c r="H1615">
        <v>0.0048739858</v>
      </c>
      <c r="I1615">
        <v>0.0052148894</v>
      </c>
      <c r="J1615">
        <v>0.0053372687</v>
      </c>
      <c r="K1615">
        <v>0.0054675709</v>
      </c>
      <c r="L1615">
        <v>0.0013374052</v>
      </c>
      <c r="M1615">
        <v>0.0015576183</v>
      </c>
      <c r="N1615">
        <v>0.0019743742</v>
      </c>
      <c r="O1615">
        <v>0.0028407337</v>
      </c>
      <c r="P1615">
        <v>0.0036788709</v>
      </c>
      <c r="Q1615">
        <v>0.0042698424</v>
      </c>
      <c r="R1615">
        <v>0.0048739858</v>
      </c>
      <c r="S1615">
        <v>0.0052148894</v>
      </c>
      <c r="T1615">
        <v>0.0053372687</v>
      </c>
      <c r="U1615">
        <v>0.0054675709</v>
      </c>
    </row>
    <row r="1616" spans="1:21">
      <c r="A1616" s="2" t="s">
        <v>1635</v>
      </c>
      <c r="B1616">
        <v>0.0010069645</v>
      </c>
      <c r="C1616">
        <v>0.0012003344</v>
      </c>
      <c r="D1616">
        <v>0.0016104864</v>
      </c>
      <c r="E1616">
        <v>0.0027531455</v>
      </c>
      <c r="F1616">
        <v>0.0035469429</v>
      </c>
      <c r="G1616">
        <v>0.00417915</v>
      </c>
      <c r="H1616">
        <v>0.0048612956</v>
      </c>
      <c r="I1616">
        <v>0.0051334284</v>
      </c>
      <c r="J1616">
        <v>0.0052530736</v>
      </c>
      <c r="K1616">
        <v>0.0053359547</v>
      </c>
      <c r="L1616">
        <v>0.0010069645</v>
      </c>
      <c r="M1616">
        <v>0.0012003344</v>
      </c>
      <c r="N1616">
        <v>0.0016104864</v>
      </c>
      <c r="O1616">
        <v>0.0027531455</v>
      </c>
      <c r="P1616">
        <v>0.0035469429</v>
      </c>
      <c r="Q1616">
        <v>0.00417915</v>
      </c>
      <c r="R1616">
        <v>0.0048612956</v>
      </c>
      <c r="S1616">
        <v>0.0051334284</v>
      </c>
      <c r="T1616">
        <v>0.0052530736</v>
      </c>
      <c r="U1616">
        <v>0.0053359547</v>
      </c>
    </row>
    <row r="1617" spans="1:21">
      <c r="A1617" s="2" t="s">
        <v>1636</v>
      </c>
      <c r="B1617">
        <v>0.0015197562</v>
      </c>
      <c r="C1617">
        <v>0.0015954994</v>
      </c>
      <c r="D1617">
        <v>0.0020134072</v>
      </c>
      <c r="E1617">
        <v>0.002683959</v>
      </c>
      <c r="F1617">
        <v>0.0034782214</v>
      </c>
      <c r="G1617">
        <v>0.0039988593</v>
      </c>
      <c r="H1617">
        <v>0.0045708534</v>
      </c>
      <c r="I1617">
        <v>0.0048493849</v>
      </c>
      <c r="J1617">
        <v>0.0049248225</v>
      </c>
      <c r="K1617">
        <v>0.004987037</v>
      </c>
      <c r="L1617">
        <v>0.0015197562</v>
      </c>
      <c r="M1617">
        <v>0.0015954994</v>
      </c>
      <c r="N1617">
        <v>0.0020134072</v>
      </c>
      <c r="O1617">
        <v>0.002683959</v>
      </c>
      <c r="P1617">
        <v>0.0034782214</v>
      </c>
      <c r="Q1617">
        <v>0.0039988593</v>
      </c>
      <c r="R1617">
        <v>0.0045708534</v>
      </c>
      <c r="S1617">
        <v>0.0048493849</v>
      </c>
      <c r="T1617">
        <v>0.0049248225</v>
      </c>
      <c r="U1617">
        <v>0.004987037</v>
      </c>
    </row>
    <row r="1618" spans="1:21">
      <c r="A1618" s="2" t="s">
        <v>1637</v>
      </c>
      <c r="B1618">
        <v>0.0004313047</v>
      </c>
      <c r="C1618">
        <v>0.0008877387</v>
      </c>
      <c r="D1618">
        <v>0.0014820057</v>
      </c>
      <c r="E1618">
        <v>0.0025667204</v>
      </c>
      <c r="F1618">
        <v>0.0034054784</v>
      </c>
      <c r="G1618">
        <v>0.0041433663</v>
      </c>
      <c r="H1618">
        <v>0.004867068</v>
      </c>
      <c r="I1618">
        <v>0.005237099</v>
      </c>
      <c r="J1618">
        <v>0.0056126847</v>
      </c>
      <c r="K1618">
        <v>0.0056057291</v>
      </c>
      <c r="L1618">
        <v>0.0004313047</v>
      </c>
      <c r="M1618">
        <v>0.0008877387</v>
      </c>
      <c r="N1618">
        <v>0.0014820057</v>
      </c>
      <c r="O1618">
        <v>0.0025667204</v>
      </c>
      <c r="P1618">
        <v>0.0034054784</v>
      </c>
      <c r="Q1618">
        <v>0.0041433663</v>
      </c>
      <c r="R1618">
        <v>0.004867068</v>
      </c>
      <c r="S1618">
        <v>0.005237099</v>
      </c>
      <c r="T1618">
        <v>0.0056126847</v>
      </c>
      <c r="U1618">
        <v>0.0056057291</v>
      </c>
    </row>
    <row r="1619" spans="1:21">
      <c r="A1619" s="2" t="s">
        <v>1638</v>
      </c>
      <c r="B1619">
        <v>0.0007353002</v>
      </c>
      <c r="C1619">
        <v>0.0010365119</v>
      </c>
      <c r="D1619">
        <v>0.0013698534</v>
      </c>
      <c r="E1619">
        <v>0.0025300632</v>
      </c>
      <c r="F1619">
        <v>0.0033913346</v>
      </c>
      <c r="G1619">
        <v>0.003985901</v>
      </c>
      <c r="H1619">
        <v>0.0045768234</v>
      </c>
      <c r="I1619">
        <v>0.0048499062</v>
      </c>
      <c r="J1619">
        <v>0.0049389433</v>
      </c>
      <c r="K1619">
        <v>0.0050571602</v>
      </c>
      <c r="L1619">
        <v>0.0007353002</v>
      </c>
      <c r="M1619">
        <v>0.0010365119</v>
      </c>
      <c r="N1619">
        <v>0.0013698534</v>
      </c>
      <c r="O1619">
        <v>0.0025300632</v>
      </c>
      <c r="P1619">
        <v>0.0033913346</v>
      </c>
      <c r="Q1619">
        <v>0.003985901</v>
      </c>
      <c r="R1619">
        <v>0.0045768234</v>
      </c>
      <c r="S1619">
        <v>0.0048499062</v>
      </c>
      <c r="T1619">
        <v>0.0049389433</v>
      </c>
      <c r="U1619">
        <v>0.0050571602</v>
      </c>
    </row>
    <row r="1620" spans="1:21">
      <c r="A1620" s="2" t="s">
        <v>1639</v>
      </c>
      <c r="B1620">
        <v>0.0008005509</v>
      </c>
      <c r="C1620">
        <v>0.0010861214</v>
      </c>
      <c r="D1620">
        <v>0.0013848456</v>
      </c>
      <c r="E1620">
        <v>0.0023858171</v>
      </c>
      <c r="F1620">
        <v>0.0031232062</v>
      </c>
      <c r="G1620">
        <v>0.0038125412</v>
      </c>
      <c r="H1620">
        <v>0.0044863779</v>
      </c>
      <c r="I1620">
        <v>0.00465649</v>
      </c>
      <c r="J1620">
        <v>0.0052144669</v>
      </c>
      <c r="K1620">
        <v>0.0048486028</v>
      </c>
      <c r="L1620">
        <v>0.0008005509</v>
      </c>
      <c r="M1620">
        <v>0.0010861214</v>
      </c>
      <c r="N1620">
        <v>0.0013848456</v>
      </c>
      <c r="O1620">
        <v>0.0023858171</v>
      </c>
      <c r="P1620">
        <v>0.0031232062</v>
      </c>
      <c r="Q1620">
        <v>0.0038125412</v>
      </c>
      <c r="R1620">
        <v>0.0044863779</v>
      </c>
      <c r="S1620">
        <v>0.00465649</v>
      </c>
      <c r="T1620">
        <v>0.0052144669</v>
      </c>
      <c r="U1620">
        <v>0.0048486028</v>
      </c>
    </row>
    <row r="1621" spans="1:21">
      <c r="A1621" s="2" t="s">
        <v>1640</v>
      </c>
      <c r="B1621">
        <v>0.0007190705</v>
      </c>
      <c r="C1621">
        <v>0.0009634769</v>
      </c>
      <c r="D1621">
        <v>0.0013825261</v>
      </c>
      <c r="E1621">
        <v>0.0023888583</v>
      </c>
      <c r="F1621">
        <v>0.003182973</v>
      </c>
      <c r="G1621">
        <v>0.0037042415</v>
      </c>
      <c r="H1621">
        <v>0.0042779167</v>
      </c>
      <c r="I1621">
        <v>0.0045249525</v>
      </c>
      <c r="J1621">
        <v>0.0045783506</v>
      </c>
      <c r="K1621">
        <v>0.0046301662</v>
      </c>
      <c r="L1621">
        <v>0.0007190705</v>
      </c>
      <c r="M1621">
        <v>0.0009634769</v>
      </c>
      <c r="N1621">
        <v>0.0013825261</v>
      </c>
      <c r="O1621">
        <v>0.0023888583</v>
      </c>
      <c r="P1621">
        <v>0.003182973</v>
      </c>
      <c r="Q1621">
        <v>0.0037042415</v>
      </c>
      <c r="R1621">
        <v>0.0042779167</v>
      </c>
      <c r="S1621">
        <v>0.0045249525</v>
      </c>
      <c r="T1621">
        <v>0.0045783506</v>
      </c>
      <c r="U1621">
        <v>0.0046301662</v>
      </c>
    </row>
    <row r="1622" spans="1:21">
      <c r="A1622" s="2" t="s">
        <v>1641</v>
      </c>
      <c r="B1622">
        <v>0.0005202053</v>
      </c>
      <c r="C1622">
        <v>0.0008976224</v>
      </c>
      <c r="D1622">
        <v>0.0014133686</v>
      </c>
      <c r="E1622">
        <v>0.0025892686</v>
      </c>
      <c r="F1622">
        <v>0.0035185548</v>
      </c>
      <c r="G1622">
        <v>0.0040770368</v>
      </c>
      <c r="H1622">
        <v>0.0047690177</v>
      </c>
      <c r="I1622">
        <v>0.005212231</v>
      </c>
      <c r="J1622">
        <v>0.0053488255</v>
      </c>
      <c r="K1622">
        <v>0.0054999276</v>
      </c>
      <c r="L1622">
        <v>0.0005202053</v>
      </c>
      <c r="M1622">
        <v>0.0008976224</v>
      </c>
      <c r="N1622">
        <v>0.0014133686</v>
      </c>
      <c r="O1622">
        <v>0.0025892686</v>
      </c>
      <c r="P1622">
        <v>0.0035185548</v>
      </c>
      <c r="Q1622">
        <v>0.0040770368</v>
      </c>
      <c r="R1622">
        <v>0.0047690177</v>
      </c>
      <c r="S1622">
        <v>0.005212231</v>
      </c>
      <c r="T1622">
        <v>0.0053488255</v>
      </c>
      <c r="U1622">
        <v>0.0054999276</v>
      </c>
    </row>
    <row r="1623" spans="1:21">
      <c r="A1623" s="2" t="s">
        <v>1642</v>
      </c>
      <c r="B1623">
        <v>0.0007530538</v>
      </c>
      <c r="C1623">
        <v>0.0011715856</v>
      </c>
      <c r="D1623">
        <v>0.0015829458</v>
      </c>
      <c r="E1623">
        <v>0.0026988473</v>
      </c>
      <c r="F1623">
        <v>0.0035807601</v>
      </c>
      <c r="G1623">
        <v>0.0042428854</v>
      </c>
      <c r="H1623">
        <v>0.0049984828</v>
      </c>
      <c r="I1623">
        <v>0.0052981611</v>
      </c>
      <c r="J1623">
        <v>0.005722077</v>
      </c>
      <c r="K1623">
        <v>0.0056666491</v>
      </c>
      <c r="L1623">
        <v>0.0007530538</v>
      </c>
      <c r="M1623">
        <v>0.0011715856</v>
      </c>
      <c r="N1623">
        <v>0.0015829458</v>
      </c>
      <c r="O1623">
        <v>0.0026988473</v>
      </c>
      <c r="P1623">
        <v>0.0035807601</v>
      </c>
      <c r="Q1623">
        <v>0.0042428854</v>
      </c>
      <c r="R1623">
        <v>0.0049984828</v>
      </c>
      <c r="S1623">
        <v>0.0052981611</v>
      </c>
      <c r="T1623">
        <v>0.005722077</v>
      </c>
      <c r="U1623">
        <v>0.0056666491</v>
      </c>
    </row>
    <row r="1624" spans="1:21">
      <c r="A1624" s="2" t="s">
        <v>1643</v>
      </c>
      <c r="B1624">
        <v>0.0006834167</v>
      </c>
      <c r="C1624">
        <v>0.0009130536</v>
      </c>
      <c r="D1624">
        <v>0.001428157</v>
      </c>
      <c r="E1624">
        <v>0.0026294728</v>
      </c>
      <c r="F1624">
        <v>0.0034082271</v>
      </c>
      <c r="G1624">
        <v>0.0042741439</v>
      </c>
      <c r="H1624">
        <v>0.0052378987</v>
      </c>
      <c r="I1624">
        <v>0.0054356189</v>
      </c>
      <c r="J1624">
        <v>0.005722077</v>
      </c>
      <c r="K1624">
        <v>0.0055585472</v>
      </c>
      <c r="L1624">
        <v>0.0006834167</v>
      </c>
      <c r="M1624">
        <v>0.0009130536</v>
      </c>
      <c r="N1624">
        <v>0.001428157</v>
      </c>
      <c r="O1624">
        <v>0.0026294728</v>
      </c>
      <c r="P1624">
        <v>0.0034082271</v>
      </c>
      <c r="Q1624">
        <v>0.0042741439</v>
      </c>
      <c r="R1624">
        <v>0.0052378987</v>
      </c>
      <c r="S1624">
        <v>0.0054356189</v>
      </c>
      <c r="T1624">
        <v>0.005722077</v>
      </c>
      <c r="U1624">
        <v>0.0055585472</v>
      </c>
    </row>
    <row r="1625" spans="1:21">
      <c r="A1625" s="2" t="s">
        <v>1644</v>
      </c>
      <c r="B1625">
        <v>0.0005263604</v>
      </c>
      <c r="C1625">
        <v>0.0009416908</v>
      </c>
      <c r="D1625">
        <v>0.0015054231</v>
      </c>
      <c r="E1625">
        <v>0.0025634305</v>
      </c>
      <c r="F1625">
        <v>0.0034355304</v>
      </c>
      <c r="G1625">
        <v>0.0041015286</v>
      </c>
      <c r="H1625">
        <v>0.0049662273</v>
      </c>
      <c r="I1625">
        <v>0.0053887375</v>
      </c>
      <c r="J1625">
        <v>0.0056383469</v>
      </c>
      <c r="K1625">
        <v>0.0057053333</v>
      </c>
      <c r="L1625">
        <v>0.0005263604</v>
      </c>
      <c r="M1625">
        <v>0.0009416908</v>
      </c>
      <c r="N1625">
        <v>0.0015054231</v>
      </c>
      <c r="O1625">
        <v>0.0025634305</v>
      </c>
      <c r="P1625">
        <v>0.0034355304</v>
      </c>
      <c r="Q1625">
        <v>0.0041015286</v>
      </c>
      <c r="R1625">
        <v>0.0049662273</v>
      </c>
      <c r="S1625">
        <v>0.0053887375</v>
      </c>
      <c r="T1625">
        <v>0.0056383469</v>
      </c>
      <c r="U1625">
        <v>0.0057053333</v>
      </c>
    </row>
    <row r="1626" spans="1:21">
      <c r="A1626" s="2" t="s">
        <v>1645</v>
      </c>
      <c r="B1626">
        <v>0.0005047246</v>
      </c>
      <c r="C1626">
        <v>0.0008959375</v>
      </c>
      <c r="D1626">
        <v>0.0014884151</v>
      </c>
      <c r="E1626">
        <v>0.0025752008</v>
      </c>
      <c r="F1626">
        <v>0.0034140193</v>
      </c>
      <c r="G1626">
        <v>0.0042032226</v>
      </c>
      <c r="H1626">
        <v>0.0051843794</v>
      </c>
      <c r="I1626">
        <v>0.0056494848</v>
      </c>
      <c r="J1626">
        <v>0.0060899539</v>
      </c>
      <c r="K1626">
        <v>0.0060549893</v>
      </c>
      <c r="L1626">
        <v>0.0005047246</v>
      </c>
      <c r="M1626">
        <v>0.0008959375</v>
      </c>
      <c r="N1626">
        <v>0.0014884151</v>
      </c>
      <c r="O1626">
        <v>0.0025752008</v>
      </c>
      <c r="P1626">
        <v>0.0034140193</v>
      </c>
      <c r="Q1626">
        <v>0.0042032226</v>
      </c>
      <c r="R1626">
        <v>0.0051843794</v>
      </c>
      <c r="S1626">
        <v>0.0056494848</v>
      </c>
      <c r="T1626">
        <v>0.0060899539</v>
      </c>
      <c r="U1626">
        <v>0.0060549893</v>
      </c>
    </row>
    <row r="1627" spans="1:21">
      <c r="A1627" s="2" t="s">
        <v>1646</v>
      </c>
      <c r="B1627">
        <v>0.0006605629</v>
      </c>
      <c r="C1627">
        <v>0.0010468523</v>
      </c>
      <c r="D1627">
        <v>0.0014161622</v>
      </c>
      <c r="E1627">
        <v>0.0024296059</v>
      </c>
      <c r="F1627">
        <v>0.0032201582</v>
      </c>
      <c r="G1627">
        <v>0.0039593618</v>
      </c>
      <c r="H1627">
        <v>0.0049488398</v>
      </c>
      <c r="I1627">
        <v>0.0052372387</v>
      </c>
      <c r="J1627">
        <v>0.0057726869</v>
      </c>
      <c r="K1627">
        <v>0.0053603695</v>
      </c>
      <c r="L1627">
        <v>0.0006605629</v>
      </c>
      <c r="M1627">
        <v>0.0010468523</v>
      </c>
      <c r="N1627">
        <v>0.0014161622</v>
      </c>
      <c r="O1627">
        <v>0.0024296059</v>
      </c>
      <c r="P1627">
        <v>0.0032201582</v>
      </c>
      <c r="Q1627">
        <v>0.0039593618</v>
      </c>
      <c r="R1627">
        <v>0.0049488398</v>
      </c>
      <c r="S1627">
        <v>0.0052372387</v>
      </c>
      <c r="T1627">
        <v>0.0057726869</v>
      </c>
      <c r="U1627">
        <v>0.0053603695</v>
      </c>
    </row>
    <row r="1628" spans="1:21">
      <c r="A1628" s="2" t="s">
        <v>1647</v>
      </c>
      <c r="B1628">
        <v>0.0005689087</v>
      </c>
      <c r="C1628">
        <v>0.0008702476</v>
      </c>
      <c r="D1628">
        <v>0.001198588</v>
      </c>
      <c r="E1628">
        <v>0.0023073192</v>
      </c>
      <c r="F1628">
        <v>0.0031909127</v>
      </c>
      <c r="G1628">
        <v>0.0038029183</v>
      </c>
      <c r="H1628">
        <v>0.0045399925</v>
      </c>
      <c r="I1628">
        <v>0.0049190474</v>
      </c>
      <c r="J1628">
        <v>0.0050544038</v>
      </c>
      <c r="K1628">
        <v>0.0052170701</v>
      </c>
      <c r="L1628">
        <v>0.0005689087</v>
      </c>
      <c r="M1628">
        <v>0.0008702476</v>
      </c>
      <c r="N1628">
        <v>0.001198588</v>
      </c>
      <c r="O1628">
        <v>0.0023073192</v>
      </c>
      <c r="P1628">
        <v>0.0031909127</v>
      </c>
      <c r="Q1628">
        <v>0.0038029183</v>
      </c>
      <c r="R1628">
        <v>0.0045399925</v>
      </c>
      <c r="S1628">
        <v>0.0049190474</v>
      </c>
      <c r="T1628">
        <v>0.0050544038</v>
      </c>
      <c r="U1628">
        <v>0.0052170701</v>
      </c>
    </row>
    <row r="1629" spans="1:21">
      <c r="A1629" s="2" t="s">
        <v>1648</v>
      </c>
      <c r="B1629">
        <v>0.0005786805</v>
      </c>
      <c r="C1629">
        <v>0.0009303037</v>
      </c>
      <c r="D1629">
        <v>0.0013458313</v>
      </c>
      <c r="E1629">
        <v>0.0023466999</v>
      </c>
      <c r="F1629">
        <v>0.0031770598</v>
      </c>
      <c r="G1629">
        <v>0.0038823737</v>
      </c>
      <c r="H1629">
        <v>0.0046799618</v>
      </c>
      <c r="I1629">
        <v>0.0049808463</v>
      </c>
      <c r="J1629">
        <v>0.0051082204</v>
      </c>
      <c r="K1629">
        <v>0.0052345815</v>
      </c>
      <c r="L1629">
        <v>0.0005786805</v>
      </c>
      <c r="M1629">
        <v>0.0009303037</v>
      </c>
      <c r="N1629">
        <v>0.0013458313</v>
      </c>
      <c r="O1629">
        <v>0.0023466999</v>
      </c>
      <c r="P1629">
        <v>0.0031770598</v>
      </c>
      <c r="Q1629">
        <v>0.0038823737</v>
      </c>
      <c r="R1629">
        <v>0.0046799618</v>
      </c>
      <c r="S1629">
        <v>0.0049808463</v>
      </c>
      <c r="T1629">
        <v>0.0051082204</v>
      </c>
      <c r="U1629">
        <v>0.0052345815</v>
      </c>
    </row>
    <row r="1630" spans="1:21">
      <c r="A1630" s="2" t="s">
        <v>1649</v>
      </c>
      <c r="B1630">
        <v>0.0008356386</v>
      </c>
      <c r="C1630">
        <v>0.0011368392</v>
      </c>
      <c r="D1630">
        <v>0.0012484243</v>
      </c>
      <c r="E1630">
        <v>0.002291497</v>
      </c>
      <c r="F1630">
        <v>0.0031326601</v>
      </c>
      <c r="G1630">
        <v>0.0036941604</v>
      </c>
      <c r="H1630">
        <v>0.0044396883</v>
      </c>
      <c r="I1630">
        <v>0.0046442792</v>
      </c>
      <c r="J1630">
        <v>0.0050091713</v>
      </c>
      <c r="K1630">
        <v>0.0044382537</v>
      </c>
      <c r="L1630">
        <v>0.0008356386</v>
      </c>
      <c r="M1630">
        <v>0.0011368392</v>
      </c>
      <c r="N1630">
        <v>0.0012484243</v>
      </c>
      <c r="O1630">
        <v>0.002291497</v>
      </c>
      <c r="P1630">
        <v>0.0031326601</v>
      </c>
      <c r="Q1630">
        <v>0.0036941604</v>
      </c>
      <c r="R1630">
        <v>0.0044396883</v>
      </c>
      <c r="S1630">
        <v>0.0046442792</v>
      </c>
      <c r="T1630">
        <v>0.0050091713</v>
      </c>
      <c r="U1630">
        <v>0.0044382537</v>
      </c>
    </row>
    <row r="1631" spans="1:21">
      <c r="A1631" s="2" t="s">
        <v>1650</v>
      </c>
      <c r="B1631">
        <v>0.0004063962</v>
      </c>
      <c r="C1631">
        <v>0.0006767133</v>
      </c>
      <c r="D1631">
        <v>0.0012328081</v>
      </c>
      <c r="E1631">
        <v>0.0023202964</v>
      </c>
      <c r="F1631">
        <v>0.0029614192</v>
      </c>
      <c r="G1631">
        <v>0.0038303137</v>
      </c>
      <c r="H1631">
        <v>0.0048215168</v>
      </c>
      <c r="I1631">
        <v>0.0050117145</v>
      </c>
      <c r="J1631">
        <v>0.0050091713</v>
      </c>
      <c r="K1631">
        <v>0.0051132469</v>
      </c>
      <c r="L1631">
        <v>0.0004063962</v>
      </c>
      <c r="M1631">
        <v>0.0006767133</v>
      </c>
      <c r="N1631">
        <v>0.0012328081</v>
      </c>
      <c r="O1631">
        <v>0.0023202964</v>
      </c>
      <c r="P1631">
        <v>0.0029614192</v>
      </c>
      <c r="Q1631">
        <v>0.0038303137</v>
      </c>
      <c r="R1631">
        <v>0.0048215168</v>
      </c>
      <c r="S1631">
        <v>0.0050117145</v>
      </c>
      <c r="T1631">
        <v>0.0050091713</v>
      </c>
      <c r="U1631">
        <v>0.0051132469</v>
      </c>
    </row>
    <row r="1632" spans="1:21">
      <c r="A1632" s="2" t="s">
        <v>1651</v>
      </c>
      <c r="B1632">
        <v>0.0004026039</v>
      </c>
      <c r="C1632">
        <v>0.0007279712</v>
      </c>
      <c r="D1632">
        <v>0.0013233976</v>
      </c>
      <c r="E1632">
        <v>0.0022068361</v>
      </c>
      <c r="F1632">
        <v>0.0030048188</v>
      </c>
      <c r="G1632">
        <v>0.0036251653</v>
      </c>
      <c r="H1632">
        <v>0.0044345818</v>
      </c>
      <c r="I1632">
        <v>0.00470747</v>
      </c>
      <c r="J1632">
        <v>0.0047445342</v>
      </c>
      <c r="K1632">
        <v>0.0047955446</v>
      </c>
      <c r="L1632">
        <v>0.0004026039</v>
      </c>
      <c r="M1632">
        <v>0.0007279712</v>
      </c>
      <c r="N1632">
        <v>0.0013233976</v>
      </c>
      <c r="O1632">
        <v>0.0022068361</v>
      </c>
      <c r="P1632">
        <v>0.0030048188</v>
      </c>
      <c r="Q1632">
        <v>0.0036251653</v>
      </c>
      <c r="R1632">
        <v>0.0044345818</v>
      </c>
      <c r="S1632">
        <v>0.00470747</v>
      </c>
      <c r="T1632">
        <v>0.0047445342</v>
      </c>
      <c r="U1632">
        <v>0.0047955446</v>
      </c>
    </row>
    <row r="1633" spans="1:21">
      <c r="A1633" s="2" t="s">
        <v>1652</v>
      </c>
      <c r="B1633">
        <v>0.0003651458</v>
      </c>
      <c r="C1633">
        <v>0.0006306659</v>
      </c>
      <c r="D1633">
        <v>0.0011654827</v>
      </c>
      <c r="E1633">
        <v>0.0021879051</v>
      </c>
      <c r="F1633">
        <v>0.002877471</v>
      </c>
      <c r="G1633">
        <v>0.0036048044</v>
      </c>
      <c r="H1633">
        <v>0.0044975993</v>
      </c>
      <c r="I1633">
        <v>0.0047067397</v>
      </c>
      <c r="J1633">
        <v>0.004720722</v>
      </c>
      <c r="K1633">
        <v>0.0047783495</v>
      </c>
      <c r="L1633">
        <v>0.0003651458</v>
      </c>
      <c r="M1633">
        <v>0.0006306659</v>
      </c>
      <c r="N1633">
        <v>0.0011654827</v>
      </c>
      <c r="O1633">
        <v>0.0021879051</v>
      </c>
      <c r="P1633">
        <v>0.002877471</v>
      </c>
      <c r="Q1633">
        <v>0.0036048044</v>
      </c>
      <c r="R1633">
        <v>0.0044975993</v>
      </c>
      <c r="S1633">
        <v>0.0047067397</v>
      </c>
      <c r="T1633">
        <v>0.004720722</v>
      </c>
      <c r="U1633">
        <v>0.0047783495</v>
      </c>
    </row>
    <row r="1634" spans="1:21">
      <c r="A1634" s="2" t="s">
        <v>1653</v>
      </c>
      <c r="B1634">
        <v>0.000438262</v>
      </c>
      <c r="C1634">
        <v>0.0006094138</v>
      </c>
      <c r="D1634">
        <v>0.0008921631</v>
      </c>
      <c r="E1634">
        <v>0.0017756446</v>
      </c>
      <c r="F1634">
        <v>0.0026120995</v>
      </c>
      <c r="G1634">
        <v>0.0033157159</v>
      </c>
      <c r="H1634">
        <v>0.0042285775</v>
      </c>
      <c r="I1634">
        <v>0.0044523001</v>
      </c>
      <c r="J1634">
        <v>0.0048856084</v>
      </c>
      <c r="K1634">
        <v>0.0044672788</v>
      </c>
      <c r="L1634">
        <v>0.000438262</v>
      </c>
      <c r="M1634">
        <v>0.0006094138</v>
      </c>
      <c r="N1634">
        <v>0.0008921631</v>
      </c>
      <c r="O1634">
        <v>0.0017756446</v>
      </c>
      <c r="P1634">
        <v>0.0026120995</v>
      </c>
      <c r="Q1634">
        <v>0.0033157159</v>
      </c>
      <c r="R1634">
        <v>0.0042285775</v>
      </c>
      <c r="S1634">
        <v>0.0044523001</v>
      </c>
      <c r="T1634">
        <v>0.0048856084</v>
      </c>
      <c r="U1634">
        <v>0.0044672788</v>
      </c>
    </row>
    <row r="1635" spans="1:21">
      <c r="A1635" s="2" t="s">
        <v>1654</v>
      </c>
      <c r="B1635">
        <v>0.0004267369</v>
      </c>
      <c r="C1635">
        <v>0.0006418429</v>
      </c>
      <c r="D1635">
        <v>0.0010910948</v>
      </c>
      <c r="E1635">
        <v>0.0019268243</v>
      </c>
      <c r="F1635">
        <v>0.0027296233</v>
      </c>
      <c r="G1635">
        <v>0.003396237</v>
      </c>
      <c r="H1635">
        <v>0.0042437115</v>
      </c>
      <c r="I1635">
        <v>0.0044603962</v>
      </c>
      <c r="J1635">
        <v>0.0049719913</v>
      </c>
      <c r="K1635">
        <v>0.0045957368</v>
      </c>
      <c r="L1635">
        <v>0.0004267369</v>
      </c>
      <c r="M1635">
        <v>0.0006418429</v>
      </c>
      <c r="N1635">
        <v>0.0010910948</v>
      </c>
      <c r="O1635">
        <v>0.0019268243</v>
      </c>
      <c r="P1635">
        <v>0.0027296233</v>
      </c>
      <c r="Q1635">
        <v>0.003396237</v>
      </c>
      <c r="R1635">
        <v>0.0042437115</v>
      </c>
      <c r="S1635">
        <v>0.0044603962</v>
      </c>
      <c r="T1635">
        <v>0.0049719913</v>
      </c>
      <c r="U1635">
        <v>0.0045957368</v>
      </c>
    </row>
    <row r="1636" spans="1:21">
      <c r="A1636" s="2" t="s">
        <v>1655</v>
      </c>
      <c r="B1636">
        <v>0.0002992305</v>
      </c>
      <c r="C1636">
        <v>0.0005397555</v>
      </c>
      <c r="D1636">
        <v>0.0009786695</v>
      </c>
      <c r="E1636">
        <v>0.0018677925</v>
      </c>
      <c r="F1636">
        <v>0.0027206702</v>
      </c>
      <c r="G1636">
        <v>0.0033054963</v>
      </c>
      <c r="H1636">
        <v>0.0041170121</v>
      </c>
      <c r="I1636">
        <v>0.004376428</v>
      </c>
      <c r="J1636">
        <v>0.004912952</v>
      </c>
      <c r="K1636">
        <v>0.0045242682</v>
      </c>
      <c r="L1636">
        <v>0.0002992305</v>
      </c>
      <c r="M1636">
        <v>0.0005397555</v>
      </c>
      <c r="N1636">
        <v>0.0009786695</v>
      </c>
      <c r="O1636">
        <v>0.0018677925</v>
      </c>
      <c r="P1636">
        <v>0.0027206702</v>
      </c>
      <c r="Q1636">
        <v>0.0033054963</v>
      </c>
      <c r="R1636">
        <v>0.0041170121</v>
      </c>
      <c r="S1636">
        <v>0.004376428</v>
      </c>
      <c r="T1636">
        <v>0.004912952</v>
      </c>
      <c r="U1636">
        <v>0.0045242682</v>
      </c>
    </row>
    <row r="1637" spans="1:21">
      <c r="A1637" s="2" t="s">
        <v>1656</v>
      </c>
      <c r="B1637">
        <f>B1636</f>
        <v>0.0002992305</v>
      </c>
      <c r="C1637">
        <v>0.0007448209</v>
      </c>
      <c r="D1637">
        <v>0.0011126672</v>
      </c>
      <c r="E1637">
        <v>0.0019250549</v>
      </c>
      <c r="F1637">
        <v>0.0026669569</v>
      </c>
      <c r="G1637">
        <v>0.0031400737</v>
      </c>
      <c r="H1637">
        <v>0.0039098371</v>
      </c>
      <c r="I1637">
        <v>0.0041183323</v>
      </c>
      <c r="J1637">
        <v>0.0051622354</v>
      </c>
      <c r="K1637">
        <f>K1636</f>
        <v>0.0045242682</v>
      </c>
      <c r="L1637">
        <f>L1636</f>
        <v>0.0002992305</v>
      </c>
      <c r="M1637">
        <v>0.0007448209</v>
      </c>
      <c r="N1637">
        <v>0.0011126672</v>
      </c>
      <c r="O1637">
        <v>0.0019250549</v>
      </c>
      <c r="P1637">
        <v>0.0026669569</v>
      </c>
      <c r="Q1637">
        <v>0.0031400737</v>
      </c>
      <c r="R1637">
        <v>0.0039098371</v>
      </c>
      <c r="S1637">
        <v>0.0041183323</v>
      </c>
      <c r="T1637">
        <v>0.0051622354</v>
      </c>
      <c r="U1637">
        <f>U1636</f>
        <v>0.0045242682</v>
      </c>
    </row>
    <row r="1638" spans="1:21">
      <c r="A1638" s="2" t="s">
        <v>1657</v>
      </c>
      <c r="B1638">
        <v>0.0006225206</v>
      </c>
      <c r="C1638">
        <v>0.0007600611</v>
      </c>
      <c r="D1638">
        <v>0.0012010642</v>
      </c>
      <c r="E1638">
        <v>0.0020646243</v>
      </c>
      <c r="F1638">
        <v>0.0028019694</v>
      </c>
      <c r="G1638">
        <v>0.0035723737</v>
      </c>
      <c r="H1638">
        <v>0.0043700555</v>
      </c>
      <c r="I1638">
        <v>0.0044704405</v>
      </c>
      <c r="J1638">
        <v>0.0045102638</v>
      </c>
      <c r="K1638">
        <v>0.0045112557</v>
      </c>
      <c r="L1638">
        <v>0.0006225206</v>
      </c>
      <c r="M1638">
        <v>0.0007600611</v>
      </c>
      <c r="N1638">
        <v>0.0012010642</v>
      </c>
      <c r="O1638">
        <v>0.0020646243</v>
      </c>
      <c r="P1638">
        <v>0.0028019694</v>
      </c>
      <c r="Q1638">
        <v>0.0035723737</v>
      </c>
      <c r="R1638">
        <v>0.0043700555</v>
      </c>
      <c r="S1638">
        <v>0.0044704405</v>
      </c>
      <c r="T1638">
        <v>0.0045102638</v>
      </c>
      <c r="U1638">
        <v>0.0045112557</v>
      </c>
    </row>
    <row r="1639" spans="1:21">
      <c r="A1639" s="2" t="s">
        <v>1658</v>
      </c>
      <c r="B1639">
        <v>0.000760255</v>
      </c>
      <c r="C1639">
        <v>0.000764515</v>
      </c>
      <c r="D1639">
        <v>0.0010381337</v>
      </c>
      <c r="E1639">
        <v>0.0020066965</v>
      </c>
      <c r="F1639">
        <v>0.0027185763</v>
      </c>
      <c r="G1639">
        <v>0.0034834259</v>
      </c>
      <c r="H1639">
        <v>0.004341054</v>
      </c>
      <c r="I1639">
        <v>0.0047175263</v>
      </c>
      <c r="J1639">
        <v>0.0048738189</v>
      </c>
      <c r="K1639">
        <v>0.0050280502</v>
      </c>
      <c r="L1639">
        <v>0.000760255</v>
      </c>
      <c r="M1639">
        <v>0.000764515</v>
      </c>
      <c r="N1639">
        <v>0.0010381337</v>
      </c>
      <c r="O1639">
        <v>0.0020066965</v>
      </c>
      <c r="P1639">
        <v>0.0027185763</v>
      </c>
      <c r="Q1639">
        <v>0.0034834259</v>
      </c>
      <c r="R1639">
        <v>0.004341054</v>
      </c>
      <c r="S1639">
        <v>0.0047175263</v>
      </c>
      <c r="T1639">
        <v>0.0048738189</v>
      </c>
      <c r="U1639">
        <v>0.0050280502</v>
      </c>
    </row>
    <row r="1640" spans="1:21">
      <c r="A1640" s="2" t="s">
        <v>1659</v>
      </c>
      <c r="B1640">
        <v>0.0008945721</v>
      </c>
      <c r="C1640">
        <v>0.0009356293</v>
      </c>
      <c r="D1640">
        <v>0.0012182749</v>
      </c>
      <c r="E1640">
        <v>0.002107657</v>
      </c>
      <c r="F1640">
        <v>0.0029139461</v>
      </c>
      <c r="G1640">
        <v>0.0037369241</v>
      </c>
      <c r="H1640">
        <v>0.0046132907</v>
      </c>
      <c r="I1640">
        <v>0.0048577999</v>
      </c>
      <c r="J1640">
        <v>0.0049496939</v>
      </c>
      <c r="K1640">
        <v>0.0050375645</v>
      </c>
      <c r="L1640">
        <v>0.0008945721</v>
      </c>
      <c r="M1640">
        <v>0.0009356293</v>
      </c>
      <c r="N1640">
        <v>0.0012182749</v>
      </c>
      <c r="O1640">
        <v>0.002107657</v>
      </c>
      <c r="P1640">
        <v>0.0029139461</v>
      </c>
      <c r="Q1640">
        <v>0.0037369241</v>
      </c>
      <c r="R1640">
        <v>0.0046132907</v>
      </c>
      <c r="S1640">
        <v>0.0048577999</v>
      </c>
      <c r="T1640">
        <v>0.0049496939</v>
      </c>
      <c r="U1640">
        <v>0.0050375645</v>
      </c>
    </row>
    <row r="1641" spans="1:21">
      <c r="A1641" s="2" t="s">
        <v>1660</v>
      </c>
      <c r="B1641">
        <v>0.0009404651</v>
      </c>
      <c r="C1641">
        <v>0.0009816009</v>
      </c>
      <c r="D1641">
        <v>0.0012920892</v>
      </c>
      <c r="E1641">
        <v>0.0022340618</v>
      </c>
      <c r="F1641">
        <v>0.0030517443</v>
      </c>
      <c r="G1641">
        <v>0.0038523414</v>
      </c>
      <c r="H1641">
        <v>0.0048749827</v>
      </c>
      <c r="I1641">
        <v>0.005310578</v>
      </c>
      <c r="J1641">
        <v>0.0054659366</v>
      </c>
      <c r="K1641">
        <v>0.0056106555</v>
      </c>
      <c r="L1641">
        <v>0.0009404651</v>
      </c>
      <c r="M1641">
        <v>0.0009816009</v>
      </c>
      <c r="N1641">
        <v>0.0012920892</v>
      </c>
      <c r="O1641">
        <v>0.0022340618</v>
      </c>
      <c r="P1641">
        <v>0.0030517443</v>
      </c>
      <c r="Q1641">
        <v>0.0038523414</v>
      </c>
      <c r="R1641">
        <v>0.0048749827</v>
      </c>
      <c r="S1641">
        <v>0.005310578</v>
      </c>
      <c r="T1641">
        <v>0.0054659366</v>
      </c>
      <c r="U1641">
        <v>0.0056106555</v>
      </c>
    </row>
    <row r="1642" spans="1:21">
      <c r="A1642" s="2" t="s">
        <v>1661</v>
      </c>
      <c r="B1642">
        <v>0.0011702323</v>
      </c>
      <c r="C1642">
        <v>0.0012374264</v>
      </c>
      <c r="D1642">
        <v>0.0015738069</v>
      </c>
      <c r="E1642">
        <v>0.0024364825</v>
      </c>
      <c r="F1642">
        <v>0.0032298188</v>
      </c>
      <c r="G1642">
        <v>0.0040280197</v>
      </c>
      <c r="H1642">
        <v>0.0048683598</v>
      </c>
      <c r="I1642">
        <v>0.0050820356</v>
      </c>
      <c r="J1642">
        <v>0.0052485328</v>
      </c>
      <c r="K1642">
        <v>0.0052460694</v>
      </c>
      <c r="L1642">
        <v>0.0011702323</v>
      </c>
      <c r="M1642">
        <v>0.0012374264</v>
      </c>
      <c r="N1642">
        <v>0.0015738069</v>
      </c>
      <c r="O1642">
        <v>0.0024364825</v>
      </c>
      <c r="P1642">
        <v>0.0032298188</v>
      </c>
      <c r="Q1642">
        <v>0.0040280197</v>
      </c>
      <c r="R1642">
        <v>0.0048683598</v>
      </c>
      <c r="S1642">
        <v>0.0050820356</v>
      </c>
      <c r="T1642">
        <v>0.0052485328</v>
      </c>
      <c r="U1642">
        <v>0.0052460694</v>
      </c>
    </row>
    <row r="1643" spans="1:21">
      <c r="A1643" s="2" t="s">
        <v>1662</v>
      </c>
      <c r="B1643">
        <v>0.0010512811</v>
      </c>
      <c r="C1643">
        <v>0.0011083119</v>
      </c>
      <c r="D1643">
        <v>0.0014232261</v>
      </c>
      <c r="E1643">
        <v>0.0023742971</v>
      </c>
      <c r="F1643">
        <v>0.00317806</v>
      </c>
      <c r="G1643">
        <v>0.0038762256</v>
      </c>
      <c r="H1643">
        <v>0.004840738</v>
      </c>
      <c r="I1643">
        <v>0.0051763082</v>
      </c>
      <c r="J1643">
        <v>0.005543053</v>
      </c>
      <c r="K1643">
        <v>0.0054849419</v>
      </c>
      <c r="L1643">
        <v>0.0010512811</v>
      </c>
      <c r="M1643">
        <v>0.0011083119</v>
      </c>
      <c r="N1643">
        <v>0.0014232261</v>
      </c>
      <c r="O1643">
        <v>0.0023742971</v>
      </c>
      <c r="P1643">
        <v>0.00317806</v>
      </c>
      <c r="Q1643">
        <v>0.0038762256</v>
      </c>
      <c r="R1643">
        <v>0.004840738</v>
      </c>
      <c r="S1643">
        <v>0.0051763082</v>
      </c>
      <c r="T1643">
        <v>0.005543053</v>
      </c>
      <c r="U1643">
        <v>0.0054849419</v>
      </c>
    </row>
    <row r="1644" spans="1:21">
      <c r="A1644" s="2" t="s">
        <v>1663</v>
      </c>
      <c r="B1644">
        <v>0.0009843783</v>
      </c>
      <c r="C1644">
        <v>0.001017786</v>
      </c>
      <c r="D1644">
        <v>0.0012683588</v>
      </c>
      <c r="E1644">
        <v>0.0021505479</v>
      </c>
      <c r="F1644">
        <v>0.0029814712</v>
      </c>
      <c r="G1644">
        <v>0.0039093376</v>
      </c>
      <c r="H1644">
        <v>0.0049646388</v>
      </c>
      <c r="I1644">
        <v>0.0052604393</v>
      </c>
      <c r="J1644">
        <v>0.005628669</v>
      </c>
      <c r="K1644">
        <v>0.0055385353</v>
      </c>
      <c r="L1644">
        <v>0.0009843783</v>
      </c>
      <c r="M1644">
        <v>0.001017786</v>
      </c>
      <c r="N1644">
        <v>0.0012683588</v>
      </c>
      <c r="O1644">
        <v>0.0021505479</v>
      </c>
      <c r="P1644">
        <v>0.0029814712</v>
      </c>
      <c r="Q1644">
        <v>0.0039093376</v>
      </c>
      <c r="R1644">
        <v>0.0049646388</v>
      </c>
      <c r="S1644">
        <v>0.0052604393</v>
      </c>
      <c r="T1644">
        <v>0.005628669</v>
      </c>
      <c r="U1644">
        <v>0.0055385353</v>
      </c>
    </row>
    <row r="1645" spans="1:21">
      <c r="A1645" s="2" t="s">
        <v>1664</v>
      </c>
      <c r="B1645">
        <v>0.0008621311</v>
      </c>
      <c r="C1645">
        <v>0.0009883827</v>
      </c>
      <c r="D1645">
        <v>0.0013925106</v>
      </c>
      <c r="E1645">
        <v>0.0022302107</v>
      </c>
      <c r="F1645">
        <v>0.0030725232</v>
      </c>
      <c r="G1645">
        <v>0.0038947419</v>
      </c>
      <c r="H1645">
        <v>0.0048269606</v>
      </c>
      <c r="I1645">
        <v>0.0049440238</v>
      </c>
      <c r="J1645">
        <v>0.004969859</v>
      </c>
      <c r="K1645">
        <v>0.0049771628</v>
      </c>
      <c r="L1645">
        <v>0.0008621311</v>
      </c>
      <c r="M1645">
        <v>0.0009883827</v>
      </c>
      <c r="N1645">
        <v>0.0013925106</v>
      </c>
      <c r="O1645">
        <v>0.0022302107</v>
      </c>
      <c r="P1645">
        <v>0.0030725232</v>
      </c>
      <c r="Q1645">
        <v>0.0038947419</v>
      </c>
      <c r="R1645">
        <v>0.0048269606</v>
      </c>
      <c r="S1645">
        <v>0.0049440238</v>
      </c>
      <c r="T1645">
        <v>0.004969859</v>
      </c>
      <c r="U1645">
        <v>0.0049771628</v>
      </c>
    </row>
    <row r="1646" spans="1:21">
      <c r="A1646" s="2" t="s">
        <v>1665</v>
      </c>
      <c r="B1646">
        <v>0.0008621183</v>
      </c>
      <c r="C1646">
        <v>0.0009882588</v>
      </c>
      <c r="D1646">
        <v>0.0013923985</v>
      </c>
      <c r="E1646">
        <v>0.0022302494</v>
      </c>
      <c r="F1646">
        <v>0.0030726925</v>
      </c>
      <c r="G1646">
        <v>0.0038951744</v>
      </c>
      <c r="H1646">
        <v>0.0048279419</v>
      </c>
      <c r="I1646">
        <v>0.0049458849</v>
      </c>
      <c r="J1646">
        <v>0.004972942</v>
      </c>
      <c r="K1646">
        <v>0.00497969</v>
      </c>
      <c r="L1646">
        <v>0.0008621183</v>
      </c>
      <c r="M1646">
        <v>0.0009882588</v>
      </c>
      <c r="N1646">
        <v>0.0013923985</v>
      </c>
      <c r="O1646">
        <v>0.0022302494</v>
      </c>
      <c r="P1646">
        <v>0.0030726925</v>
      </c>
      <c r="Q1646">
        <v>0.0038951744</v>
      </c>
      <c r="R1646">
        <v>0.0048279419</v>
      </c>
      <c r="S1646">
        <v>0.0049458849</v>
      </c>
      <c r="T1646">
        <v>0.004972942</v>
      </c>
      <c r="U1646">
        <v>0.00497969</v>
      </c>
    </row>
    <row r="1647" spans="1:21">
      <c r="A1647" s="2" t="s">
        <v>1666</v>
      </c>
      <c r="B1647">
        <v>0.0008621273</v>
      </c>
      <c r="C1647">
        <v>0.0009882219</v>
      </c>
      <c r="D1647">
        <v>0.0013923956</v>
      </c>
      <c r="E1647">
        <v>0.0022303037</v>
      </c>
      <c r="F1647">
        <v>0.003072701</v>
      </c>
      <c r="G1647">
        <v>0.0038951972</v>
      </c>
      <c r="H1647">
        <v>0.0048279888</v>
      </c>
      <c r="I1647">
        <v>0.0049459203</v>
      </c>
      <c r="J1647">
        <v>0.0049730051</v>
      </c>
      <c r="K1647">
        <v>0.0049797573</v>
      </c>
      <c r="L1647">
        <v>0.0008621273</v>
      </c>
      <c r="M1647">
        <v>0.0009882219</v>
      </c>
      <c r="N1647">
        <v>0.0013923956</v>
      </c>
      <c r="O1647">
        <v>0.0022303037</v>
      </c>
      <c r="P1647">
        <v>0.003072701</v>
      </c>
      <c r="Q1647">
        <v>0.0038951972</v>
      </c>
      <c r="R1647">
        <v>0.0048279888</v>
      </c>
      <c r="S1647">
        <v>0.0049459203</v>
      </c>
      <c r="T1647">
        <v>0.0049730051</v>
      </c>
      <c r="U1647">
        <v>0.0049797573</v>
      </c>
    </row>
    <row r="1648" spans="1:21">
      <c r="A1648" s="2" t="s">
        <v>1667</v>
      </c>
      <c r="B1648">
        <v>0.0012340976</v>
      </c>
      <c r="C1648">
        <v>0.0012529029</v>
      </c>
      <c r="D1648">
        <v>0.0014127562</v>
      </c>
      <c r="E1648">
        <v>0.0022402448</v>
      </c>
      <c r="F1648">
        <v>0.0030342063</v>
      </c>
      <c r="G1648">
        <v>0.0039370364</v>
      </c>
      <c r="H1648">
        <v>0.0048388344</v>
      </c>
      <c r="I1648">
        <v>0.0050715689</v>
      </c>
      <c r="J1648">
        <v>0.0052070427</v>
      </c>
      <c r="K1648">
        <v>0.0053398427</v>
      </c>
      <c r="L1648">
        <v>0.0012340976</v>
      </c>
      <c r="M1648">
        <v>0.0012529029</v>
      </c>
      <c r="N1648">
        <v>0.0014127562</v>
      </c>
      <c r="O1648">
        <v>0.0022402448</v>
      </c>
      <c r="P1648">
        <v>0.0030342063</v>
      </c>
      <c r="Q1648">
        <v>0.0039370364</v>
      </c>
      <c r="R1648">
        <v>0.0048388344</v>
      </c>
      <c r="S1648">
        <v>0.0050715689</v>
      </c>
      <c r="T1648">
        <v>0.0052070427</v>
      </c>
      <c r="U1648">
        <v>0.0053398427</v>
      </c>
    </row>
    <row r="1649" spans="1:21">
      <c r="A1649" s="2" t="s">
        <v>1668</v>
      </c>
      <c r="B1649">
        <v>0.0010623053</v>
      </c>
      <c r="C1649">
        <v>0.001050323</v>
      </c>
      <c r="D1649">
        <v>0.0013169893</v>
      </c>
      <c r="E1649">
        <v>0.0022875354</v>
      </c>
      <c r="F1649">
        <v>0.0030023766</v>
      </c>
      <c r="G1649">
        <v>0.0037760663</v>
      </c>
      <c r="H1649">
        <v>0.0046188616</v>
      </c>
      <c r="I1649">
        <v>0.0049925876</v>
      </c>
      <c r="J1649">
        <v>0.005151479</v>
      </c>
      <c r="K1649">
        <v>0.0053046037</v>
      </c>
      <c r="L1649">
        <v>0.0010623053</v>
      </c>
      <c r="M1649">
        <v>0.001050323</v>
      </c>
      <c r="N1649">
        <v>0.0013169893</v>
      </c>
      <c r="O1649">
        <v>0.0022875354</v>
      </c>
      <c r="P1649">
        <v>0.0030023766</v>
      </c>
      <c r="Q1649">
        <v>0.0037760663</v>
      </c>
      <c r="R1649">
        <v>0.0046188616</v>
      </c>
      <c r="S1649">
        <v>0.0049925876</v>
      </c>
      <c r="T1649">
        <v>0.005151479</v>
      </c>
      <c r="U1649">
        <v>0.0053046037</v>
      </c>
    </row>
    <row r="1650" spans="1:21">
      <c r="A1650" s="2" t="s">
        <v>1669</v>
      </c>
      <c r="B1650">
        <v>0.0007771971</v>
      </c>
      <c r="C1650">
        <v>0.0007912812</v>
      </c>
      <c r="D1650">
        <v>0.0009864105</v>
      </c>
      <c r="E1650">
        <v>0.0018582942</v>
      </c>
      <c r="F1650">
        <v>0.0026781006</v>
      </c>
      <c r="G1650">
        <v>0.0035532157</v>
      </c>
      <c r="H1650">
        <v>0.004425967</v>
      </c>
      <c r="I1650">
        <v>0.0046235006</v>
      </c>
      <c r="J1650">
        <v>0.0047250716</v>
      </c>
      <c r="K1650">
        <v>0.0048229222</v>
      </c>
      <c r="L1650">
        <v>0.0007771971</v>
      </c>
      <c r="M1650">
        <v>0.0007912812</v>
      </c>
      <c r="N1650">
        <v>0.0009864105</v>
      </c>
      <c r="O1650">
        <v>0.0018582942</v>
      </c>
      <c r="P1650">
        <v>0.0026781006</v>
      </c>
      <c r="Q1650">
        <v>0.0035532157</v>
      </c>
      <c r="R1650">
        <v>0.004425967</v>
      </c>
      <c r="S1650">
        <v>0.0046235006</v>
      </c>
      <c r="T1650">
        <v>0.0047250716</v>
      </c>
      <c r="U1650">
        <v>0.0048229222</v>
      </c>
    </row>
    <row r="1651" spans="1:21">
      <c r="A1651" s="2" t="s">
        <v>1670</v>
      </c>
      <c r="B1651">
        <v>0.0007771972</v>
      </c>
      <c r="C1651">
        <v>0.0007910313</v>
      </c>
      <c r="D1651">
        <v>0.0009864105</v>
      </c>
      <c r="E1651">
        <v>0.0018582942</v>
      </c>
      <c r="F1651">
        <v>0.0026781006</v>
      </c>
      <c r="G1651">
        <v>0.0035534659</v>
      </c>
      <c r="H1651">
        <v>0.0044262167</v>
      </c>
      <c r="I1651">
        <v>0.0046244914</v>
      </c>
      <c r="J1651">
        <v>0.0047262938</v>
      </c>
      <c r="K1651">
        <v>0.0048245912</v>
      </c>
      <c r="L1651">
        <v>0.0007771972</v>
      </c>
      <c r="M1651">
        <v>0.0007910313</v>
      </c>
      <c r="N1651">
        <v>0.0009864105</v>
      </c>
      <c r="O1651">
        <v>0.0018582942</v>
      </c>
      <c r="P1651">
        <v>0.0026781006</v>
      </c>
      <c r="Q1651">
        <v>0.0035534659</v>
      </c>
      <c r="R1651">
        <v>0.0044262167</v>
      </c>
      <c r="S1651">
        <v>0.0046244914</v>
      </c>
      <c r="T1651">
        <v>0.0047262938</v>
      </c>
      <c r="U1651">
        <v>0.0048245912</v>
      </c>
    </row>
    <row r="1652" spans="1:21">
      <c r="A1652" s="2" t="s">
        <v>1671</v>
      </c>
      <c r="B1652">
        <v>0.0007771975</v>
      </c>
      <c r="C1652">
        <v>0.0007912818</v>
      </c>
      <c r="D1652">
        <v>0.000986411</v>
      </c>
      <c r="E1652">
        <v>0.0018582945</v>
      </c>
      <c r="F1652">
        <v>0.0026781008</v>
      </c>
      <c r="G1652">
        <v>0.0035534662</v>
      </c>
      <c r="H1652">
        <v>0.0044264666</v>
      </c>
      <c r="I1652">
        <v>0.0046254821</v>
      </c>
      <c r="J1652">
        <v>0.0047277614</v>
      </c>
      <c r="K1652">
        <v>0.0048267332</v>
      </c>
      <c r="L1652">
        <v>0.0007771975</v>
      </c>
      <c r="M1652">
        <v>0.0007912818</v>
      </c>
      <c r="N1652">
        <v>0.000986411</v>
      </c>
      <c r="O1652">
        <v>0.0018582945</v>
      </c>
      <c r="P1652">
        <v>0.0026781008</v>
      </c>
      <c r="Q1652">
        <v>0.0035534662</v>
      </c>
      <c r="R1652">
        <v>0.0044264666</v>
      </c>
      <c r="S1652">
        <v>0.0046254821</v>
      </c>
      <c r="T1652">
        <v>0.0047277614</v>
      </c>
      <c r="U1652">
        <v>0.0048267332</v>
      </c>
    </row>
    <row r="1653" spans="1:21">
      <c r="A1653" s="2" t="s">
        <v>1672</v>
      </c>
      <c r="B1653">
        <v>0.0007236964</v>
      </c>
      <c r="C1653">
        <v>0.0007750741</v>
      </c>
      <c r="D1653">
        <v>0.0011352395</v>
      </c>
      <c r="E1653">
        <v>0.0020273105</v>
      </c>
      <c r="F1653">
        <v>0.0028427197</v>
      </c>
      <c r="G1653">
        <v>0.0036486573</v>
      </c>
      <c r="H1653">
        <v>0.0046202754</v>
      </c>
      <c r="I1653">
        <v>0.0048618639</v>
      </c>
      <c r="J1653">
        <v>0.0052448819</v>
      </c>
      <c r="K1653">
        <v>0.0050739341</v>
      </c>
      <c r="L1653">
        <v>0.0007236964</v>
      </c>
      <c r="M1653">
        <v>0.0007750741</v>
      </c>
      <c r="N1653">
        <v>0.0011352395</v>
      </c>
      <c r="O1653">
        <v>0.0020273105</v>
      </c>
      <c r="P1653">
        <v>0.0028427197</v>
      </c>
      <c r="Q1653">
        <v>0.0036486573</v>
      </c>
      <c r="R1653">
        <v>0.0046202754</v>
      </c>
      <c r="S1653">
        <v>0.0048618639</v>
      </c>
      <c r="T1653">
        <v>0.0052448819</v>
      </c>
      <c r="U1653">
        <v>0.0050739341</v>
      </c>
    </row>
    <row r="1654" spans="1:21">
      <c r="A1654" s="2" t="s">
        <v>1673</v>
      </c>
      <c r="B1654">
        <v>0.0004895683</v>
      </c>
      <c r="C1654">
        <v>0.0005383553</v>
      </c>
      <c r="D1654">
        <v>0.0008902315</v>
      </c>
      <c r="E1654">
        <v>0.0017908215</v>
      </c>
      <c r="F1654">
        <v>0.0025894101</v>
      </c>
      <c r="G1654">
        <v>0.003396401</v>
      </c>
      <c r="H1654">
        <v>0.0043697041</v>
      </c>
      <c r="I1654">
        <v>0.0046047139</v>
      </c>
      <c r="J1654">
        <v>0.0050218169</v>
      </c>
      <c r="K1654">
        <v>0.0048112191</v>
      </c>
      <c r="L1654">
        <v>0.0004895683</v>
      </c>
      <c r="M1654">
        <v>0.0005383553</v>
      </c>
      <c r="N1654">
        <v>0.0008902315</v>
      </c>
      <c r="O1654">
        <v>0.0017908215</v>
      </c>
      <c r="P1654">
        <v>0.0025894101</v>
      </c>
      <c r="Q1654">
        <v>0.003396401</v>
      </c>
      <c r="R1654">
        <v>0.0043697041</v>
      </c>
      <c r="S1654">
        <v>0.0046047139</v>
      </c>
      <c r="T1654">
        <v>0.0050218169</v>
      </c>
      <c r="U1654">
        <v>0.0048112191</v>
      </c>
    </row>
    <row r="1655" spans="1:21">
      <c r="A1655" s="2" t="s">
        <v>1674</v>
      </c>
      <c r="B1655">
        <v>0.0004957585</v>
      </c>
      <c r="C1655">
        <v>0.0005446209</v>
      </c>
      <c r="D1655">
        <v>0.000897674</v>
      </c>
      <c r="E1655">
        <v>0.0018021554</v>
      </c>
      <c r="F1655">
        <v>0.0025801916</v>
      </c>
      <c r="G1655">
        <v>0.0033859621</v>
      </c>
      <c r="H1655">
        <v>0.0043573434</v>
      </c>
      <c r="I1655">
        <v>0.0045904631</v>
      </c>
      <c r="J1655">
        <v>0.0049818092</v>
      </c>
      <c r="K1655">
        <v>0.0047928824</v>
      </c>
      <c r="L1655">
        <v>0.0004957585</v>
      </c>
      <c r="M1655">
        <v>0.0005446209</v>
      </c>
      <c r="N1655">
        <v>0.000897674</v>
      </c>
      <c r="O1655">
        <v>0.0018021554</v>
      </c>
      <c r="P1655">
        <v>0.0025801916</v>
      </c>
      <c r="Q1655">
        <v>0.0033859621</v>
      </c>
      <c r="R1655">
        <v>0.0043573434</v>
      </c>
      <c r="S1655">
        <v>0.0045904631</v>
      </c>
      <c r="T1655">
        <v>0.0049818092</v>
      </c>
      <c r="U1655">
        <v>0.0047928824</v>
      </c>
    </row>
    <row r="1656" spans="1:21">
      <c r="A1656" s="2" t="s">
        <v>1675</v>
      </c>
      <c r="B1656">
        <v>0.0005058332</v>
      </c>
      <c r="C1656">
        <v>0.0005534733</v>
      </c>
      <c r="D1656">
        <v>0.0009042269</v>
      </c>
      <c r="E1656">
        <v>0.0018071488</v>
      </c>
      <c r="F1656">
        <v>0.0025818146</v>
      </c>
      <c r="G1656">
        <v>0.003388006</v>
      </c>
      <c r="H1656">
        <v>0.0043596292</v>
      </c>
      <c r="I1656">
        <v>0.004592594</v>
      </c>
      <c r="J1656">
        <v>0.004996766</v>
      </c>
      <c r="K1656">
        <v>0.004797111</v>
      </c>
      <c r="L1656">
        <v>0.0005058332</v>
      </c>
      <c r="M1656">
        <v>0.0005534733</v>
      </c>
      <c r="N1656">
        <v>0.0009042269</v>
      </c>
      <c r="O1656">
        <v>0.0018071488</v>
      </c>
      <c r="P1656">
        <v>0.0025818146</v>
      </c>
      <c r="Q1656">
        <v>0.003388006</v>
      </c>
      <c r="R1656">
        <v>0.0043596292</v>
      </c>
      <c r="S1656">
        <v>0.004592594</v>
      </c>
      <c r="T1656">
        <v>0.004996766</v>
      </c>
      <c r="U1656">
        <v>0.004797111</v>
      </c>
    </row>
    <row r="1657" spans="1:21">
      <c r="A1657" s="2" t="s">
        <v>1676</v>
      </c>
      <c r="B1657">
        <v>0.0007379768</v>
      </c>
      <c r="C1657">
        <v>0.0007965207</v>
      </c>
      <c r="D1657">
        <v>0.0010784749</v>
      </c>
      <c r="E1657">
        <v>0.0019175251</v>
      </c>
      <c r="F1657">
        <v>0.0026963433</v>
      </c>
      <c r="G1657">
        <v>0.0034694274</v>
      </c>
      <c r="H1657">
        <v>0.0043916438</v>
      </c>
      <c r="I1657">
        <v>0.0045403912</v>
      </c>
      <c r="J1657">
        <v>0.0051276742</v>
      </c>
      <c r="K1657">
        <v>0.0047415928</v>
      </c>
      <c r="L1657">
        <v>0.0007379768</v>
      </c>
      <c r="M1657">
        <v>0.0007965207</v>
      </c>
      <c r="N1657">
        <v>0.0010784749</v>
      </c>
      <c r="O1657">
        <v>0.0019175251</v>
      </c>
      <c r="P1657">
        <v>0.0026963433</v>
      </c>
      <c r="Q1657">
        <v>0.0034694274</v>
      </c>
      <c r="R1657">
        <v>0.0043916438</v>
      </c>
      <c r="S1657">
        <v>0.0045403912</v>
      </c>
      <c r="T1657">
        <v>0.0051276742</v>
      </c>
      <c r="U1657">
        <v>0.0047415928</v>
      </c>
    </row>
    <row r="1658" spans="1:21">
      <c r="A1658" s="2" t="s">
        <v>1677</v>
      </c>
      <c r="B1658">
        <v>0.0005167323</v>
      </c>
      <c r="C1658">
        <v>0.0005974227</v>
      </c>
      <c r="D1658">
        <v>0.0009057846</v>
      </c>
      <c r="E1658">
        <v>0.0017775984</v>
      </c>
      <c r="F1658">
        <v>0.0025409471</v>
      </c>
      <c r="G1658">
        <v>0.0033825635</v>
      </c>
      <c r="H1658">
        <v>0.0043134112</v>
      </c>
      <c r="I1658">
        <v>0.0045192719</v>
      </c>
      <c r="J1658">
        <v>0.004652468</v>
      </c>
      <c r="K1658">
        <v>0.004702761</v>
      </c>
      <c r="L1658">
        <v>0.0005167323</v>
      </c>
      <c r="M1658">
        <v>0.0005974227</v>
      </c>
      <c r="N1658">
        <v>0.0009057846</v>
      </c>
      <c r="O1658">
        <v>0.0017775984</v>
      </c>
      <c r="P1658">
        <v>0.0025409471</v>
      </c>
      <c r="Q1658">
        <v>0.0033825635</v>
      </c>
      <c r="R1658">
        <v>0.0043134112</v>
      </c>
      <c r="S1658">
        <v>0.0045192719</v>
      </c>
      <c r="T1658">
        <v>0.004652468</v>
      </c>
      <c r="U1658">
        <v>0.004702761</v>
      </c>
    </row>
    <row r="1659" spans="1:21">
      <c r="A1659" s="2" t="s">
        <v>1678</v>
      </c>
      <c r="B1659">
        <v>0.0007116029</v>
      </c>
      <c r="C1659">
        <v>0.000755479</v>
      </c>
      <c r="D1659">
        <v>0.0011459341</v>
      </c>
      <c r="E1659">
        <v>0.0018648506</v>
      </c>
      <c r="F1659">
        <v>0.0025814537</v>
      </c>
      <c r="G1659">
        <v>0.0032008238</v>
      </c>
      <c r="H1659">
        <v>0.0039650843</v>
      </c>
      <c r="I1659">
        <v>0.0039947883</v>
      </c>
      <c r="J1659">
        <v>0.004652468</v>
      </c>
      <c r="K1659">
        <v>0.0038805952</v>
      </c>
      <c r="L1659">
        <v>0.0007116029</v>
      </c>
      <c r="M1659">
        <v>0.000755479</v>
      </c>
      <c r="N1659">
        <v>0.0011459341</v>
      </c>
      <c r="O1659">
        <v>0.0018648506</v>
      </c>
      <c r="P1659">
        <v>0.0025814537</v>
      </c>
      <c r="Q1659">
        <v>0.0032008238</v>
      </c>
      <c r="R1659">
        <v>0.0039650843</v>
      </c>
      <c r="S1659">
        <v>0.0039947883</v>
      </c>
      <c r="T1659">
        <v>0.004652468</v>
      </c>
      <c r="U1659">
        <v>0.0038805952</v>
      </c>
    </row>
    <row r="1660" spans="1:21">
      <c r="A1660" s="2" t="s">
        <v>1679</v>
      </c>
      <c r="B1660">
        <v>0.0005115429</v>
      </c>
      <c r="C1660">
        <v>0.0006463893</v>
      </c>
      <c r="D1660">
        <v>0.000977361</v>
      </c>
      <c r="E1660">
        <v>0.0017106782</v>
      </c>
      <c r="F1660">
        <v>0.0025082321</v>
      </c>
      <c r="G1660">
        <v>0.0032857578</v>
      </c>
      <c r="H1660">
        <v>0.0040645387</v>
      </c>
      <c r="I1660">
        <v>0.0041267581</v>
      </c>
      <c r="J1660">
        <v>0.0042187394</v>
      </c>
      <c r="K1660">
        <v>0.0041837952</v>
      </c>
      <c r="L1660">
        <v>0.0005115429</v>
      </c>
      <c r="M1660">
        <v>0.0006463893</v>
      </c>
      <c r="N1660">
        <v>0.000977361</v>
      </c>
      <c r="O1660">
        <v>0.0017106782</v>
      </c>
      <c r="P1660">
        <v>0.0025082321</v>
      </c>
      <c r="Q1660">
        <v>0.0032857578</v>
      </c>
      <c r="R1660">
        <v>0.0040645387</v>
      </c>
      <c r="S1660">
        <v>0.0041267581</v>
      </c>
      <c r="T1660">
        <v>0.0042187394</v>
      </c>
      <c r="U1660">
        <v>0.0041837952</v>
      </c>
    </row>
    <row r="1661" spans="1:21">
      <c r="A1661" s="2" t="s">
        <v>1680</v>
      </c>
      <c r="B1661">
        <v>0.0003743636</v>
      </c>
      <c r="C1661">
        <v>0.0004565952</v>
      </c>
      <c r="D1661">
        <v>0.000749355</v>
      </c>
      <c r="E1661">
        <v>0.0015806077</v>
      </c>
      <c r="F1661">
        <v>0.0023186531</v>
      </c>
      <c r="G1661">
        <v>0.0031007545</v>
      </c>
      <c r="H1661">
        <v>0.0040772114</v>
      </c>
      <c r="I1661">
        <v>0.0042482997</v>
      </c>
      <c r="J1661">
        <v>0.0048438167</v>
      </c>
      <c r="K1661">
        <v>0.0044477973</v>
      </c>
      <c r="L1661">
        <v>0.0003743636</v>
      </c>
      <c r="M1661">
        <v>0.0004565952</v>
      </c>
      <c r="N1661">
        <v>0.000749355</v>
      </c>
      <c r="O1661">
        <v>0.0015806077</v>
      </c>
      <c r="P1661">
        <v>0.0023186531</v>
      </c>
      <c r="Q1661">
        <v>0.0031007545</v>
      </c>
      <c r="R1661">
        <v>0.0040772114</v>
      </c>
      <c r="S1661">
        <v>0.0042482997</v>
      </c>
      <c r="T1661">
        <v>0.0048438167</v>
      </c>
      <c r="U1661">
        <v>0.0044477973</v>
      </c>
    </row>
    <row r="1662" spans="1:21">
      <c r="A1662" s="2" t="s">
        <v>1681</v>
      </c>
      <c r="B1662">
        <v>0.0003602827</v>
      </c>
      <c r="C1662">
        <v>0.0003539769</v>
      </c>
      <c r="D1662">
        <v>0.0004039807</v>
      </c>
      <c r="E1662">
        <v>0.0012934245</v>
      </c>
      <c r="F1662">
        <v>0.0021400795</v>
      </c>
      <c r="G1662">
        <v>0.0029439166</v>
      </c>
      <c r="H1662">
        <v>0.0038633161</v>
      </c>
      <c r="I1662">
        <v>0.0041818021</v>
      </c>
      <c r="J1662">
        <v>0.0046695514</v>
      </c>
      <c r="K1662">
        <v>0.0044912623</v>
      </c>
      <c r="L1662">
        <v>0.0003602827</v>
      </c>
      <c r="M1662">
        <v>0.0003539769</v>
      </c>
      <c r="N1662">
        <v>0.0004039807</v>
      </c>
      <c r="O1662">
        <v>0.0012934245</v>
      </c>
      <c r="P1662">
        <v>0.0021400795</v>
      </c>
      <c r="Q1662">
        <v>0.0029439166</v>
      </c>
      <c r="R1662">
        <v>0.0038633161</v>
      </c>
      <c r="S1662">
        <v>0.0041818021</v>
      </c>
      <c r="T1662">
        <v>0.0046695514</v>
      </c>
      <c r="U1662">
        <v>0.0044912623</v>
      </c>
    </row>
    <row r="1663" spans="1:21">
      <c r="A1663" s="2" t="s">
        <v>1682</v>
      </c>
      <c r="B1663">
        <v>0.0003700731</v>
      </c>
      <c r="C1663">
        <v>0.0005553747</v>
      </c>
      <c r="D1663">
        <v>0.000863033</v>
      </c>
      <c r="E1663">
        <v>0.0015889942</v>
      </c>
      <c r="F1663">
        <v>0.0023966966</v>
      </c>
      <c r="G1663">
        <v>0.003126232</v>
      </c>
      <c r="H1663">
        <v>0.0041153937</v>
      </c>
      <c r="I1663">
        <v>0.004402344</v>
      </c>
      <c r="J1663">
        <v>0.0048872308</v>
      </c>
      <c r="K1663">
        <v>0.0046790273</v>
      </c>
      <c r="L1663">
        <v>0.0003700731</v>
      </c>
      <c r="M1663">
        <v>0.0005553747</v>
      </c>
      <c r="N1663">
        <v>0.000863033</v>
      </c>
      <c r="O1663">
        <v>0.0015889942</v>
      </c>
      <c r="P1663">
        <v>0.0023966966</v>
      </c>
      <c r="Q1663">
        <v>0.003126232</v>
      </c>
      <c r="R1663">
        <v>0.0041153937</v>
      </c>
      <c r="S1663">
        <v>0.004402344</v>
      </c>
      <c r="T1663">
        <v>0.0048872308</v>
      </c>
      <c r="U1663">
        <v>0.0046790273</v>
      </c>
    </row>
    <row r="1664" spans="1:21">
      <c r="A1664" s="2" t="s">
        <v>1683</v>
      </c>
      <c r="B1664">
        <v>0.0004195934</v>
      </c>
      <c r="C1664">
        <v>0.0006035827</v>
      </c>
      <c r="D1664">
        <v>0.0009105529</v>
      </c>
      <c r="E1664">
        <v>0.0016366139</v>
      </c>
      <c r="F1664">
        <v>0.0024441077</v>
      </c>
      <c r="G1664">
        <v>0.003212542</v>
      </c>
      <c r="H1664">
        <v>0.0041614371</v>
      </c>
      <c r="I1664">
        <v>0.0044480521</v>
      </c>
      <c r="J1664">
        <v>0.0049331116</v>
      </c>
      <c r="K1664">
        <v>0.0047353536</v>
      </c>
      <c r="L1664">
        <v>0.0004195934</v>
      </c>
      <c r="M1664">
        <v>0.0006035827</v>
      </c>
      <c r="N1664">
        <v>0.0009105529</v>
      </c>
      <c r="O1664">
        <v>0.0016366139</v>
      </c>
      <c r="P1664">
        <v>0.0024441077</v>
      </c>
      <c r="Q1664">
        <v>0.003212542</v>
      </c>
      <c r="R1664">
        <v>0.0041614371</v>
      </c>
      <c r="S1664">
        <v>0.0044480521</v>
      </c>
      <c r="T1664">
        <v>0.0049331116</v>
      </c>
      <c r="U1664">
        <v>0.0047353536</v>
      </c>
    </row>
    <row r="1665" spans="1:21">
      <c r="A1665" s="2" t="s">
        <v>1684</v>
      </c>
      <c r="B1665">
        <v>0.0005176727</v>
      </c>
      <c r="C1665">
        <v>0.0006533968</v>
      </c>
      <c r="D1665">
        <v>0.0007032253</v>
      </c>
      <c r="E1665">
        <v>0.0014927083</v>
      </c>
      <c r="F1665">
        <v>0.0023402828</v>
      </c>
      <c r="G1665">
        <v>0.0032091835</v>
      </c>
      <c r="H1665">
        <v>0.0040630858</v>
      </c>
      <c r="I1665">
        <v>0.0043839379</v>
      </c>
      <c r="J1665">
        <v>0.0048700022</v>
      </c>
      <c r="K1665">
        <v>0.0047010425</v>
      </c>
      <c r="L1665">
        <v>0.0005176727</v>
      </c>
      <c r="M1665">
        <v>0.0006533968</v>
      </c>
      <c r="N1665">
        <v>0.0007032253</v>
      </c>
      <c r="O1665">
        <v>0.0014927083</v>
      </c>
      <c r="P1665">
        <v>0.0023402828</v>
      </c>
      <c r="Q1665">
        <v>0.0032091835</v>
      </c>
      <c r="R1665">
        <v>0.0040630858</v>
      </c>
      <c r="S1665">
        <v>0.0043839379</v>
      </c>
      <c r="T1665">
        <v>0.0048700022</v>
      </c>
      <c r="U1665">
        <v>0.0047010425</v>
      </c>
    </row>
    <row r="1666" spans="1:21">
      <c r="A1666" s="2" t="s">
        <v>1685</v>
      </c>
      <c r="B1666">
        <v>0.0005445893</v>
      </c>
      <c r="C1666">
        <v>0.0006522105</v>
      </c>
      <c r="D1666">
        <v>0.0010435501</v>
      </c>
      <c r="E1666">
        <v>0.0018792298</v>
      </c>
      <c r="F1666">
        <v>0.0026390765</v>
      </c>
      <c r="G1666">
        <v>0.0031757109</v>
      </c>
      <c r="H1666">
        <v>0.0040284579</v>
      </c>
      <c r="I1666">
        <v>0.0042263882</v>
      </c>
      <c r="J1666">
        <v>0.0053903382</v>
      </c>
      <c r="K1666">
        <f>K1665</f>
        <v>0.0047010425</v>
      </c>
      <c r="L1666">
        <v>0.0005445893</v>
      </c>
      <c r="M1666">
        <v>0.0006522105</v>
      </c>
      <c r="N1666">
        <v>0.0010435501</v>
      </c>
      <c r="O1666">
        <v>0.0018792298</v>
      </c>
      <c r="P1666">
        <v>0.0026390765</v>
      </c>
      <c r="Q1666">
        <v>0.0031757109</v>
      </c>
      <c r="R1666">
        <v>0.0040284579</v>
      </c>
      <c r="S1666">
        <v>0.0042263882</v>
      </c>
      <c r="T1666">
        <v>0.0053903382</v>
      </c>
      <c r="U1666">
        <f>U1665</f>
        <v>0.0047010425</v>
      </c>
    </row>
    <row r="1667" spans="1:21">
      <c r="A1667" s="2" t="s">
        <v>1686</v>
      </c>
      <c r="B1667">
        <v>0.0006805023</v>
      </c>
      <c r="C1667">
        <v>0.0008249269</v>
      </c>
      <c r="D1667">
        <v>0.0010214474</v>
      </c>
      <c r="E1667">
        <v>0.0017822245</v>
      </c>
      <c r="F1667">
        <v>0.0026322601</v>
      </c>
      <c r="G1667">
        <v>0.0034732601</v>
      </c>
      <c r="H1667">
        <v>0.0043463776</v>
      </c>
      <c r="I1667">
        <v>0.0046025124</v>
      </c>
      <c r="J1667">
        <v>0.0048529662</v>
      </c>
      <c r="K1667">
        <v>0.0047969915</v>
      </c>
      <c r="L1667">
        <v>0.0006805023</v>
      </c>
      <c r="M1667">
        <v>0.0008249269</v>
      </c>
      <c r="N1667">
        <v>0.0010214474</v>
      </c>
      <c r="O1667">
        <v>0.0017822245</v>
      </c>
      <c r="P1667">
        <v>0.0026322601</v>
      </c>
      <c r="Q1667">
        <v>0.0034732601</v>
      </c>
      <c r="R1667">
        <v>0.0043463776</v>
      </c>
      <c r="S1667">
        <v>0.0046025124</v>
      </c>
      <c r="T1667">
        <v>0.0048529662</v>
      </c>
      <c r="U1667">
        <v>0.0047969915</v>
      </c>
    </row>
    <row r="1668" spans="1:21">
      <c r="A1668" s="2" t="s">
        <v>1687</v>
      </c>
      <c r="B1668">
        <v>0.0008665143</v>
      </c>
      <c r="C1668">
        <v>0.0008367794</v>
      </c>
      <c r="D1668">
        <v>0.0009535116</v>
      </c>
      <c r="E1668">
        <v>0.0016776397</v>
      </c>
      <c r="F1668">
        <v>0.0025919812</v>
      </c>
      <c r="G1668">
        <v>0.0033905071</v>
      </c>
      <c r="H1668">
        <v>0.0041744999</v>
      </c>
      <c r="I1668">
        <v>0.0042018223</v>
      </c>
      <c r="J1668">
        <v>0.0042707674</v>
      </c>
      <c r="K1668">
        <v>0.0042465428</v>
      </c>
      <c r="L1668">
        <v>0.0008665143</v>
      </c>
      <c r="M1668">
        <v>0.0008367794</v>
      </c>
      <c r="N1668">
        <v>0.0009535116</v>
      </c>
      <c r="O1668">
        <v>0.0016776397</v>
      </c>
      <c r="P1668">
        <v>0.0025919812</v>
      </c>
      <c r="Q1668">
        <v>0.0033905071</v>
      </c>
      <c r="R1668">
        <v>0.0041744999</v>
      </c>
      <c r="S1668">
        <v>0.0042018223</v>
      </c>
      <c r="T1668">
        <v>0.0042707674</v>
      </c>
      <c r="U1668">
        <v>0.0042465428</v>
      </c>
    </row>
    <row r="1669" spans="1:21">
      <c r="A1669" s="2" t="s">
        <v>1688</v>
      </c>
      <c r="B1669">
        <v>0.0007035158</v>
      </c>
      <c r="C1669">
        <v>0.0008646232</v>
      </c>
      <c r="D1669">
        <v>0.0010777985</v>
      </c>
      <c r="E1669">
        <v>0.001863612</v>
      </c>
      <c r="F1669">
        <v>0.0026517166</v>
      </c>
      <c r="G1669">
        <v>0.0034907818</v>
      </c>
      <c r="H1669">
        <v>0.0043638694</v>
      </c>
      <c r="I1669">
        <v>0.0047651621</v>
      </c>
      <c r="J1669">
        <v>0.0049126377</v>
      </c>
      <c r="K1669">
        <v>0.0050680951</v>
      </c>
      <c r="L1669">
        <v>0.0007035158</v>
      </c>
      <c r="M1669">
        <v>0.0008646232</v>
      </c>
      <c r="N1669">
        <v>0.0010777985</v>
      </c>
      <c r="O1669">
        <v>0.001863612</v>
      </c>
      <c r="P1669">
        <v>0.0026517166</v>
      </c>
      <c r="Q1669">
        <v>0.0034907818</v>
      </c>
      <c r="R1669">
        <v>0.0043638694</v>
      </c>
      <c r="S1669">
        <v>0.0047651621</v>
      </c>
      <c r="T1669">
        <v>0.0049126377</v>
      </c>
      <c r="U1669">
        <v>0.0050680951</v>
      </c>
    </row>
    <row r="1670" spans="1:21">
      <c r="A1670" s="2" t="s">
        <v>1689</v>
      </c>
      <c r="B1670">
        <v>0.0006137055</v>
      </c>
      <c r="C1670">
        <v>0.0007713744</v>
      </c>
      <c r="D1670">
        <v>0.000821659</v>
      </c>
      <c r="E1670">
        <v>0.0016120591</v>
      </c>
      <c r="F1670">
        <v>0.0024610416</v>
      </c>
      <c r="G1670">
        <v>0.0033246003</v>
      </c>
      <c r="H1670">
        <v>0.0041737285</v>
      </c>
      <c r="I1670">
        <v>0.0044880206</v>
      </c>
      <c r="J1670">
        <v>0.0049583675</v>
      </c>
      <c r="K1670">
        <v>0.0047944123</v>
      </c>
      <c r="L1670">
        <v>0.0006137055</v>
      </c>
      <c r="M1670">
        <v>0.0007713744</v>
      </c>
      <c r="N1670">
        <v>0.000821659</v>
      </c>
      <c r="O1670">
        <v>0.0016120591</v>
      </c>
      <c r="P1670">
        <v>0.0024610416</v>
      </c>
      <c r="Q1670">
        <v>0.0033246003</v>
      </c>
      <c r="R1670">
        <v>0.0041737285</v>
      </c>
      <c r="S1670">
        <v>0.0044880206</v>
      </c>
      <c r="T1670">
        <v>0.0049583675</v>
      </c>
      <c r="U1670">
        <v>0.0047944123</v>
      </c>
    </row>
    <row r="1671" spans="1:21">
      <c r="A1671" s="2" t="s">
        <v>1690</v>
      </c>
      <c r="B1671">
        <v>0.00071367</v>
      </c>
      <c r="C1671">
        <v>0.0008713075</v>
      </c>
      <c r="D1671">
        <v>0.0009212598</v>
      </c>
      <c r="E1671">
        <v>0.0017120733</v>
      </c>
      <c r="F1671">
        <v>0.0025612768</v>
      </c>
      <c r="G1671">
        <v>0.0034249572</v>
      </c>
      <c r="H1671">
        <v>0.0042751506</v>
      </c>
      <c r="I1671">
        <v>0.0045911361</v>
      </c>
      <c r="J1671">
        <v>0.0051017811</v>
      </c>
      <c r="K1671">
        <v>0.004903226</v>
      </c>
      <c r="L1671">
        <v>0.00071367</v>
      </c>
      <c r="M1671">
        <v>0.0008713075</v>
      </c>
      <c r="N1671">
        <v>0.0009212598</v>
      </c>
      <c r="O1671">
        <v>0.0017120733</v>
      </c>
      <c r="P1671">
        <v>0.0025612768</v>
      </c>
      <c r="Q1671">
        <v>0.0034249572</v>
      </c>
      <c r="R1671">
        <v>0.0042751506</v>
      </c>
      <c r="S1671">
        <v>0.0045911361</v>
      </c>
      <c r="T1671">
        <v>0.0051017811</v>
      </c>
      <c r="U1671">
        <v>0.004903226</v>
      </c>
    </row>
    <row r="1672" spans="1:21">
      <c r="A1672" s="2" t="s">
        <v>1691</v>
      </c>
      <c r="B1672">
        <v>0.0007136634</v>
      </c>
      <c r="C1672">
        <v>0.0008709508</v>
      </c>
      <c r="D1672">
        <v>0.0009208898</v>
      </c>
      <c r="E1672">
        <v>0.0017117669</v>
      </c>
      <c r="F1672">
        <v>0.0025614102</v>
      </c>
      <c r="G1672">
        <v>0.0034254005</v>
      </c>
      <c r="H1672">
        <v>0.0042759948</v>
      </c>
      <c r="I1672">
        <v>0.0045924803</v>
      </c>
      <c r="J1672">
        <v>0.0051051902</v>
      </c>
      <c r="K1672">
        <v>0.0049043722</v>
      </c>
      <c r="L1672">
        <v>0.0007136634</v>
      </c>
      <c r="M1672">
        <v>0.0008709508</v>
      </c>
      <c r="N1672">
        <v>0.0009208898</v>
      </c>
      <c r="O1672">
        <v>0.0017117669</v>
      </c>
      <c r="P1672">
        <v>0.0025614102</v>
      </c>
      <c r="Q1672">
        <v>0.0034254005</v>
      </c>
      <c r="R1672">
        <v>0.0042759948</v>
      </c>
      <c r="S1672">
        <v>0.0045924803</v>
      </c>
      <c r="T1672">
        <v>0.0051051902</v>
      </c>
      <c r="U1672">
        <v>0.0049043722</v>
      </c>
    </row>
    <row r="1673" spans="1:21">
      <c r="A1673" s="2" t="s">
        <v>1692</v>
      </c>
      <c r="B1673">
        <v>0.0005391211</v>
      </c>
      <c r="C1673">
        <v>0.0007454751</v>
      </c>
      <c r="D1673">
        <v>0.0008791758</v>
      </c>
      <c r="E1673">
        <v>0.001556075</v>
      </c>
      <c r="F1673">
        <v>0.0024437733</v>
      </c>
      <c r="G1673">
        <v>0.0034102426</v>
      </c>
      <c r="H1673">
        <v>0.0043669032</v>
      </c>
      <c r="I1673">
        <v>0.0046629246</v>
      </c>
      <c r="J1673">
        <v>0.0048003866</v>
      </c>
      <c r="K1673">
        <v>0.0049332131</v>
      </c>
      <c r="L1673">
        <v>0.0005391211</v>
      </c>
      <c r="M1673">
        <v>0.0007454751</v>
      </c>
      <c r="N1673">
        <v>0.0008791758</v>
      </c>
      <c r="O1673">
        <v>0.001556075</v>
      </c>
      <c r="P1673">
        <v>0.0024437733</v>
      </c>
      <c r="Q1673">
        <v>0.0034102426</v>
      </c>
      <c r="R1673">
        <v>0.0043669032</v>
      </c>
      <c r="S1673">
        <v>0.0046629246</v>
      </c>
      <c r="T1673">
        <v>0.0048003866</v>
      </c>
      <c r="U1673">
        <v>0.0049332131</v>
      </c>
    </row>
    <row r="1674" spans="1:21">
      <c r="A1674" s="2" t="s">
        <v>1693</v>
      </c>
      <c r="B1674">
        <v>0.0005034481</v>
      </c>
      <c r="C1674">
        <v>0.0005713063</v>
      </c>
      <c r="D1674">
        <v>0.0006551729</v>
      </c>
      <c r="E1674">
        <v>0.0015538811</v>
      </c>
      <c r="F1674">
        <v>0.0023801681</v>
      </c>
      <c r="G1674">
        <v>0.0032184335</v>
      </c>
      <c r="H1674">
        <v>0.0040169175</v>
      </c>
      <c r="I1674">
        <v>0.0043260002</v>
      </c>
      <c r="J1674">
        <v>0.0047365808</v>
      </c>
      <c r="K1674">
        <v>0.0046239114</v>
      </c>
      <c r="L1674">
        <v>0.0005034481</v>
      </c>
      <c r="M1674">
        <v>0.0005713063</v>
      </c>
      <c r="N1674">
        <v>0.0006551729</v>
      </c>
      <c r="O1674">
        <v>0.0015538811</v>
      </c>
      <c r="P1674">
        <v>0.0023801681</v>
      </c>
      <c r="Q1674">
        <v>0.0032184335</v>
      </c>
      <c r="R1674">
        <v>0.0040169175</v>
      </c>
      <c r="S1674">
        <v>0.0043260002</v>
      </c>
      <c r="T1674">
        <v>0.0047365808</v>
      </c>
      <c r="U1674">
        <v>0.0046239114</v>
      </c>
    </row>
    <row r="1675" spans="1:21">
      <c r="A1675" s="2" t="s">
        <v>1694</v>
      </c>
      <c r="B1675">
        <v>0.0005033931</v>
      </c>
      <c r="C1675">
        <v>0.0005709467</v>
      </c>
      <c r="D1675">
        <v>0.0006710138</v>
      </c>
      <c r="E1675">
        <v>0.0015701158</v>
      </c>
      <c r="F1675">
        <v>0.0023978966</v>
      </c>
      <c r="G1675">
        <v>0.0032388454</v>
      </c>
      <c r="H1675">
        <v>0.0040424292</v>
      </c>
      <c r="I1675">
        <v>0.0043573248</v>
      </c>
      <c r="J1675">
        <v>0.0047657056</v>
      </c>
      <c r="K1675">
        <v>0.0046687837</v>
      </c>
      <c r="L1675">
        <v>0.0005033931</v>
      </c>
      <c r="M1675">
        <v>0.0005709467</v>
      </c>
      <c r="N1675">
        <v>0.0006710138</v>
      </c>
      <c r="O1675">
        <v>0.0015701158</v>
      </c>
      <c r="P1675">
        <v>0.0023978966</v>
      </c>
      <c r="Q1675">
        <v>0.0032388454</v>
      </c>
      <c r="R1675">
        <v>0.0040424292</v>
      </c>
      <c r="S1675">
        <v>0.0043573248</v>
      </c>
      <c r="T1675">
        <v>0.0047657056</v>
      </c>
      <c r="U1675">
        <v>0.0046687837</v>
      </c>
    </row>
    <row r="1676" spans="1:21">
      <c r="A1676" s="2" t="s">
        <v>1695</v>
      </c>
      <c r="B1676">
        <v>0.0004129377</v>
      </c>
      <c r="C1676">
        <v>0.0005541415</v>
      </c>
      <c r="D1676">
        <v>0.0007458349</v>
      </c>
      <c r="E1676">
        <v>0.0015092781</v>
      </c>
      <c r="F1676">
        <v>0.0023624181</v>
      </c>
      <c r="G1676">
        <v>0.0032016662</v>
      </c>
      <c r="H1676">
        <v>0.0040621239</v>
      </c>
      <c r="I1676">
        <v>0.0043138356</v>
      </c>
      <c r="J1676">
        <v>0.0045602201</v>
      </c>
      <c r="K1676">
        <v>0.0045200762</v>
      </c>
      <c r="L1676">
        <v>0.0004129377</v>
      </c>
      <c r="M1676">
        <v>0.0005541415</v>
      </c>
      <c r="N1676">
        <v>0.0007458349</v>
      </c>
      <c r="O1676">
        <v>0.0015092781</v>
      </c>
      <c r="P1676">
        <v>0.0023624181</v>
      </c>
      <c r="Q1676">
        <v>0.0032016662</v>
      </c>
      <c r="R1676">
        <v>0.0040621239</v>
      </c>
      <c r="S1676">
        <v>0.0043138356</v>
      </c>
      <c r="T1676">
        <v>0.0045602201</v>
      </c>
      <c r="U1676">
        <v>0.0045200762</v>
      </c>
    </row>
    <row r="1677" spans="1:21">
      <c r="A1677" s="2" t="s">
        <v>1696</v>
      </c>
      <c r="B1677">
        <v>0.0004706035</v>
      </c>
      <c r="C1677">
        <v>0.0005762992</v>
      </c>
      <c r="D1677">
        <v>0.0008688784</v>
      </c>
      <c r="E1677">
        <v>0.0014552418</v>
      </c>
      <c r="F1677">
        <v>0.0023431007</v>
      </c>
      <c r="G1677">
        <v>0.0030834403</v>
      </c>
      <c r="H1677">
        <v>0.0040681045</v>
      </c>
      <c r="I1677">
        <v>0.0041406466</v>
      </c>
      <c r="J1677">
        <v>0.0047969871</v>
      </c>
      <c r="K1677">
        <v>0.0041166939</v>
      </c>
      <c r="L1677">
        <v>0.0004706035</v>
      </c>
      <c r="M1677">
        <v>0.0005762992</v>
      </c>
      <c r="N1677">
        <v>0.0008688784</v>
      </c>
      <c r="O1677">
        <v>0.0014552418</v>
      </c>
      <c r="P1677">
        <v>0.0023431007</v>
      </c>
      <c r="Q1677">
        <v>0.0030834403</v>
      </c>
      <c r="R1677">
        <v>0.0040681045</v>
      </c>
      <c r="S1677">
        <v>0.0041406466</v>
      </c>
      <c r="T1677">
        <v>0.0047969871</v>
      </c>
      <c r="U1677">
        <v>0.0041166939</v>
      </c>
    </row>
    <row r="1678" spans="1:21">
      <c r="A1678" s="2" t="s">
        <v>1697</v>
      </c>
      <c r="B1678">
        <v>0.0004318722</v>
      </c>
      <c r="C1678">
        <v>0.0004296381</v>
      </c>
      <c r="D1678">
        <v>0.0007229061</v>
      </c>
      <c r="E1678">
        <v>0.0013936633</v>
      </c>
      <c r="F1678">
        <v>0.002246723</v>
      </c>
      <c r="G1678">
        <v>0.0029334878</v>
      </c>
      <c r="H1678">
        <v>0.0038278857</v>
      </c>
      <c r="I1678">
        <v>0.0038992673</v>
      </c>
      <c r="J1678">
        <v>0.0045793246</v>
      </c>
      <c r="K1678">
        <v>0.0037923416</v>
      </c>
      <c r="L1678">
        <v>0.0004318722</v>
      </c>
      <c r="M1678">
        <v>0.0004296381</v>
      </c>
      <c r="N1678">
        <v>0.0007229061</v>
      </c>
      <c r="O1678">
        <v>0.0013936633</v>
      </c>
      <c r="P1678">
        <v>0.002246723</v>
      </c>
      <c r="Q1678">
        <v>0.0029334878</v>
      </c>
      <c r="R1678">
        <v>0.0038278857</v>
      </c>
      <c r="S1678">
        <v>0.0038992673</v>
      </c>
      <c r="T1678">
        <v>0.0045793246</v>
      </c>
      <c r="U1678">
        <v>0.0037923416</v>
      </c>
    </row>
    <row r="1679" spans="1:21">
      <c r="A1679" s="2" t="s">
        <v>1698</v>
      </c>
      <c r="B1679">
        <v>0.0005276071</v>
      </c>
      <c r="C1679">
        <v>0.0006322001</v>
      </c>
      <c r="D1679">
        <v>0.0008948864</v>
      </c>
      <c r="E1679">
        <v>0.0016518893</v>
      </c>
      <c r="F1679">
        <v>0.002477992</v>
      </c>
      <c r="G1679">
        <v>0.0032286687</v>
      </c>
      <c r="H1679">
        <v>0.0041217829</v>
      </c>
      <c r="I1679">
        <v>0.0043528404</v>
      </c>
      <c r="J1679">
        <v>0.0049460948</v>
      </c>
      <c r="K1679">
        <v>0.004599783</v>
      </c>
      <c r="L1679">
        <v>0.0005276071</v>
      </c>
      <c r="M1679">
        <v>0.0006322001</v>
      </c>
      <c r="N1679">
        <v>0.0008948864</v>
      </c>
      <c r="O1679">
        <v>0.0016518893</v>
      </c>
      <c r="P1679">
        <v>0.002477992</v>
      </c>
      <c r="Q1679">
        <v>0.0032286687</v>
      </c>
      <c r="R1679">
        <v>0.0041217829</v>
      </c>
      <c r="S1679">
        <v>0.0043528404</v>
      </c>
      <c r="T1679">
        <v>0.0049460948</v>
      </c>
      <c r="U1679">
        <v>0.004599783</v>
      </c>
    </row>
    <row r="1680" spans="1:21">
      <c r="A1680" s="2" t="s">
        <v>1699</v>
      </c>
      <c r="B1680">
        <v>0.0006391647</v>
      </c>
      <c r="C1680">
        <v>0.000811703</v>
      </c>
      <c r="D1680">
        <v>0.0011683623</v>
      </c>
      <c r="E1680">
        <v>0.001866801</v>
      </c>
      <c r="F1680">
        <v>0.0026575091</v>
      </c>
      <c r="G1680">
        <v>0.0032648729</v>
      </c>
      <c r="H1680">
        <v>0.0041616322</v>
      </c>
      <c r="I1680">
        <v>0.0043118346</v>
      </c>
      <c r="J1680">
        <v>0.005028404</v>
      </c>
      <c r="K1680">
        <v>0.0044863862</v>
      </c>
      <c r="L1680">
        <v>0.0006391647</v>
      </c>
      <c r="M1680">
        <v>0.000811703</v>
      </c>
      <c r="N1680">
        <v>0.0011683623</v>
      </c>
      <c r="O1680">
        <v>0.001866801</v>
      </c>
      <c r="P1680">
        <v>0.0026575091</v>
      </c>
      <c r="Q1680">
        <v>0.0032648729</v>
      </c>
      <c r="R1680">
        <v>0.0041616322</v>
      </c>
      <c r="S1680">
        <v>0.0043118346</v>
      </c>
      <c r="T1680">
        <v>0.005028404</v>
      </c>
      <c r="U1680">
        <v>0.0044863862</v>
      </c>
    </row>
    <row r="1681" spans="1:21">
      <c r="A1681" s="2" t="s">
        <v>1700</v>
      </c>
      <c r="B1681">
        <v>0.0008015964</v>
      </c>
      <c r="C1681">
        <v>0.0008515899</v>
      </c>
      <c r="D1681">
        <v>0.0010767469</v>
      </c>
      <c r="E1681">
        <v>0.0018396105</v>
      </c>
      <c r="F1681">
        <v>0.0026937204</v>
      </c>
      <c r="G1681">
        <v>0.0035492985</v>
      </c>
      <c r="H1681">
        <v>0.0043863324</v>
      </c>
      <c r="I1681">
        <v>0.004635628</v>
      </c>
      <c r="J1681">
        <v>0.0048848119</v>
      </c>
      <c r="K1681">
        <v>0.0048337702</v>
      </c>
      <c r="L1681">
        <v>0.0008015964</v>
      </c>
      <c r="M1681">
        <v>0.0008515899</v>
      </c>
      <c r="N1681">
        <v>0.0010767469</v>
      </c>
      <c r="O1681">
        <v>0.0018396105</v>
      </c>
      <c r="P1681">
        <v>0.0026937204</v>
      </c>
      <c r="Q1681">
        <v>0.0035492985</v>
      </c>
      <c r="R1681">
        <v>0.0043863324</v>
      </c>
      <c r="S1681">
        <v>0.004635628</v>
      </c>
      <c r="T1681">
        <v>0.0048848119</v>
      </c>
      <c r="U1681">
        <v>0.0048337702</v>
      </c>
    </row>
    <row r="1682" spans="1:21">
      <c r="A1682" s="2" t="s">
        <v>1701</v>
      </c>
      <c r="B1682">
        <v>0.0007779693</v>
      </c>
      <c r="C1682">
        <v>0.0008746479</v>
      </c>
      <c r="D1682">
        <v>0.001133375</v>
      </c>
      <c r="E1682">
        <v>0.0018896568</v>
      </c>
      <c r="F1682">
        <v>0.0027159028</v>
      </c>
      <c r="G1682">
        <v>0.0035396284</v>
      </c>
      <c r="H1682">
        <v>0.0043571676</v>
      </c>
      <c r="I1682">
        <v>0.0045890168</v>
      </c>
      <c r="J1682">
        <v>0.0051443305</v>
      </c>
      <c r="K1682">
        <v>0.0048399346</v>
      </c>
      <c r="L1682">
        <v>0.0007779693</v>
      </c>
      <c r="M1682">
        <v>0.0008746479</v>
      </c>
      <c r="N1682">
        <v>0.001133375</v>
      </c>
      <c r="O1682">
        <v>0.0018896568</v>
      </c>
      <c r="P1682">
        <v>0.0027159028</v>
      </c>
      <c r="Q1682">
        <v>0.0035396284</v>
      </c>
      <c r="R1682">
        <v>0.0043571676</v>
      </c>
      <c r="S1682">
        <v>0.0045890168</v>
      </c>
      <c r="T1682">
        <v>0.0051443305</v>
      </c>
      <c r="U1682">
        <v>0.0048399346</v>
      </c>
    </row>
    <row r="1683" spans="1:21">
      <c r="A1683" s="2" t="s">
        <v>1702</v>
      </c>
      <c r="B1683">
        <v>0.0006515163</v>
      </c>
      <c r="C1683">
        <v>0.0006640846</v>
      </c>
      <c r="D1683">
        <v>0.0008244299</v>
      </c>
      <c r="E1683">
        <v>0.0015725124</v>
      </c>
      <c r="F1683">
        <v>0.0024659241</v>
      </c>
      <c r="G1683">
        <v>0.0033690731</v>
      </c>
      <c r="H1683">
        <v>0.0042076028</v>
      </c>
      <c r="I1683">
        <v>0.0043994723</v>
      </c>
      <c r="J1683">
        <v>0.00460191</v>
      </c>
      <c r="K1683">
        <v>0.0045889086</v>
      </c>
      <c r="L1683">
        <v>0.0006515163</v>
      </c>
      <c r="M1683">
        <v>0.0006640846</v>
      </c>
      <c r="N1683">
        <v>0.0008244299</v>
      </c>
      <c r="O1683">
        <v>0.0015725124</v>
      </c>
      <c r="P1683">
        <v>0.0024659241</v>
      </c>
      <c r="Q1683">
        <v>0.0033690731</v>
      </c>
      <c r="R1683">
        <v>0.0042076028</v>
      </c>
      <c r="S1683">
        <v>0.0043994723</v>
      </c>
      <c r="T1683">
        <v>0.00460191</v>
      </c>
      <c r="U1683">
        <v>0.0045889086</v>
      </c>
    </row>
    <row r="1684" spans="1:21">
      <c r="A1684" s="2" t="s">
        <v>1703</v>
      </c>
      <c r="B1684">
        <v>0.000763891</v>
      </c>
      <c r="C1684">
        <v>0.0008160387</v>
      </c>
      <c r="D1684">
        <v>0.0009665406</v>
      </c>
      <c r="E1684">
        <v>0.0017011057</v>
      </c>
      <c r="F1684">
        <v>0.0025930979</v>
      </c>
      <c r="G1684">
        <v>0.0035082714</v>
      </c>
      <c r="H1684">
        <v>0.0043670915</v>
      </c>
      <c r="I1684">
        <v>0.0046002651</v>
      </c>
      <c r="J1684">
        <v>0.0049026713</v>
      </c>
      <c r="K1684">
        <v>0.0048269337</v>
      </c>
      <c r="L1684">
        <v>0.000763891</v>
      </c>
      <c r="M1684">
        <v>0.0008160387</v>
      </c>
      <c r="N1684">
        <v>0.0009665406</v>
      </c>
      <c r="O1684">
        <v>0.0017011057</v>
      </c>
      <c r="P1684">
        <v>0.0025930979</v>
      </c>
      <c r="Q1684">
        <v>0.0035082714</v>
      </c>
      <c r="R1684">
        <v>0.0043670915</v>
      </c>
      <c r="S1684">
        <v>0.0046002651</v>
      </c>
      <c r="T1684">
        <v>0.0049026713</v>
      </c>
      <c r="U1684">
        <v>0.0048269337</v>
      </c>
    </row>
    <row r="1685" spans="1:21">
      <c r="A1685" s="2" t="s">
        <v>1704</v>
      </c>
      <c r="B1685">
        <v>0.0008950383</v>
      </c>
      <c r="C1685">
        <v>0.0009914986</v>
      </c>
      <c r="D1685">
        <v>0.0012507314</v>
      </c>
      <c r="E1685">
        <v>0.0020076841</v>
      </c>
      <c r="F1685">
        <v>0.0028339478</v>
      </c>
      <c r="G1685">
        <v>0.0036557171</v>
      </c>
      <c r="H1685">
        <v>0.004470768</v>
      </c>
      <c r="I1685">
        <v>0.0047005323</v>
      </c>
      <c r="J1685">
        <v>0.0052258742</v>
      </c>
      <c r="K1685">
        <v>0.0049463905</v>
      </c>
      <c r="L1685">
        <v>0.0008950383</v>
      </c>
      <c r="M1685">
        <v>0.0009914986</v>
      </c>
      <c r="N1685">
        <v>0.0012507314</v>
      </c>
      <c r="O1685">
        <v>0.0020076841</v>
      </c>
      <c r="P1685">
        <v>0.0028339478</v>
      </c>
      <c r="Q1685">
        <v>0.0036557171</v>
      </c>
      <c r="R1685">
        <v>0.004470768</v>
      </c>
      <c r="S1685">
        <v>0.0047005323</v>
      </c>
      <c r="T1685">
        <v>0.0052258742</v>
      </c>
      <c r="U1685">
        <v>0.0049463905</v>
      </c>
    </row>
    <row r="1686" spans="1:21">
      <c r="A1686" s="2" t="s">
        <v>1705</v>
      </c>
      <c r="B1686">
        <v>0.0006964736</v>
      </c>
      <c r="C1686">
        <v>0.0007495625</v>
      </c>
      <c r="D1686">
        <v>0.0009778132</v>
      </c>
      <c r="E1686">
        <v>0.0017427908</v>
      </c>
      <c r="F1686">
        <v>0.0025985896</v>
      </c>
      <c r="G1686">
        <v>0.0034529851</v>
      </c>
      <c r="H1686">
        <v>0.0042902568</v>
      </c>
      <c r="I1686">
        <v>0.0045393124</v>
      </c>
      <c r="J1686">
        <v>0.0047865076</v>
      </c>
      <c r="K1686">
        <v>0.004740973</v>
      </c>
      <c r="L1686">
        <v>0.0006964736</v>
      </c>
      <c r="M1686">
        <v>0.0007495625</v>
      </c>
      <c r="N1686">
        <v>0.0009778132</v>
      </c>
      <c r="O1686">
        <v>0.0017427908</v>
      </c>
      <c r="P1686">
        <v>0.0025985896</v>
      </c>
      <c r="Q1686">
        <v>0.0034529851</v>
      </c>
      <c r="R1686">
        <v>0.0042902568</v>
      </c>
      <c r="S1686">
        <v>0.0045393124</v>
      </c>
      <c r="T1686">
        <v>0.0047865076</v>
      </c>
      <c r="U1686">
        <v>0.004740973</v>
      </c>
    </row>
    <row r="1687" spans="1:21">
      <c r="A1687" s="2" t="s">
        <v>1706</v>
      </c>
      <c r="B1687">
        <v>0.0008188175</v>
      </c>
      <c r="C1687">
        <v>0.0008147752</v>
      </c>
      <c r="D1687">
        <v>0.0009905143</v>
      </c>
      <c r="E1687">
        <v>0.0018009234</v>
      </c>
      <c r="F1687">
        <v>0.0026711964</v>
      </c>
      <c r="G1687">
        <v>0.0035755887</v>
      </c>
      <c r="H1687">
        <v>0.0044021841</v>
      </c>
      <c r="I1687">
        <v>0.0046371297</v>
      </c>
      <c r="J1687">
        <v>0.0049103763</v>
      </c>
      <c r="K1687">
        <v>0.0048665301</v>
      </c>
      <c r="L1687">
        <v>0.0008188175</v>
      </c>
      <c r="M1687">
        <v>0.0008147752</v>
      </c>
      <c r="N1687">
        <v>0.0009905143</v>
      </c>
      <c r="O1687">
        <v>0.0018009234</v>
      </c>
      <c r="P1687">
        <v>0.0026711964</v>
      </c>
      <c r="Q1687">
        <v>0.0035755887</v>
      </c>
      <c r="R1687">
        <v>0.0044021841</v>
      </c>
      <c r="S1687">
        <v>0.0046371297</v>
      </c>
      <c r="T1687">
        <v>0.0049103763</v>
      </c>
      <c r="U1687">
        <v>0.0048665301</v>
      </c>
    </row>
    <row r="1688" spans="1:21">
      <c r="A1688" s="2" t="s">
        <v>1707</v>
      </c>
      <c r="B1688">
        <v>0.0006783806</v>
      </c>
      <c r="C1688">
        <v>0.0007210421</v>
      </c>
      <c r="D1688">
        <v>0.000881628</v>
      </c>
      <c r="E1688">
        <v>0.0016133424</v>
      </c>
      <c r="F1688">
        <v>0.0024857498</v>
      </c>
      <c r="G1688">
        <v>0.0034443183</v>
      </c>
      <c r="H1688">
        <v>0.0043113833</v>
      </c>
      <c r="I1688">
        <v>0.0045085691</v>
      </c>
      <c r="J1688">
        <v>0.0047187894</v>
      </c>
      <c r="K1688">
        <v>0.004695058</v>
      </c>
      <c r="L1688">
        <v>0.0006783806</v>
      </c>
      <c r="M1688">
        <v>0.0007210421</v>
      </c>
      <c r="N1688">
        <v>0.000881628</v>
      </c>
      <c r="O1688">
        <v>0.0016133424</v>
      </c>
      <c r="P1688">
        <v>0.0024857498</v>
      </c>
      <c r="Q1688">
        <v>0.0034443183</v>
      </c>
      <c r="R1688">
        <v>0.0043113833</v>
      </c>
      <c r="S1688">
        <v>0.0045085691</v>
      </c>
      <c r="T1688">
        <v>0.0047187894</v>
      </c>
      <c r="U1688">
        <v>0.004695058</v>
      </c>
    </row>
    <row r="1689" spans="1:21">
      <c r="A1689" s="2" t="s">
        <v>1708</v>
      </c>
      <c r="B1689">
        <v>0.0009044087</v>
      </c>
      <c r="C1689">
        <v>0.0009718142</v>
      </c>
      <c r="D1689">
        <v>0.0011971273</v>
      </c>
      <c r="E1689">
        <v>0.0019450456</v>
      </c>
      <c r="F1689">
        <v>0.0027804832</v>
      </c>
      <c r="G1689">
        <v>0.0036919037</v>
      </c>
      <c r="H1689">
        <v>0.0045601232</v>
      </c>
      <c r="I1689">
        <v>0.0048192807</v>
      </c>
      <c r="J1689">
        <v>0.0050654919</v>
      </c>
      <c r="K1689">
        <v>0.0050229679</v>
      </c>
      <c r="L1689">
        <v>0.0009044087</v>
      </c>
      <c r="M1689">
        <v>0.0009718142</v>
      </c>
      <c r="N1689">
        <v>0.0011971273</v>
      </c>
      <c r="O1689">
        <v>0.0019450456</v>
      </c>
      <c r="P1689">
        <v>0.0027804832</v>
      </c>
      <c r="Q1689">
        <v>0.0036919037</v>
      </c>
      <c r="R1689">
        <v>0.0045601232</v>
      </c>
      <c r="S1689">
        <v>0.0048192807</v>
      </c>
      <c r="T1689">
        <v>0.0050654919</v>
      </c>
      <c r="U1689">
        <v>0.0050229679</v>
      </c>
    </row>
    <row r="1690" spans="1:21">
      <c r="A1690" s="2" t="s">
        <v>1709</v>
      </c>
      <c r="B1690">
        <v>0.0011527339</v>
      </c>
      <c r="C1690">
        <v>0.0012589652</v>
      </c>
      <c r="D1690">
        <v>0.0015151797</v>
      </c>
      <c r="E1690">
        <v>0.0022577945</v>
      </c>
      <c r="F1690">
        <v>0.0030497788</v>
      </c>
      <c r="G1690">
        <v>0.0039175056</v>
      </c>
      <c r="H1690">
        <v>0.0047564455</v>
      </c>
      <c r="I1690">
        <v>0.0049910719</v>
      </c>
      <c r="J1690">
        <v>0.0054961878</v>
      </c>
      <c r="K1690">
        <v>0.0052568097</v>
      </c>
      <c r="L1690">
        <v>0.0011527339</v>
      </c>
      <c r="M1690">
        <v>0.0012589652</v>
      </c>
      <c r="N1690">
        <v>0.0015151797</v>
      </c>
      <c r="O1690">
        <v>0.0022577945</v>
      </c>
      <c r="P1690">
        <v>0.0030497788</v>
      </c>
      <c r="Q1690">
        <v>0.0039175056</v>
      </c>
      <c r="R1690">
        <v>0.0047564455</v>
      </c>
      <c r="S1690">
        <v>0.0049910719</v>
      </c>
      <c r="T1690">
        <v>0.0054961878</v>
      </c>
      <c r="U1690">
        <v>0.0052568097</v>
      </c>
    </row>
    <row r="1691" spans="1:21">
      <c r="A1691" s="2" t="s">
        <v>1710</v>
      </c>
      <c r="B1691">
        <v>0.0012354632</v>
      </c>
      <c r="C1691">
        <v>0.0013229435</v>
      </c>
      <c r="D1691">
        <v>0.0015653311</v>
      </c>
      <c r="E1691">
        <v>0.0023052168</v>
      </c>
      <c r="F1691">
        <v>0.0031012427</v>
      </c>
      <c r="G1691">
        <v>0.0039811816</v>
      </c>
      <c r="H1691">
        <v>0.0048212119</v>
      </c>
      <c r="I1691">
        <v>0.0050583577</v>
      </c>
      <c r="J1691">
        <v>0.0055576201</v>
      </c>
      <c r="K1691">
        <v>0.0053438116</v>
      </c>
      <c r="L1691">
        <v>0.0012354632</v>
      </c>
      <c r="M1691">
        <v>0.0013229435</v>
      </c>
      <c r="N1691">
        <v>0.0015653311</v>
      </c>
      <c r="O1691">
        <v>0.0023052168</v>
      </c>
      <c r="P1691">
        <v>0.0031012427</v>
      </c>
      <c r="Q1691">
        <v>0.0039811816</v>
      </c>
      <c r="R1691">
        <v>0.0048212119</v>
      </c>
      <c r="S1691">
        <v>0.0050583577</v>
      </c>
      <c r="T1691">
        <v>0.0055576201</v>
      </c>
      <c r="U1691">
        <v>0.0053438116</v>
      </c>
    </row>
    <row r="1692" spans="1:21">
      <c r="A1692" s="2" t="s">
        <v>1711</v>
      </c>
      <c r="B1692">
        <v>0.0011760467</v>
      </c>
      <c r="C1692">
        <v>0.0011858201</v>
      </c>
      <c r="D1692">
        <v>0.0013866907</v>
      </c>
      <c r="E1692">
        <v>0.0021679116</v>
      </c>
      <c r="F1692">
        <v>0.0030307601</v>
      </c>
      <c r="G1692">
        <v>0.0040062606</v>
      </c>
      <c r="H1692">
        <v>0.0048801477</v>
      </c>
      <c r="I1692">
        <v>0.0051744098</v>
      </c>
      <c r="J1692">
        <v>0.0053122196</v>
      </c>
      <c r="K1692">
        <v>0.0054443816</v>
      </c>
      <c r="L1692">
        <v>0.0011760467</v>
      </c>
      <c r="M1692">
        <v>0.0011858201</v>
      </c>
      <c r="N1692">
        <v>0.0013866907</v>
      </c>
      <c r="O1692">
        <v>0.0021679116</v>
      </c>
      <c r="P1692">
        <v>0.0030307601</v>
      </c>
      <c r="Q1692">
        <v>0.0040062606</v>
      </c>
      <c r="R1692">
        <v>0.0048801477</v>
      </c>
      <c r="S1692">
        <v>0.0051744098</v>
      </c>
      <c r="T1692">
        <v>0.0053122196</v>
      </c>
      <c r="U1692">
        <v>0.0054443816</v>
      </c>
    </row>
    <row r="1693" spans="1:21">
      <c r="A1693" s="2" t="s">
        <v>1712</v>
      </c>
      <c r="B1693">
        <v>0.0011176448</v>
      </c>
      <c r="C1693">
        <v>0.0011303895</v>
      </c>
      <c r="D1693">
        <v>0.0012904489</v>
      </c>
      <c r="E1693">
        <v>0.0020231254</v>
      </c>
      <c r="F1693">
        <v>0.0028773439</v>
      </c>
      <c r="G1693">
        <v>0.0038348187</v>
      </c>
      <c r="H1693">
        <v>0.0047024384</v>
      </c>
      <c r="I1693">
        <v>0.0049025434</v>
      </c>
      <c r="J1693">
        <v>0.0051313877</v>
      </c>
      <c r="K1693">
        <v>0.0050959809</v>
      </c>
      <c r="L1693">
        <v>0.0011176448</v>
      </c>
      <c r="M1693">
        <v>0.0011303895</v>
      </c>
      <c r="N1693">
        <v>0.0012904489</v>
      </c>
      <c r="O1693">
        <v>0.0020231254</v>
      </c>
      <c r="P1693">
        <v>0.0028773439</v>
      </c>
      <c r="Q1693">
        <v>0.0038348187</v>
      </c>
      <c r="R1693">
        <v>0.0047024384</v>
      </c>
      <c r="S1693">
        <v>0.0049025434</v>
      </c>
      <c r="T1693">
        <v>0.0051313877</v>
      </c>
      <c r="U1693">
        <v>0.0050959809</v>
      </c>
    </row>
    <row r="1694" spans="1:21">
      <c r="A1694" s="2" t="s">
        <v>1713</v>
      </c>
      <c r="B1694">
        <v>0.0008845585</v>
      </c>
      <c r="C1694">
        <v>0.0009948728</v>
      </c>
      <c r="D1694">
        <v>0.0012696625</v>
      </c>
      <c r="E1694">
        <v>0.0019804894</v>
      </c>
      <c r="F1694">
        <v>0.0027804805</v>
      </c>
      <c r="G1694">
        <v>0.003700431</v>
      </c>
      <c r="H1694">
        <v>0.0045742923</v>
      </c>
      <c r="I1694">
        <v>0.0048464399</v>
      </c>
      <c r="J1694">
        <v>0.0052892289</v>
      </c>
      <c r="K1694">
        <v>0.0051768087</v>
      </c>
      <c r="L1694">
        <v>0.0008845585</v>
      </c>
      <c r="M1694">
        <v>0.0009948728</v>
      </c>
      <c r="N1694">
        <v>0.0012696625</v>
      </c>
      <c r="O1694">
        <v>0.0019804894</v>
      </c>
      <c r="P1694">
        <v>0.0027804805</v>
      </c>
      <c r="Q1694">
        <v>0.003700431</v>
      </c>
      <c r="R1694">
        <v>0.0045742923</v>
      </c>
      <c r="S1694">
        <v>0.0048464399</v>
      </c>
      <c r="T1694">
        <v>0.0052892289</v>
      </c>
      <c r="U1694">
        <v>0.0051768087</v>
      </c>
    </row>
    <row r="1695" spans="1:21">
      <c r="A1695" s="2" t="s">
        <v>1714</v>
      </c>
      <c r="B1695">
        <v>0.0007741571</v>
      </c>
      <c r="C1695">
        <v>0.0008682361</v>
      </c>
      <c r="D1695">
        <v>0.0011130704</v>
      </c>
      <c r="E1695">
        <v>0.0018521091</v>
      </c>
      <c r="F1695">
        <v>0.0026506383</v>
      </c>
      <c r="G1695">
        <v>0.0035644101</v>
      </c>
      <c r="H1695">
        <v>0.0044317384</v>
      </c>
      <c r="I1695">
        <v>0.0046680981</v>
      </c>
      <c r="J1695">
        <v>0.0052074381</v>
      </c>
      <c r="K1695">
        <v>0.0049546554</v>
      </c>
      <c r="L1695">
        <v>0.0007741571</v>
      </c>
      <c r="M1695">
        <v>0.0008682361</v>
      </c>
      <c r="N1695">
        <v>0.0011130704</v>
      </c>
      <c r="O1695">
        <v>0.0018521091</v>
      </c>
      <c r="P1695">
        <v>0.0026506383</v>
      </c>
      <c r="Q1695">
        <v>0.0035644101</v>
      </c>
      <c r="R1695">
        <v>0.0044317384</v>
      </c>
      <c r="S1695">
        <v>0.0046680981</v>
      </c>
      <c r="T1695">
        <v>0.0052074381</v>
      </c>
      <c r="U1695">
        <v>0.0049546554</v>
      </c>
    </row>
    <row r="1696" spans="1:21">
      <c r="A1696" s="2" t="s">
        <v>1715</v>
      </c>
      <c r="B1696">
        <v>0.0006567819</v>
      </c>
      <c r="C1696">
        <v>0.0007252339</v>
      </c>
      <c r="D1696">
        <v>0.0008746994</v>
      </c>
      <c r="E1696">
        <v>0.0015927632</v>
      </c>
      <c r="F1696">
        <v>0.0024384917</v>
      </c>
      <c r="G1696">
        <v>0.0034626115</v>
      </c>
      <c r="H1696">
        <v>0.0044000579</v>
      </c>
      <c r="I1696">
        <v>0.0046459953</v>
      </c>
      <c r="J1696">
        <v>0.0049375476</v>
      </c>
      <c r="K1696">
        <v>0.0048810374</v>
      </c>
      <c r="L1696">
        <v>0.0006567819</v>
      </c>
      <c r="M1696">
        <v>0.0007252339</v>
      </c>
      <c r="N1696">
        <v>0.0008746994</v>
      </c>
      <c r="O1696">
        <v>0.0015927632</v>
      </c>
      <c r="P1696">
        <v>0.0024384917</v>
      </c>
      <c r="Q1696">
        <v>0.0034626115</v>
      </c>
      <c r="R1696">
        <v>0.0044000579</v>
      </c>
      <c r="S1696">
        <v>0.0046459953</v>
      </c>
      <c r="T1696">
        <v>0.0049375476</v>
      </c>
      <c r="U1696">
        <v>0.0048810374</v>
      </c>
    </row>
    <row r="1697" spans="1:21">
      <c r="A1697" s="2" t="s">
        <v>1716</v>
      </c>
      <c r="B1697">
        <v>0.0006827346</v>
      </c>
      <c r="C1697">
        <v>0.0007507175</v>
      </c>
      <c r="D1697">
        <v>0.0009002845</v>
      </c>
      <c r="E1697">
        <v>0.0016189064</v>
      </c>
      <c r="F1697">
        <v>0.0024649119</v>
      </c>
      <c r="G1697">
        <v>0.0034872718</v>
      </c>
      <c r="H1697">
        <v>0.0044228168</v>
      </c>
      <c r="I1697">
        <v>0.004667614</v>
      </c>
      <c r="J1697">
        <v>0.0049531021</v>
      </c>
      <c r="K1697">
        <v>0.0049019047</v>
      </c>
      <c r="L1697">
        <v>0.0006827346</v>
      </c>
      <c r="M1697">
        <v>0.0007507175</v>
      </c>
      <c r="N1697">
        <v>0.0009002845</v>
      </c>
      <c r="O1697">
        <v>0.0016189064</v>
      </c>
      <c r="P1697">
        <v>0.0024649119</v>
      </c>
      <c r="Q1697">
        <v>0.0034872718</v>
      </c>
      <c r="R1697">
        <v>0.0044228168</v>
      </c>
      <c r="S1697">
        <v>0.004667614</v>
      </c>
      <c r="T1697">
        <v>0.0049531021</v>
      </c>
      <c r="U1697">
        <v>0.0049019047</v>
      </c>
    </row>
    <row r="1698" spans="1:21">
      <c r="A1698" s="2" t="s">
        <v>1717</v>
      </c>
      <c r="B1698">
        <v>0.0008077292</v>
      </c>
      <c r="C1698">
        <v>0.0008624559</v>
      </c>
      <c r="D1698">
        <v>0.0010971771</v>
      </c>
      <c r="E1698">
        <v>0.0018021404</v>
      </c>
      <c r="F1698">
        <v>0.0026326335</v>
      </c>
      <c r="G1698">
        <v>0.0036248704</v>
      </c>
      <c r="H1698">
        <v>0.0045376111</v>
      </c>
      <c r="I1698">
        <v>0.0048447569</v>
      </c>
      <c r="J1698">
        <v>0.0049578754</v>
      </c>
      <c r="K1698">
        <v>0.0050727877</v>
      </c>
      <c r="L1698">
        <v>0.0008077292</v>
      </c>
      <c r="M1698">
        <v>0.0008624559</v>
      </c>
      <c r="N1698">
        <v>0.0010971771</v>
      </c>
      <c r="O1698">
        <v>0.0018021404</v>
      </c>
      <c r="P1698">
        <v>0.0026326335</v>
      </c>
      <c r="Q1698">
        <v>0.0036248704</v>
      </c>
      <c r="R1698">
        <v>0.0045376111</v>
      </c>
      <c r="S1698">
        <v>0.0048447569</v>
      </c>
      <c r="T1698">
        <v>0.0049578754</v>
      </c>
      <c r="U1698">
        <v>0.0050727877</v>
      </c>
    </row>
    <row r="1699" spans="1:21">
      <c r="A1699" s="2" t="s">
        <v>1718</v>
      </c>
      <c r="B1699">
        <v>0.0011400664</v>
      </c>
      <c r="C1699">
        <v>0.0011536054</v>
      </c>
      <c r="D1699">
        <v>0.0013601411</v>
      </c>
      <c r="E1699">
        <v>0.0021114987</v>
      </c>
      <c r="F1699">
        <v>0.002944849</v>
      </c>
      <c r="G1699">
        <v>0.0038833856</v>
      </c>
      <c r="H1699">
        <v>0.0047500638</v>
      </c>
      <c r="I1699">
        <v>0.0049643397</v>
      </c>
      <c r="J1699">
        <v>0.0050937831</v>
      </c>
      <c r="K1699">
        <v>0.0051301596</v>
      </c>
      <c r="L1699">
        <v>0.0011400664</v>
      </c>
      <c r="M1699">
        <v>0.0011536054</v>
      </c>
      <c r="N1699">
        <v>0.0013601411</v>
      </c>
      <c r="O1699">
        <v>0.0021114987</v>
      </c>
      <c r="P1699">
        <v>0.002944849</v>
      </c>
      <c r="Q1699">
        <v>0.0038833856</v>
      </c>
      <c r="R1699">
        <v>0.0047500638</v>
      </c>
      <c r="S1699">
        <v>0.0049643397</v>
      </c>
      <c r="T1699">
        <v>0.0050937831</v>
      </c>
      <c r="U1699">
        <v>0.0051301596</v>
      </c>
    </row>
    <row r="1700" spans="1:21">
      <c r="A1700" s="2" t="s">
        <v>1719</v>
      </c>
      <c r="B1700">
        <v>0.0009824678</v>
      </c>
      <c r="C1700">
        <v>0.001052388</v>
      </c>
      <c r="D1700">
        <v>0.0012974392</v>
      </c>
      <c r="E1700">
        <v>0.0021024694</v>
      </c>
      <c r="F1700">
        <v>0.0028913001</v>
      </c>
      <c r="G1700">
        <v>0.0036719072</v>
      </c>
      <c r="H1700">
        <v>0.0044307482</v>
      </c>
      <c r="I1700">
        <v>0.0045000998</v>
      </c>
      <c r="J1700">
        <v>0.0052605158</v>
      </c>
      <c r="K1700">
        <v>0.0045741537</v>
      </c>
      <c r="L1700">
        <v>0.0009824678</v>
      </c>
      <c r="M1700">
        <v>0.001052388</v>
      </c>
      <c r="N1700">
        <v>0.0012974392</v>
      </c>
      <c r="O1700">
        <v>0.0021024694</v>
      </c>
      <c r="P1700">
        <v>0.0028913001</v>
      </c>
      <c r="Q1700">
        <v>0.0036719072</v>
      </c>
      <c r="R1700">
        <v>0.0044307482</v>
      </c>
      <c r="S1700">
        <v>0.0045000998</v>
      </c>
      <c r="T1700">
        <v>0.0052605158</v>
      </c>
      <c r="U1700">
        <v>0.0045741537</v>
      </c>
    </row>
    <row r="1701" spans="1:21">
      <c r="A1701" s="2" t="s">
        <v>1720</v>
      </c>
      <c r="B1701">
        <v>0.0012016129</v>
      </c>
      <c r="C1701">
        <v>0.0012355891</v>
      </c>
      <c r="D1701">
        <v>0.0014021262</v>
      </c>
      <c r="E1701">
        <v>0.0022147516</v>
      </c>
      <c r="F1701">
        <v>0.003040282</v>
      </c>
      <c r="G1701">
        <v>0.0040108957</v>
      </c>
      <c r="H1701">
        <v>0.0049094722</v>
      </c>
      <c r="I1701">
        <v>0.0052132423</v>
      </c>
      <c r="J1701">
        <v>0.0056303374</v>
      </c>
      <c r="K1701">
        <v>0.005506687</v>
      </c>
      <c r="L1701">
        <v>0.0012016129</v>
      </c>
      <c r="M1701">
        <v>0.0012355891</v>
      </c>
      <c r="N1701">
        <v>0.0014021262</v>
      </c>
      <c r="O1701">
        <v>0.0022147516</v>
      </c>
      <c r="P1701">
        <v>0.003040282</v>
      </c>
      <c r="Q1701">
        <v>0.0040108957</v>
      </c>
      <c r="R1701">
        <v>0.0049094722</v>
      </c>
      <c r="S1701">
        <v>0.0052132423</v>
      </c>
      <c r="T1701">
        <v>0.0056303374</v>
      </c>
      <c r="U1701">
        <v>0.005506687</v>
      </c>
    </row>
    <row r="1702" spans="1:21">
      <c r="A1702" s="2" t="s">
        <v>1721</v>
      </c>
      <c r="B1702">
        <v>0.0019651012</v>
      </c>
      <c r="C1702">
        <v>0.0019559597</v>
      </c>
      <c r="D1702">
        <v>0.0021612397</v>
      </c>
      <c r="E1702">
        <v>0.002894216</v>
      </c>
      <c r="F1702">
        <v>0.0037086604</v>
      </c>
      <c r="G1702">
        <v>0.0046412035</v>
      </c>
      <c r="H1702">
        <v>0.0055004345</v>
      </c>
      <c r="I1702">
        <v>0.0057094502</v>
      </c>
      <c r="J1702">
        <v>0.0058687357</v>
      </c>
      <c r="K1702">
        <v>0.0058594506</v>
      </c>
      <c r="L1702">
        <v>0.0019651012</v>
      </c>
      <c r="M1702">
        <v>0.0019559597</v>
      </c>
      <c r="N1702">
        <v>0.0021612397</v>
      </c>
      <c r="O1702">
        <v>0.002894216</v>
      </c>
      <c r="P1702">
        <v>0.0037086604</v>
      </c>
      <c r="Q1702">
        <v>0.0046412035</v>
      </c>
      <c r="R1702">
        <v>0.0055004345</v>
      </c>
      <c r="S1702">
        <v>0.0057094502</v>
      </c>
      <c r="T1702">
        <v>0.0058687357</v>
      </c>
      <c r="U1702">
        <v>0.0058594506</v>
      </c>
    </row>
    <row r="1703" spans="1:21">
      <c r="A1703" s="2" t="s">
        <v>1722</v>
      </c>
      <c r="B1703">
        <v>0.0020367572</v>
      </c>
      <c r="C1703">
        <v>0.0019548926</v>
      </c>
      <c r="D1703">
        <v>0.002188274</v>
      </c>
      <c r="E1703">
        <v>0.0029527582</v>
      </c>
      <c r="F1703">
        <v>0.0037540504</v>
      </c>
      <c r="G1703">
        <v>0.0046964796</v>
      </c>
      <c r="H1703">
        <v>0.0055327167</v>
      </c>
      <c r="I1703">
        <v>0.0058372199</v>
      </c>
      <c r="J1703">
        <v>0.005945866</v>
      </c>
      <c r="K1703">
        <v>0.006044411</v>
      </c>
      <c r="L1703">
        <v>0.0020367572</v>
      </c>
      <c r="M1703">
        <v>0.0019548926</v>
      </c>
      <c r="N1703">
        <v>0.002188274</v>
      </c>
      <c r="O1703">
        <v>0.0029527582</v>
      </c>
      <c r="P1703">
        <v>0.0037540504</v>
      </c>
      <c r="Q1703">
        <v>0.0046964796</v>
      </c>
      <c r="R1703">
        <v>0.0055327167</v>
      </c>
      <c r="S1703">
        <v>0.0058372199</v>
      </c>
      <c r="T1703">
        <v>0.005945866</v>
      </c>
      <c r="U1703">
        <v>0.006044411</v>
      </c>
    </row>
    <row r="1704" spans="1:21">
      <c r="A1704" s="2" t="s">
        <v>1723</v>
      </c>
      <c r="B1704">
        <v>0.0020793019</v>
      </c>
      <c r="C1704">
        <v>0.0019540912</v>
      </c>
      <c r="D1704">
        <v>0.0021800295</v>
      </c>
      <c r="E1704">
        <v>0.0029714208</v>
      </c>
      <c r="F1704">
        <v>0.0037722604</v>
      </c>
      <c r="G1704">
        <v>0.0046788467</v>
      </c>
      <c r="H1704">
        <v>0.005501686</v>
      </c>
      <c r="I1704">
        <v>0.0057537963</v>
      </c>
      <c r="J1704">
        <v>0.0059318538</v>
      </c>
      <c r="K1704">
        <v>0.0059553209</v>
      </c>
      <c r="L1704">
        <v>0.0020793019</v>
      </c>
      <c r="M1704">
        <v>0.0019540912</v>
      </c>
      <c r="N1704">
        <v>0.0021800295</v>
      </c>
      <c r="O1704">
        <v>0.0029714208</v>
      </c>
      <c r="P1704">
        <v>0.0037722604</v>
      </c>
      <c r="Q1704">
        <v>0.0046788467</v>
      </c>
      <c r="R1704">
        <v>0.005501686</v>
      </c>
      <c r="S1704">
        <v>0.0057537963</v>
      </c>
      <c r="T1704">
        <v>0.0059318538</v>
      </c>
      <c r="U1704">
        <v>0.0059553209</v>
      </c>
    </row>
    <row r="1705" spans="1:21">
      <c r="A1705" s="2" t="s">
        <v>1724</v>
      </c>
      <c r="B1705">
        <v>0.0020853034</v>
      </c>
      <c r="C1705">
        <v>0.0020686799</v>
      </c>
      <c r="D1705">
        <v>0.0023117943</v>
      </c>
      <c r="E1705">
        <v>0.0030343677</v>
      </c>
      <c r="F1705">
        <v>0.003841713</v>
      </c>
      <c r="G1705">
        <v>0.0047136422</v>
      </c>
      <c r="H1705">
        <v>0.0055499659</v>
      </c>
      <c r="I1705">
        <v>0.0056874302</v>
      </c>
      <c r="J1705">
        <v>0.0058478026</v>
      </c>
      <c r="K1705">
        <v>0.0057699442</v>
      </c>
      <c r="L1705">
        <v>0.0020853034</v>
      </c>
      <c r="M1705">
        <v>0.0020686799</v>
      </c>
      <c r="N1705">
        <v>0.0023117943</v>
      </c>
      <c r="O1705">
        <v>0.0030343677</v>
      </c>
      <c r="P1705">
        <v>0.003841713</v>
      </c>
      <c r="Q1705">
        <v>0.0047136422</v>
      </c>
      <c r="R1705">
        <v>0.0055499659</v>
      </c>
      <c r="S1705">
        <v>0.0056874302</v>
      </c>
      <c r="T1705">
        <v>0.0058478026</v>
      </c>
      <c r="U1705">
        <v>0.0057699442</v>
      </c>
    </row>
    <row r="1706" spans="1:21">
      <c r="A1706" s="2" t="s">
        <v>1725</v>
      </c>
      <c r="B1706">
        <v>0.0023408851</v>
      </c>
      <c r="C1706">
        <v>0.0024274234</v>
      </c>
      <c r="D1706">
        <v>0.0026702783</v>
      </c>
      <c r="E1706">
        <v>0.0033809897</v>
      </c>
      <c r="F1706">
        <v>0.0042188811</v>
      </c>
      <c r="G1706">
        <v>0.0051311219</v>
      </c>
      <c r="H1706">
        <v>0.0059764103</v>
      </c>
      <c r="I1706">
        <v>0.0062137173</v>
      </c>
      <c r="J1706">
        <v>0.0065388561</v>
      </c>
      <c r="K1706">
        <v>0.0066009811</v>
      </c>
      <c r="L1706">
        <v>0.0023408851</v>
      </c>
      <c r="M1706">
        <v>0.0024274234</v>
      </c>
      <c r="N1706">
        <v>0.0026702783</v>
      </c>
      <c r="O1706">
        <v>0.0033809897</v>
      </c>
      <c r="P1706">
        <v>0.0042188811</v>
      </c>
      <c r="Q1706">
        <v>0.0051311219</v>
      </c>
      <c r="R1706">
        <v>0.0059764103</v>
      </c>
      <c r="S1706">
        <v>0.0062137173</v>
      </c>
      <c r="T1706">
        <v>0.0065388561</v>
      </c>
      <c r="U1706">
        <v>0.0066009811</v>
      </c>
    </row>
    <row r="1707" spans="1:21">
      <c r="A1707" s="2" t="s">
        <v>1726</v>
      </c>
      <c r="B1707">
        <v>0.0029169617</v>
      </c>
      <c r="C1707">
        <v>0.0029566735</v>
      </c>
      <c r="D1707">
        <v>0.0031604828</v>
      </c>
      <c r="E1707">
        <v>0.0038685432</v>
      </c>
      <c r="F1707">
        <v>0.0047389238</v>
      </c>
      <c r="G1707">
        <v>0.0057015921</v>
      </c>
      <c r="H1707">
        <v>0.0065732978</v>
      </c>
      <c r="I1707">
        <v>0.0068318186</v>
      </c>
      <c r="J1707">
        <v>0.007053927</v>
      </c>
      <c r="K1707">
        <v>0.007025041</v>
      </c>
      <c r="L1707">
        <v>0.0029169617</v>
      </c>
      <c r="M1707">
        <v>0.0029566735</v>
      </c>
      <c r="N1707">
        <v>0.0031604828</v>
      </c>
      <c r="O1707">
        <v>0.0038685432</v>
      </c>
      <c r="P1707">
        <v>0.0047389238</v>
      </c>
      <c r="Q1707">
        <v>0.0057015921</v>
      </c>
      <c r="R1707">
        <v>0.0065732978</v>
      </c>
      <c r="S1707">
        <v>0.0068318186</v>
      </c>
      <c r="T1707">
        <v>0.007053927</v>
      </c>
      <c r="U1707">
        <v>0.007025041</v>
      </c>
    </row>
    <row r="1708" spans="1:21">
      <c r="A1708" s="2" t="s">
        <v>1727</v>
      </c>
      <c r="B1708">
        <v>0.0027447078</v>
      </c>
      <c r="C1708">
        <v>0.0027844113</v>
      </c>
      <c r="D1708">
        <v>0.0029888027</v>
      </c>
      <c r="E1708">
        <v>0.003697767</v>
      </c>
      <c r="F1708">
        <v>0.0045699935</v>
      </c>
      <c r="G1708">
        <v>0.0055344094</v>
      </c>
      <c r="H1708">
        <v>0.006409357</v>
      </c>
      <c r="I1708">
        <v>0.0066742382</v>
      </c>
      <c r="J1708">
        <v>0.0069113061</v>
      </c>
      <c r="K1708">
        <v>0.0068805021</v>
      </c>
      <c r="L1708">
        <v>0.0027447078</v>
      </c>
      <c r="M1708">
        <v>0.0027844113</v>
      </c>
      <c r="N1708">
        <v>0.0029888027</v>
      </c>
      <c r="O1708">
        <v>0.003697767</v>
      </c>
      <c r="P1708">
        <v>0.0045699935</v>
      </c>
      <c r="Q1708">
        <v>0.0055344094</v>
      </c>
      <c r="R1708">
        <v>0.006409357</v>
      </c>
      <c r="S1708">
        <v>0.0066742382</v>
      </c>
      <c r="T1708">
        <v>0.0069113061</v>
      </c>
      <c r="U1708">
        <v>0.0068805021</v>
      </c>
    </row>
    <row r="1709" spans="1:21">
      <c r="A1709" s="2" t="s">
        <v>1728</v>
      </c>
      <c r="B1709">
        <v>0.0023160636</v>
      </c>
      <c r="C1709">
        <v>0.0023559689</v>
      </c>
      <c r="D1709">
        <v>0.0025607433</v>
      </c>
      <c r="E1709">
        <v>0.0032709721</v>
      </c>
      <c r="F1709">
        <v>0.004144532</v>
      </c>
      <c r="G1709">
        <v>0.0051108764</v>
      </c>
      <c r="H1709">
        <v>0.0059888282</v>
      </c>
      <c r="I1709">
        <v>0.0062570958</v>
      </c>
      <c r="J1709">
        <v>0.0064849726</v>
      </c>
      <c r="K1709">
        <v>0.0064783026</v>
      </c>
      <c r="L1709">
        <v>0.0023160636</v>
      </c>
      <c r="M1709">
        <v>0.0023559689</v>
      </c>
      <c r="N1709">
        <v>0.0025607433</v>
      </c>
      <c r="O1709">
        <v>0.0032709721</v>
      </c>
      <c r="P1709">
        <v>0.004144532</v>
      </c>
      <c r="Q1709">
        <v>0.0051108764</v>
      </c>
      <c r="R1709">
        <v>0.0059888282</v>
      </c>
      <c r="S1709">
        <v>0.0062570958</v>
      </c>
      <c r="T1709">
        <v>0.0064849726</v>
      </c>
      <c r="U1709">
        <v>0.0064783026</v>
      </c>
    </row>
    <row r="1710" spans="1:21">
      <c r="A1710" s="2" t="s">
        <v>1729</v>
      </c>
      <c r="B1710">
        <v>0.002065042</v>
      </c>
      <c r="C1710">
        <v>0.0021474811</v>
      </c>
      <c r="D1710">
        <v>0.0023995083</v>
      </c>
      <c r="E1710">
        <v>0.0030861604</v>
      </c>
      <c r="F1710">
        <v>0.0039068575</v>
      </c>
      <c r="G1710">
        <v>0.0047872252</v>
      </c>
      <c r="H1710">
        <v>0.0056303759</v>
      </c>
      <c r="I1710">
        <v>0.0057482139</v>
      </c>
      <c r="J1710">
        <v>0.0060308193</v>
      </c>
      <c r="K1710">
        <v>0.0059036328</v>
      </c>
      <c r="L1710">
        <v>0.002065042</v>
      </c>
      <c r="M1710">
        <v>0.0021474811</v>
      </c>
      <c r="N1710">
        <v>0.0023995083</v>
      </c>
      <c r="O1710">
        <v>0.0030861604</v>
      </c>
      <c r="P1710">
        <v>0.0039068575</v>
      </c>
      <c r="Q1710">
        <v>0.0047872252</v>
      </c>
      <c r="R1710">
        <v>0.0056303759</v>
      </c>
      <c r="S1710">
        <v>0.0057482139</v>
      </c>
      <c r="T1710">
        <v>0.0060308193</v>
      </c>
      <c r="U1710">
        <v>0.0059036328</v>
      </c>
    </row>
    <row r="1711" spans="1:21">
      <c r="A1711" s="2" t="s">
        <v>1730</v>
      </c>
      <c r="B1711">
        <v>0.0021013971</v>
      </c>
      <c r="C1711">
        <v>0.0021058969</v>
      </c>
      <c r="D1711">
        <v>0.0023317802</v>
      </c>
      <c r="E1711">
        <v>0.0030824455</v>
      </c>
      <c r="F1711">
        <v>0.0039300749</v>
      </c>
      <c r="G1711">
        <v>0.0048104233</v>
      </c>
      <c r="H1711">
        <v>0.0056376302</v>
      </c>
      <c r="I1711">
        <v>0.0058500297</v>
      </c>
      <c r="J1711">
        <v>0.0062902109</v>
      </c>
      <c r="K1711">
        <v>0.0062677817</v>
      </c>
      <c r="L1711">
        <v>0.0021013971</v>
      </c>
      <c r="M1711">
        <v>0.0021058969</v>
      </c>
      <c r="N1711">
        <v>0.0023317802</v>
      </c>
      <c r="O1711">
        <v>0.0030824455</v>
      </c>
      <c r="P1711">
        <v>0.0039300749</v>
      </c>
      <c r="Q1711">
        <v>0.0048104233</v>
      </c>
      <c r="R1711">
        <v>0.0056376302</v>
      </c>
      <c r="S1711">
        <v>0.0058500297</v>
      </c>
      <c r="T1711">
        <v>0.0062902109</v>
      </c>
      <c r="U1711">
        <v>0.0062677817</v>
      </c>
    </row>
    <row r="1712" spans="1:21">
      <c r="A1712" s="2" t="s">
        <v>1731</v>
      </c>
      <c r="B1712">
        <v>0.0026868956</v>
      </c>
      <c r="C1712">
        <v>0.0028403598</v>
      </c>
      <c r="D1712">
        <v>0.0030552739</v>
      </c>
      <c r="E1712">
        <v>0.0038753924</v>
      </c>
      <c r="F1712">
        <v>0.0047374212</v>
      </c>
      <c r="G1712">
        <v>0.0056710998</v>
      </c>
      <c r="H1712">
        <v>0.0065772369</v>
      </c>
      <c r="I1712">
        <v>0.0065947716</v>
      </c>
      <c r="J1712">
        <v>0.0068132654</v>
      </c>
      <c r="K1712">
        <v>0.0067944398</v>
      </c>
      <c r="L1712">
        <v>0.0026868956</v>
      </c>
      <c r="M1712">
        <v>0.0028403598</v>
      </c>
      <c r="N1712">
        <v>0.0030552739</v>
      </c>
      <c r="O1712">
        <v>0.0038753924</v>
      </c>
      <c r="P1712">
        <v>0.0047374212</v>
      </c>
      <c r="Q1712">
        <v>0.0056710998</v>
      </c>
      <c r="R1712">
        <v>0.0065772369</v>
      </c>
      <c r="S1712">
        <v>0.0065947716</v>
      </c>
      <c r="T1712">
        <v>0.0068132654</v>
      </c>
      <c r="U1712">
        <v>0.0067944398</v>
      </c>
    </row>
    <row r="1713" spans="1:21">
      <c r="A1713" s="2" t="s">
        <v>1732</v>
      </c>
      <c r="B1713">
        <v>0.0024801928</v>
      </c>
      <c r="C1713">
        <v>0.0025610391</v>
      </c>
      <c r="D1713">
        <v>0.0028123324</v>
      </c>
      <c r="E1713">
        <v>0.0034981434</v>
      </c>
      <c r="F1713">
        <v>0.0043174672</v>
      </c>
      <c r="G1713">
        <v>0.0051928983</v>
      </c>
      <c r="H1713">
        <v>0.0060295439</v>
      </c>
      <c r="I1713">
        <v>0.0061443581</v>
      </c>
      <c r="J1713">
        <v>0.0064233989</v>
      </c>
      <c r="K1713">
        <v>0.0063777496</v>
      </c>
      <c r="L1713">
        <v>0.0024801928</v>
      </c>
      <c r="M1713">
        <v>0.0025610391</v>
      </c>
      <c r="N1713">
        <v>0.0028123324</v>
      </c>
      <c r="O1713">
        <v>0.0034981434</v>
      </c>
      <c r="P1713">
        <v>0.0043174672</v>
      </c>
      <c r="Q1713">
        <v>0.0051928983</v>
      </c>
      <c r="R1713">
        <v>0.0060295439</v>
      </c>
      <c r="S1713">
        <v>0.0061443581</v>
      </c>
      <c r="T1713">
        <v>0.0064233989</v>
      </c>
      <c r="U1713">
        <v>0.0063777496</v>
      </c>
    </row>
    <row r="1714" spans="1:21">
      <c r="A1714" s="2" t="s">
        <v>1733</v>
      </c>
      <c r="B1714">
        <v>0.0027256621</v>
      </c>
      <c r="C1714">
        <v>0.0027637015</v>
      </c>
      <c r="D1714">
        <v>0.0029679219</v>
      </c>
      <c r="E1714">
        <v>0.0036682735</v>
      </c>
      <c r="F1714">
        <v>0.004532172</v>
      </c>
      <c r="G1714">
        <v>0.0054941419</v>
      </c>
      <c r="H1714">
        <v>0.0063669593</v>
      </c>
      <c r="I1714">
        <v>0.0066274604</v>
      </c>
      <c r="J1714">
        <v>0.0069196604</v>
      </c>
      <c r="K1714">
        <v>0.0068282439</v>
      </c>
      <c r="L1714">
        <v>0.0027256621</v>
      </c>
      <c r="M1714">
        <v>0.0027637015</v>
      </c>
      <c r="N1714">
        <v>0.0029679219</v>
      </c>
      <c r="O1714">
        <v>0.0036682735</v>
      </c>
      <c r="P1714">
        <v>0.004532172</v>
      </c>
      <c r="Q1714">
        <v>0.0054941419</v>
      </c>
      <c r="R1714">
        <v>0.0063669593</v>
      </c>
      <c r="S1714">
        <v>0.0066274604</v>
      </c>
      <c r="T1714">
        <v>0.0069196604</v>
      </c>
      <c r="U1714">
        <v>0.0068282439</v>
      </c>
    </row>
    <row r="1715" spans="1:21">
      <c r="A1715" s="2" t="s">
        <v>1734</v>
      </c>
      <c r="B1715">
        <v>0.0026585634</v>
      </c>
      <c r="C1715">
        <v>0.0029040544</v>
      </c>
      <c r="D1715">
        <v>0.0031886076</v>
      </c>
      <c r="E1715">
        <v>0.0040291502</v>
      </c>
      <c r="F1715">
        <v>0.0048410152</v>
      </c>
      <c r="G1715">
        <v>0.0057232748</v>
      </c>
      <c r="H1715">
        <v>0.006584029</v>
      </c>
      <c r="I1715">
        <v>0.0065587323</v>
      </c>
      <c r="J1715">
        <v>0.006858176</v>
      </c>
      <c r="K1715">
        <v>0.0071990441</v>
      </c>
      <c r="L1715">
        <v>0.0026585634</v>
      </c>
      <c r="M1715">
        <v>0.0029040544</v>
      </c>
      <c r="N1715">
        <v>0.0031886076</v>
      </c>
      <c r="O1715">
        <v>0.0040291502</v>
      </c>
      <c r="P1715">
        <v>0.0048410152</v>
      </c>
      <c r="Q1715">
        <v>0.0057232748</v>
      </c>
      <c r="R1715">
        <v>0.006584029</v>
      </c>
      <c r="S1715">
        <v>0.0065587323</v>
      </c>
      <c r="T1715">
        <v>0.006858176</v>
      </c>
      <c r="U1715">
        <v>0.0071990441</v>
      </c>
    </row>
    <row r="1716" spans="1:21">
      <c r="A1716" s="2" t="s">
        <v>1735</v>
      </c>
      <c r="B1716">
        <v>0.0028958429</v>
      </c>
      <c r="C1716">
        <v>0.0029332254</v>
      </c>
      <c r="D1716">
        <v>0.0031369468</v>
      </c>
      <c r="E1716">
        <v>0.0038363986</v>
      </c>
      <c r="F1716">
        <v>0.004698848</v>
      </c>
      <c r="G1716">
        <v>0.0056573129</v>
      </c>
      <c r="H1716">
        <v>0.0065258394</v>
      </c>
      <c r="I1716">
        <v>0.0067835965</v>
      </c>
      <c r="J1716">
        <v>0.0070810572</v>
      </c>
      <c r="K1716">
        <v>0.006978087</v>
      </c>
      <c r="L1716">
        <v>0.0028958429</v>
      </c>
      <c r="M1716">
        <v>0.0029332254</v>
      </c>
      <c r="N1716">
        <v>0.0031369468</v>
      </c>
      <c r="O1716">
        <v>0.0038363986</v>
      </c>
      <c r="P1716">
        <v>0.004698848</v>
      </c>
      <c r="Q1716">
        <v>0.0056573129</v>
      </c>
      <c r="R1716">
        <v>0.0065258394</v>
      </c>
      <c r="S1716">
        <v>0.0067835965</v>
      </c>
      <c r="T1716">
        <v>0.0070810572</v>
      </c>
      <c r="U1716">
        <v>0.006978087</v>
      </c>
    </row>
    <row r="1717" spans="1:21">
      <c r="A1717" s="2" t="s">
        <v>1736</v>
      </c>
      <c r="B1717">
        <v>0.0027472593</v>
      </c>
      <c r="C1717">
        <v>0.0029257092</v>
      </c>
      <c r="D1717">
        <v>0.0031683068</v>
      </c>
      <c r="E1717">
        <v>0.0038231803</v>
      </c>
      <c r="F1717">
        <v>0.0046471091</v>
      </c>
      <c r="G1717">
        <v>0.005593183</v>
      </c>
      <c r="H1717">
        <v>0.0064474685</v>
      </c>
      <c r="I1717">
        <v>0.0067895657</v>
      </c>
      <c r="J1717">
        <v>0.0070344603</v>
      </c>
      <c r="K1717">
        <v>0.0076415727</v>
      </c>
      <c r="L1717">
        <v>0.0027472593</v>
      </c>
      <c r="M1717">
        <v>0.0029257092</v>
      </c>
      <c r="N1717">
        <v>0.0031683068</v>
      </c>
      <c r="O1717">
        <v>0.0038231803</v>
      </c>
      <c r="P1717">
        <v>0.0046471091</v>
      </c>
      <c r="Q1717">
        <v>0.005593183</v>
      </c>
      <c r="R1717">
        <v>0.0064474685</v>
      </c>
      <c r="S1717">
        <v>0.0067895657</v>
      </c>
      <c r="T1717">
        <v>0.0070344603</v>
      </c>
      <c r="U1717">
        <v>0.0076415727</v>
      </c>
    </row>
    <row r="1718" spans="1:21">
      <c r="A1718" s="2" t="s">
        <v>1737</v>
      </c>
      <c r="B1718">
        <v>0.0029886649</v>
      </c>
      <c r="C1718">
        <v>0.0030677441</v>
      </c>
      <c r="D1718">
        <v>0.0033096197</v>
      </c>
      <c r="E1718">
        <v>0.0040133163</v>
      </c>
      <c r="F1718">
        <v>0.0048424523</v>
      </c>
      <c r="G1718">
        <v>0.0057469216</v>
      </c>
      <c r="H1718">
        <v>0.0065864477</v>
      </c>
      <c r="I1718">
        <v>0.006821236</v>
      </c>
      <c r="J1718">
        <v>0.0070517971</v>
      </c>
      <c r="K1718">
        <v>0.0071368844</v>
      </c>
      <c r="L1718">
        <v>0.0029886649</v>
      </c>
      <c r="M1718">
        <v>0.0030677441</v>
      </c>
      <c r="N1718">
        <v>0.0033096197</v>
      </c>
      <c r="O1718">
        <v>0.0040133163</v>
      </c>
      <c r="P1718">
        <v>0.0048424523</v>
      </c>
      <c r="Q1718">
        <v>0.0057469216</v>
      </c>
      <c r="R1718">
        <v>0.0065864477</v>
      </c>
      <c r="S1718">
        <v>0.006821236</v>
      </c>
      <c r="T1718">
        <v>0.0070517971</v>
      </c>
      <c r="U1718">
        <v>0.0071368844</v>
      </c>
    </row>
    <row r="1719" spans="1:21">
      <c r="A1719" s="2" t="s">
        <v>1738</v>
      </c>
      <c r="B1719">
        <v>0.0034656545</v>
      </c>
      <c r="C1719">
        <v>0.0035101372</v>
      </c>
      <c r="D1719">
        <v>0.0036406943</v>
      </c>
      <c r="E1719">
        <v>0.0042696561</v>
      </c>
      <c r="F1719">
        <v>0.0051692322</v>
      </c>
      <c r="G1719">
        <v>0.0061486014</v>
      </c>
      <c r="H1719">
        <v>0.0070820532</v>
      </c>
      <c r="I1719">
        <v>0.007114325</v>
      </c>
      <c r="J1719">
        <v>0.0073692646</v>
      </c>
      <c r="K1719">
        <v>0.0071668547</v>
      </c>
      <c r="L1719">
        <v>0.0034656545</v>
      </c>
      <c r="M1719">
        <v>0.0035101372</v>
      </c>
      <c r="N1719">
        <v>0.0036406943</v>
      </c>
      <c r="O1719">
        <v>0.0042696561</v>
      </c>
      <c r="P1719">
        <v>0.0051692322</v>
      </c>
      <c r="Q1719">
        <v>0.0061486014</v>
      </c>
      <c r="R1719">
        <v>0.0070820532</v>
      </c>
      <c r="S1719">
        <v>0.007114325</v>
      </c>
      <c r="T1719">
        <v>0.0073692646</v>
      </c>
      <c r="U1719">
        <v>0.0071668547</v>
      </c>
    </row>
    <row r="1720" spans="1:21">
      <c r="A1720" s="2" t="s">
        <v>1739</v>
      </c>
      <c r="B1720">
        <v>0.0034948175</v>
      </c>
      <c r="C1720">
        <v>0.003571165</v>
      </c>
      <c r="D1720">
        <v>0.0038118258</v>
      </c>
      <c r="E1720">
        <v>0.0045137273</v>
      </c>
      <c r="F1720">
        <v>0.0053401085</v>
      </c>
      <c r="G1720">
        <v>0.0062400824</v>
      </c>
      <c r="H1720">
        <v>0.0070758075</v>
      </c>
      <c r="I1720">
        <v>0.0073110601</v>
      </c>
      <c r="J1720">
        <v>0.0074035975</v>
      </c>
      <c r="K1720">
        <v>0.0076514774</v>
      </c>
      <c r="L1720">
        <v>0.0034948175</v>
      </c>
      <c r="M1720">
        <v>0.003571165</v>
      </c>
      <c r="N1720">
        <v>0.0038118258</v>
      </c>
      <c r="O1720">
        <v>0.0045137273</v>
      </c>
      <c r="P1720">
        <v>0.0053401085</v>
      </c>
      <c r="Q1720">
        <v>0.0062400824</v>
      </c>
      <c r="R1720">
        <v>0.0070758075</v>
      </c>
      <c r="S1720">
        <v>0.0073110601</v>
      </c>
      <c r="T1720">
        <v>0.0074035975</v>
      </c>
      <c r="U1720">
        <v>0.0076514774</v>
      </c>
    </row>
    <row r="1721" spans="1:21">
      <c r="A1721" s="2" t="s">
        <v>1740</v>
      </c>
      <c r="B1721">
        <v>0.0037621447</v>
      </c>
      <c r="C1721">
        <v>0.0038056734</v>
      </c>
      <c r="D1721">
        <v>0.0040351022</v>
      </c>
      <c r="E1721">
        <v>0.0046874768</v>
      </c>
      <c r="F1721">
        <v>0.0055708713</v>
      </c>
      <c r="G1721">
        <v>0.0065584034</v>
      </c>
      <c r="H1721">
        <v>0.0074376753</v>
      </c>
      <c r="I1721">
        <v>0.0077491692</v>
      </c>
      <c r="J1721">
        <v>0.0078677121</v>
      </c>
      <c r="K1721">
        <v>0.0079578979</v>
      </c>
      <c r="L1721">
        <v>0.0037621447</v>
      </c>
      <c r="M1721">
        <v>0.0038056734</v>
      </c>
      <c r="N1721">
        <v>0.0040351022</v>
      </c>
      <c r="O1721">
        <v>0.0046874768</v>
      </c>
      <c r="P1721">
        <v>0.0055708713</v>
      </c>
      <c r="Q1721">
        <v>0.0065584034</v>
      </c>
      <c r="R1721">
        <v>0.0074376753</v>
      </c>
      <c r="S1721">
        <v>0.0077491692</v>
      </c>
      <c r="T1721">
        <v>0.0078677121</v>
      </c>
      <c r="U1721">
        <v>0.0079578979</v>
      </c>
    </row>
    <row r="1722" spans="1:21">
      <c r="A1722" s="2" t="s">
        <v>1741</v>
      </c>
      <c r="B1722">
        <v>0.0038925084</v>
      </c>
      <c r="C1722">
        <v>0.0039801704</v>
      </c>
      <c r="D1722">
        <v>0.0042149536</v>
      </c>
      <c r="E1722">
        <v>0.0049478686</v>
      </c>
      <c r="F1722">
        <v>0.0057391843</v>
      </c>
      <c r="G1722">
        <v>0.0066174234</v>
      </c>
      <c r="H1722">
        <v>0.0074201835</v>
      </c>
      <c r="I1722">
        <v>0.0077089824</v>
      </c>
      <c r="J1722">
        <v>0.0077397787</v>
      </c>
      <c r="K1722">
        <v>0.0081245357</v>
      </c>
      <c r="L1722">
        <v>0.0038925084</v>
      </c>
      <c r="M1722">
        <v>0.0039801704</v>
      </c>
      <c r="N1722">
        <v>0.0042149536</v>
      </c>
      <c r="O1722">
        <v>0.0049478686</v>
      </c>
      <c r="P1722">
        <v>0.0057391843</v>
      </c>
      <c r="Q1722">
        <v>0.0066174234</v>
      </c>
      <c r="R1722">
        <v>0.0074201835</v>
      </c>
      <c r="S1722">
        <v>0.0077089824</v>
      </c>
      <c r="T1722">
        <v>0.0077397787</v>
      </c>
      <c r="U1722">
        <v>0.0081245357</v>
      </c>
    </row>
    <row r="1723" spans="1:21">
      <c r="A1723" s="2" t="s">
        <v>1742</v>
      </c>
      <c r="B1723">
        <v>0.0046668501</v>
      </c>
      <c r="C1723">
        <v>0.0046989142</v>
      </c>
      <c r="D1723">
        <v>0.0048996764</v>
      </c>
      <c r="E1723">
        <v>0.0055958018</v>
      </c>
      <c r="F1723">
        <v>0.0064540643</v>
      </c>
      <c r="G1723">
        <v>0.007401981</v>
      </c>
      <c r="H1723">
        <v>0.0082590281</v>
      </c>
      <c r="I1723">
        <v>0.0085203955</v>
      </c>
      <c r="J1723">
        <v>0.0087649254</v>
      </c>
      <c r="K1723">
        <v>0.0087022759</v>
      </c>
      <c r="L1723">
        <v>0.0046668501</v>
      </c>
      <c r="M1723">
        <v>0.0046989142</v>
      </c>
      <c r="N1723">
        <v>0.0048996764</v>
      </c>
      <c r="O1723">
        <v>0.0055958018</v>
      </c>
      <c r="P1723">
        <v>0.0064540643</v>
      </c>
      <c r="Q1723">
        <v>0.007401981</v>
      </c>
      <c r="R1723">
        <v>0.0082590281</v>
      </c>
      <c r="S1723">
        <v>0.0085203955</v>
      </c>
      <c r="T1723">
        <v>0.0087649254</v>
      </c>
      <c r="U1723">
        <v>0.0087022759</v>
      </c>
    </row>
    <row r="1724" spans="1:21">
      <c r="A1724" s="2" t="s">
        <v>1743</v>
      </c>
      <c r="B1724">
        <v>0.0051929964</v>
      </c>
      <c r="C1724">
        <v>0.0052654202</v>
      </c>
      <c r="D1724">
        <v>0.0054277146</v>
      </c>
      <c r="E1724">
        <v>0.0060226754</v>
      </c>
      <c r="F1724">
        <v>0.0069557626</v>
      </c>
      <c r="G1724">
        <v>0.0080073308</v>
      </c>
      <c r="H1724">
        <v>0.0089488725</v>
      </c>
      <c r="I1724">
        <v>0.0092325833</v>
      </c>
      <c r="J1724">
        <v>0.0093645581</v>
      </c>
      <c r="K1724">
        <v>0.0094841677</v>
      </c>
      <c r="L1724">
        <v>0.0051929964</v>
      </c>
      <c r="M1724">
        <v>0.0052654202</v>
      </c>
      <c r="N1724">
        <v>0.0054277146</v>
      </c>
      <c r="O1724">
        <v>0.0060226754</v>
      </c>
      <c r="P1724">
        <v>0.0069557626</v>
      </c>
      <c r="Q1724">
        <v>0.0080073308</v>
      </c>
      <c r="R1724">
        <v>0.0089488725</v>
      </c>
      <c r="S1724">
        <v>0.0092325833</v>
      </c>
      <c r="T1724">
        <v>0.0093645581</v>
      </c>
      <c r="U1724">
        <v>0.0094841677</v>
      </c>
    </row>
    <row r="1725" spans="1:21">
      <c r="A1725" s="2" t="s">
        <v>1744</v>
      </c>
      <c r="B1725">
        <v>0.0050125716</v>
      </c>
      <c r="C1725">
        <v>0.0050442828</v>
      </c>
      <c r="D1725">
        <v>0.0052459996</v>
      </c>
      <c r="E1725">
        <v>0.0059338777</v>
      </c>
      <c r="F1725">
        <v>0.0067852085</v>
      </c>
      <c r="G1725">
        <v>0.0077287416</v>
      </c>
      <c r="H1725">
        <v>0.0085870136</v>
      </c>
      <c r="I1725">
        <v>0.0088651186</v>
      </c>
      <c r="J1725">
        <v>0.0091065393</v>
      </c>
      <c r="K1725">
        <v>0.0090754128</v>
      </c>
      <c r="L1725">
        <v>0.0050125716</v>
      </c>
      <c r="M1725">
        <v>0.0050442828</v>
      </c>
      <c r="N1725">
        <v>0.0052459996</v>
      </c>
      <c r="O1725">
        <v>0.0059338777</v>
      </c>
      <c r="P1725">
        <v>0.0067852085</v>
      </c>
      <c r="Q1725">
        <v>0.0077287416</v>
      </c>
      <c r="R1725">
        <v>0.0085870136</v>
      </c>
      <c r="S1725">
        <v>0.0088651186</v>
      </c>
      <c r="T1725">
        <v>0.0091065393</v>
      </c>
      <c r="U1725">
        <v>0.0090754128</v>
      </c>
    </row>
    <row r="1726" spans="1:21">
      <c r="A1726" s="2" t="s">
        <v>1745</v>
      </c>
      <c r="B1726">
        <v>0.0042467504</v>
      </c>
      <c r="C1726">
        <v>0.0043173382</v>
      </c>
      <c r="D1726">
        <v>0.0045463603</v>
      </c>
      <c r="E1726">
        <v>0.0052415177</v>
      </c>
      <c r="F1726">
        <v>0.0060599557</v>
      </c>
      <c r="G1726">
        <v>0.0069386966</v>
      </c>
      <c r="H1726">
        <v>0.0077689112</v>
      </c>
      <c r="I1726">
        <v>0.0080044833</v>
      </c>
      <c r="J1726">
        <v>0.008013709</v>
      </c>
      <c r="K1726">
        <v>0.0083659459</v>
      </c>
      <c r="L1726">
        <v>0.0042467504</v>
      </c>
      <c r="M1726">
        <v>0.0043173382</v>
      </c>
      <c r="N1726">
        <v>0.0045463603</v>
      </c>
      <c r="O1726">
        <v>0.0052415177</v>
      </c>
      <c r="P1726">
        <v>0.0060599557</v>
      </c>
      <c r="Q1726">
        <v>0.0069386966</v>
      </c>
      <c r="R1726">
        <v>0.0077689112</v>
      </c>
      <c r="S1726">
        <v>0.0080044833</v>
      </c>
      <c r="T1726">
        <v>0.008013709</v>
      </c>
      <c r="U1726">
        <v>0.0083659459</v>
      </c>
    </row>
    <row r="1727" spans="1:21">
      <c r="A1727" s="2" t="s">
        <v>1746</v>
      </c>
      <c r="B1727">
        <v>0.0041362637</v>
      </c>
      <c r="C1727">
        <v>0.0041684105</v>
      </c>
      <c r="D1727">
        <v>0.0043712131</v>
      </c>
      <c r="E1727">
        <v>0.005061588</v>
      </c>
      <c r="F1727">
        <v>0.0059156109</v>
      </c>
      <c r="G1727">
        <v>0.0068589724</v>
      </c>
      <c r="H1727">
        <v>0.007714444</v>
      </c>
      <c r="I1727">
        <v>0.0079820427</v>
      </c>
      <c r="J1727">
        <v>0.0082523616</v>
      </c>
      <c r="K1727">
        <v>0.008182371</v>
      </c>
      <c r="L1727">
        <v>0.0041362637</v>
      </c>
      <c r="M1727">
        <v>0.0041684105</v>
      </c>
      <c r="N1727">
        <v>0.0043712131</v>
      </c>
      <c r="O1727">
        <v>0.005061588</v>
      </c>
      <c r="P1727">
        <v>0.0059156109</v>
      </c>
      <c r="Q1727">
        <v>0.0068589724</v>
      </c>
      <c r="R1727">
        <v>0.007714444</v>
      </c>
      <c r="S1727">
        <v>0.0079820427</v>
      </c>
      <c r="T1727">
        <v>0.0082523616</v>
      </c>
      <c r="U1727">
        <v>0.008182371</v>
      </c>
    </row>
    <row r="1728" spans="1:21">
      <c r="A1728" s="2" t="s">
        <v>1747</v>
      </c>
      <c r="B1728">
        <v>0.0041230369</v>
      </c>
      <c r="C1728">
        <v>0.0044327271</v>
      </c>
      <c r="D1728">
        <v>0.0047837396</v>
      </c>
      <c r="E1728">
        <v>0.0055330135</v>
      </c>
      <c r="F1728">
        <v>0.0063952608</v>
      </c>
      <c r="G1728">
        <v>0.0072883951</v>
      </c>
      <c r="H1728">
        <v>0.0081714964</v>
      </c>
      <c r="I1728">
        <v>0.0084366244</v>
      </c>
      <c r="J1728">
        <v>0.0090046058</v>
      </c>
      <c r="K1728">
        <v>0.0087267017</v>
      </c>
      <c r="L1728">
        <v>0.0041230369</v>
      </c>
      <c r="M1728">
        <v>0.0044327271</v>
      </c>
      <c r="N1728">
        <v>0.0047837396</v>
      </c>
      <c r="O1728">
        <v>0.0055330135</v>
      </c>
      <c r="P1728">
        <v>0.0063952608</v>
      </c>
      <c r="Q1728">
        <v>0.0072883951</v>
      </c>
      <c r="R1728">
        <v>0.0081714964</v>
      </c>
      <c r="S1728">
        <v>0.0084366244</v>
      </c>
      <c r="T1728">
        <v>0.0090046058</v>
      </c>
      <c r="U1728">
        <v>0.0087267017</v>
      </c>
    </row>
    <row r="1729" spans="1:21">
      <c r="A1729" s="2" t="s">
        <v>1748</v>
      </c>
      <c r="B1729">
        <v>0.0038781378</v>
      </c>
      <c r="C1729">
        <v>0.0039103689</v>
      </c>
      <c r="D1729">
        <v>0.0041133024</v>
      </c>
      <c r="E1729">
        <v>0.0048040358</v>
      </c>
      <c r="F1729">
        <v>0.005658433</v>
      </c>
      <c r="G1729">
        <v>0.0066000592</v>
      </c>
      <c r="H1729">
        <v>0.0074522086</v>
      </c>
      <c r="I1729">
        <v>0.0077090906</v>
      </c>
      <c r="J1729">
        <v>0.0080055733</v>
      </c>
      <c r="K1729">
        <v>0.0078919153</v>
      </c>
      <c r="L1729">
        <v>0.0038781378</v>
      </c>
      <c r="M1729">
        <v>0.0039103689</v>
      </c>
      <c r="N1729">
        <v>0.0041133024</v>
      </c>
      <c r="O1729">
        <v>0.0048040358</v>
      </c>
      <c r="P1729">
        <v>0.005658433</v>
      </c>
      <c r="Q1729">
        <v>0.0066000592</v>
      </c>
      <c r="R1729">
        <v>0.0074522086</v>
      </c>
      <c r="S1729">
        <v>0.0077090906</v>
      </c>
      <c r="T1729">
        <v>0.0080055733</v>
      </c>
      <c r="U1729">
        <v>0.0078919153</v>
      </c>
    </row>
    <row r="1730" spans="1:21">
      <c r="A1730" s="2" t="s">
        <v>1749</v>
      </c>
      <c r="B1730">
        <v>0.0042478681</v>
      </c>
      <c r="C1730">
        <v>0.0045543465</v>
      </c>
      <c r="D1730">
        <v>0.005033677</v>
      </c>
      <c r="E1730">
        <v>0.0057420501</v>
      </c>
      <c r="F1730">
        <v>0.0066304262</v>
      </c>
      <c r="G1730">
        <v>0.007540782</v>
      </c>
      <c r="H1730">
        <v>0.0084400596</v>
      </c>
      <c r="I1730">
        <v>0.0086386921</v>
      </c>
      <c r="J1730">
        <v>0.0090143081</v>
      </c>
      <c r="K1730">
        <v>0.0088426673</v>
      </c>
      <c r="L1730">
        <v>0.0042478681</v>
      </c>
      <c r="M1730">
        <v>0.0045543465</v>
      </c>
      <c r="N1730">
        <v>0.005033677</v>
      </c>
      <c r="O1730">
        <v>0.0057420501</v>
      </c>
      <c r="P1730">
        <v>0.0066304262</v>
      </c>
      <c r="Q1730">
        <v>0.007540782</v>
      </c>
      <c r="R1730">
        <v>0.0084400596</v>
      </c>
      <c r="S1730">
        <v>0.0086386921</v>
      </c>
      <c r="T1730">
        <v>0.0090143081</v>
      </c>
      <c r="U1730">
        <v>0.0088426673</v>
      </c>
    </row>
    <row r="1731" spans="1:21">
      <c r="A1731" s="2" t="s">
        <v>1750</v>
      </c>
      <c r="B1731">
        <v>0.0046171264</v>
      </c>
      <c r="C1731">
        <v>0.004996189</v>
      </c>
      <c r="D1731">
        <v>0.0054326822</v>
      </c>
      <c r="E1731">
        <v>0.006072246</v>
      </c>
      <c r="F1731">
        <v>0.0070171337</v>
      </c>
      <c r="G1731">
        <v>0.0079196309</v>
      </c>
      <c r="H1731">
        <v>0.0088801081</v>
      </c>
      <c r="I1731">
        <v>0.0089232716</v>
      </c>
      <c r="J1731">
        <v>0.0089572995</v>
      </c>
      <c r="K1731">
        <v>0.008990243</v>
      </c>
      <c r="L1731">
        <v>0.0046171264</v>
      </c>
      <c r="M1731">
        <v>0.004996189</v>
      </c>
      <c r="N1731">
        <v>0.0054326822</v>
      </c>
      <c r="O1731">
        <v>0.006072246</v>
      </c>
      <c r="P1731">
        <v>0.0070171337</v>
      </c>
      <c r="Q1731">
        <v>0.0079196309</v>
      </c>
      <c r="R1731">
        <v>0.0088801081</v>
      </c>
      <c r="S1731">
        <v>0.0089232716</v>
      </c>
      <c r="T1731">
        <v>0.0089572995</v>
      </c>
      <c r="U1731">
        <v>0.008990243</v>
      </c>
    </row>
    <row r="1732" spans="1:21">
      <c r="A1732" s="2" t="s">
        <v>1751</v>
      </c>
      <c r="B1732">
        <v>0.0043119912</v>
      </c>
      <c r="C1732">
        <v>0.0044296336</v>
      </c>
      <c r="D1732">
        <v>0.0047909696</v>
      </c>
      <c r="E1732">
        <v>0.0054876128</v>
      </c>
      <c r="F1732">
        <v>0.0063074043</v>
      </c>
      <c r="G1732">
        <v>0.0071836737</v>
      </c>
      <c r="H1732">
        <v>0.0080120534</v>
      </c>
      <c r="I1732">
        <v>0.0082467791</v>
      </c>
      <c r="J1732">
        <v>0.0082293676</v>
      </c>
      <c r="K1732">
        <v>0.0086359345</v>
      </c>
      <c r="L1732">
        <v>0.0043119912</v>
      </c>
      <c r="M1732">
        <v>0.0044296336</v>
      </c>
      <c r="N1732">
        <v>0.0047909696</v>
      </c>
      <c r="O1732">
        <v>0.0054876128</v>
      </c>
      <c r="P1732">
        <v>0.0063074043</v>
      </c>
      <c r="Q1732">
        <v>0.0071836737</v>
      </c>
      <c r="R1732">
        <v>0.0080120534</v>
      </c>
      <c r="S1732">
        <v>0.0082467791</v>
      </c>
      <c r="T1732">
        <v>0.0082293676</v>
      </c>
      <c r="U1732">
        <v>0.0086359345</v>
      </c>
    </row>
    <row r="1733" spans="1:21">
      <c r="A1733" s="2" t="s">
        <v>1752</v>
      </c>
      <c r="B1733">
        <v>0.0045434055</v>
      </c>
      <c r="C1733">
        <v>0.0046593635</v>
      </c>
      <c r="D1733">
        <v>0.005020193</v>
      </c>
      <c r="E1733">
        <v>0.005715648</v>
      </c>
      <c r="F1733">
        <v>0.0065338197</v>
      </c>
      <c r="G1733">
        <v>0.0074078095</v>
      </c>
      <c r="H1733">
        <v>0.0082339579</v>
      </c>
      <c r="I1733">
        <v>0.0084669385</v>
      </c>
      <c r="J1733">
        <v>0.0083902902</v>
      </c>
      <c r="K1733">
        <v>0.0088522916</v>
      </c>
      <c r="L1733">
        <v>0.0045434055</v>
      </c>
      <c r="M1733">
        <v>0.0046593635</v>
      </c>
      <c r="N1733">
        <v>0.005020193</v>
      </c>
      <c r="O1733">
        <v>0.005715648</v>
      </c>
      <c r="P1733">
        <v>0.0065338197</v>
      </c>
      <c r="Q1733">
        <v>0.0074078095</v>
      </c>
      <c r="R1733">
        <v>0.0082339579</v>
      </c>
      <c r="S1733">
        <v>0.0084669385</v>
      </c>
      <c r="T1733">
        <v>0.0083902902</v>
      </c>
      <c r="U1733">
        <v>0.0088522916</v>
      </c>
    </row>
    <row r="1734" spans="1:21">
      <c r="A1734" s="2" t="s">
        <v>1753</v>
      </c>
      <c r="B1734">
        <v>0.0047895056</v>
      </c>
      <c r="C1734">
        <v>0.0051659569</v>
      </c>
      <c r="D1734">
        <v>0.0056084344</v>
      </c>
      <c r="E1734">
        <v>0.0064370451</v>
      </c>
      <c r="F1734">
        <v>0.0073214644</v>
      </c>
      <c r="G1734">
        <v>0.0082150188</v>
      </c>
      <c r="H1734">
        <v>0.0091508615</v>
      </c>
      <c r="I1734">
        <v>0.009174303</v>
      </c>
      <c r="J1734">
        <v>0.0095686615</v>
      </c>
      <c r="K1734">
        <v>0.0094291796</v>
      </c>
      <c r="L1734">
        <v>0.0047895056</v>
      </c>
      <c r="M1734">
        <v>0.0051659569</v>
      </c>
      <c r="N1734">
        <v>0.0056084344</v>
      </c>
      <c r="O1734">
        <v>0.0064370451</v>
      </c>
      <c r="P1734">
        <v>0.0073214644</v>
      </c>
      <c r="Q1734">
        <v>0.0082150188</v>
      </c>
      <c r="R1734">
        <v>0.0091508615</v>
      </c>
      <c r="S1734">
        <v>0.009174303</v>
      </c>
      <c r="T1734">
        <v>0.0095686615</v>
      </c>
      <c r="U1734">
        <v>0.0094291796</v>
      </c>
    </row>
    <row r="1735" spans="1:21">
      <c r="A1735" s="2" t="s">
        <v>1754</v>
      </c>
      <c r="B1735">
        <v>0.0037955717</v>
      </c>
      <c r="C1735">
        <v>0.0046651389</v>
      </c>
      <c r="D1735">
        <v>0.0053545718</v>
      </c>
      <c r="E1735">
        <v>0.0060089583</v>
      </c>
      <c r="F1735">
        <v>0.0068366927</v>
      </c>
      <c r="G1735">
        <v>0.0077835255</v>
      </c>
      <c r="H1735">
        <v>0.0086907028</v>
      </c>
      <c r="I1735">
        <v>0.0087230742</v>
      </c>
      <c r="J1735">
        <v>0.0090438193</v>
      </c>
      <c r="K1735">
        <v>0.0087888369</v>
      </c>
      <c r="L1735">
        <v>0.0037955717</v>
      </c>
      <c r="M1735">
        <v>0.0046651389</v>
      </c>
      <c r="N1735">
        <v>0.0053545718</v>
      </c>
      <c r="O1735">
        <v>0.0060089583</v>
      </c>
      <c r="P1735">
        <v>0.0068366927</v>
      </c>
      <c r="Q1735">
        <v>0.0077835255</v>
      </c>
      <c r="R1735">
        <v>0.0086907028</v>
      </c>
      <c r="S1735">
        <v>0.0087230742</v>
      </c>
      <c r="T1735">
        <v>0.0090438193</v>
      </c>
      <c r="U1735">
        <v>0.0087888369</v>
      </c>
    </row>
    <row r="1736" spans="1:21">
      <c r="A1736" s="2" t="s">
        <v>1755</v>
      </c>
      <c r="B1736">
        <v>0.0034480014</v>
      </c>
      <c r="C1736">
        <v>0.0045865286</v>
      </c>
      <c r="D1736">
        <v>0.005686097</v>
      </c>
      <c r="E1736">
        <v>0.0064505414</v>
      </c>
      <c r="F1736">
        <v>0.0073259783</v>
      </c>
      <c r="G1736">
        <v>0.0081267472</v>
      </c>
      <c r="H1736">
        <v>0.0090230964</v>
      </c>
      <c r="I1736">
        <v>0.0090842412</v>
      </c>
      <c r="J1736">
        <v>0.009602982</v>
      </c>
      <c r="K1736">
        <v>0.0092019298</v>
      </c>
      <c r="L1736">
        <v>0.0034480014</v>
      </c>
      <c r="M1736">
        <v>0.0045865286</v>
      </c>
      <c r="N1736">
        <v>0.005686097</v>
      </c>
      <c r="O1736">
        <v>0.0064505414</v>
      </c>
      <c r="P1736">
        <v>0.0073259783</v>
      </c>
      <c r="Q1736">
        <v>0.0081267472</v>
      </c>
      <c r="R1736">
        <v>0.0090230964</v>
      </c>
      <c r="S1736">
        <v>0.0090842412</v>
      </c>
      <c r="T1736">
        <v>0.009602982</v>
      </c>
      <c r="U1736">
        <v>0.0092019298</v>
      </c>
    </row>
    <row r="1737" spans="1:21">
      <c r="A1737" s="2" t="s">
        <v>1756</v>
      </c>
      <c r="B1737">
        <v>0.003448001</v>
      </c>
      <c r="C1737">
        <v>0.0045866469</v>
      </c>
      <c r="D1737">
        <v>0.0056868132</v>
      </c>
      <c r="E1737">
        <v>0.0064523988</v>
      </c>
      <c r="F1737">
        <v>0.0073297262</v>
      </c>
      <c r="G1737">
        <v>0.00813442</v>
      </c>
      <c r="H1737">
        <v>0.0090371537</v>
      </c>
      <c r="I1737">
        <v>0.0091082238</v>
      </c>
      <c r="J1737">
        <v>0.0096042052</v>
      </c>
      <c r="K1737">
        <v>0.0092521549</v>
      </c>
      <c r="L1737">
        <v>0.003448001</v>
      </c>
      <c r="M1737">
        <v>0.0045866469</v>
      </c>
      <c r="N1737">
        <v>0.0056868132</v>
      </c>
      <c r="O1737">
        <v>0.0064523988</v>
      </c>
      <c r="P1737">
        <v>0.0073297262</v>
      </c>
      <c r="Q1737">
        <v>0.00813442</v>
      </c>
      <c r="R1737">
        <v>0.0090371537</v>
      </c>
      <c r="S1737">
        <v>0.0091082238</v>
      </c>
      <c r="T1737">
        <v>0.0096042052</v>
      </c>
      <c r="U1737">
        <v>0.0092521549</v>
      </c>
    </row>
    <row r="1738" spans="1:21">
      <c r="A1738" s="2" t="s">
        <v>1757</v>
      </c>
      <c r="B1738">
        <v>0.0033028708</v>
      </c>
      <c r="C1738">
        <v>0.0040729893</v>
      </c>
      <c r="D1738">
        <v>0.0047577122</v>
      </c>
      <c r="E1738">
        <v>0.0054528645</v>
      </c>
      <c r="F1738">
        <v>0.0062553301</v>
      </c>
      <c r="G1738">
        <v>0.007147166</v>
      </c>
      <c r="H1738">
        <v>0.0080035264</v>
      </c>
      <c r="I1738">
        <v>0.0082005357</v>
      </c>
      <c r="J1738">
        <v>0.0082017713</v>
      </c>
      <c r="K1738">
        <v>0.0086349797</v>
      </c>
      <c r="L1738">
        <v>0.0033028708</v>
      </c>
      <c r="M1738">
        <v>0.0040729893</v>
      </c>
      <c r="N1738">
        <v>0.0047577122</v>
      </c>
      <c r="O1738">
        <v>0.0054528645</v>
      </c>
      <c r="P1738">
        <v>0.0062553301</v>
      </c>
      <c r="Q1738">
        <v>0.007147166</v>
      </c>
      <c r="R1738">
        <v>0.0080035264</v>
      </c>
      <c r="S1738">
        <v>0.0082005357</v>
      </c>
      <c r="T1738">
        <v>0.0082017713</v>
      </c>
      <c r="U1738">
        <v>0.0086349797</v>
      </c>
    </row>
    <row r="1739" spans="1:21">
      <c r="A1739" s="2" t="s">
        <v>1758</v>
      </c>
      <c r="B1739">
        <v>0.0029049004</v>
      </c>
      <c r="C1739">
        <v>0.003540537</v>
      </c>
      <c r="D1739">
        <v>0.0041835057</v>
      </c>
      <c r="E1739">
        <v>0.0049010601</v>
      </c>
      <c r="F1739">
        <v>0.0056947317</v>
      </c>
      <c r="G1739">
        <v>0.0065721277</v>
      </c>
      <c r="H1739">
        <v>0.0074036737</v>
      </c>
      <c r="I1739">
        <v>0.0076403637</v>
      </c>
      <c r="J1739">
        <v>0.0077182577</v>
      </c>
      <c r="K1739">
        <v>0.0080095436</v>
      </c>
      <c r="L1739">
        <v>0.0029049004</v>
      </c>
      <c r="M1739">
        <v>0.003540537</v>
      </c>
      <c r="N1739">
        <v>0.0041835057</v>
      </c>
      <c r="O1739">
        <v>0.0049010601</v>
      </c>
      <c r="P1739">
        <v>0.0056947317</v>
      </c>
      <c r="Q1739">
        <v>0.0065721277</v>
      </c>
      <c r="R1739">
        <v>0.0074036737</v>
      </c>
      <c r="S1739">
        <v>0.0076403637</v>
      </c>
      <c r="T1739">
        <v>0.0077182577</v>
      </c>
      <c r="U1739">
        <v>0.0080095436</v>
      </c>
    </row>
    <row r="1740" spans="1:21">
      <c r="A1740" s="2" t="s">
        <v>1759</v>
      </c>
      <c r="B1740">
        <v>0.0031639234</v>
      </c>
      <c r="C1740">
        <v>0.0042697318</v>
      </c>
      <c r="D1740">
        <v>0.0049083264</v>
      </c>
      <c r="E1740">
        <v>0.0056595601</v>
      </c>
      <c r="F1740">
        <v>0.0065907995</v>
      </c>
      <c r="G1740">
        <v>0.0074941533</v>
      </c>
      <c r="H1740">
        <v>0.0084302178</v>
      </c>
      <c r="I1740">
        <v>0.0087583691</v>
      </c>
      <c r="J1740">
        <v>0.0089287618</v>
      </c>
      <c r="K1740">
        <v>0.0090912052</v>
      </c>
      <c r="L1740">
        <v>0.0031639234</v>
      </c>
      <c r="M1740">
        <v>0.0042697318</v>
      </c>
      <c r="N1740">
        <v>0.0049083264</v>
      </c>
      <c r="O1740">
        <v>0.0056595601</v>
      </c>
      <c r="P1740">
        <v>0.0065907995</v>
      </c>
      <c r="Q1740">
        <v>0.0074941533</v>
      </c>
      <c r="R1740">
        <v>0.0084302178</v>
      </c>
      <c r="S1740">
        <v>0.0087583691</v>
      </c>
      <c r="T1740">
        <v>0.0089287618</v>
      </c>
      <c r="U1740">
        <v>0.0090912052</v>
      </c>
    </row>
    <row r="1741" spans="1:21">
      <c r="A1741" s="2" t="s">
        <v>1760</v>
      </c>
      <c r="B1741">
        <v>0.0031002549</v>
      </c>
      <c r="C1741">
        <v>0.0038713842</v>
      </c>
      <c r="D1741">
        <v>0.0045571311</v>
      </c>
      <c r="E1741">
        <v>0.0052533101</v>
      </c>
      <c r="F1741">
        <v>0.0060574659</v>
      </c>
      <c r="G1741">
        <v>0.0069305685</v>
      </c>
      <c r="H1741">
        <v>0.0078040546</v>
      </c>
      <c r="I1741">
        <v>0.0079975547</v>
      </c>
      <c r="J1741">
        <v>0.0080644391</v>
      </c>
      <c r="K1741">
        <v>0.0084431038</v>
      </c>
      <c r="L1741">
        <v>0.0031002549</v>
      </c>
      <c r="M1741">
        <v>0.0038713842</v>
      </c>
      <c r="N1741">
        <v>0.0045571311</v>
      </c>
      <c r="O1741">
        <v>0.0052533101</v>
      </c>
      <c r="P1741">
        <v>0.0060574659</v>
      </c>
      <c r="Q1741">
        <v>0.0069305685</v>
      </c>
      <c r="R1741">
        <v>0.0078040546</v>
      </c>
      <c r="S1741">
        <v>0.0079975547</v>
      </c>
      <c r="T1741">
        <v>0.0080644391</v>
      </c>
      <c r="U1741">
        <v>0.0084431038</v>
      </c>
    </row>
    <row r="1742" spans="1:21">
      <c r="A1742" s="2" t="s">
        <v>1761</v>
      </c>
      <c r="B1742">
        <v>0.0033735409</v>
      </c>
      <c r="C1742">
        <v>0.0040802492</v>
      </c>
      <c r="D1742">
        <v>0.0047778095</v>
      </c>
      <c r="E1742">
        <v>0.0055102016</v>
      </c>
      <c r="F1742">
        <v>0.0063109308</v>
      </c>
      <c r="G1742">
        <v>0.0071683154</v>
      </c>
      <c r="H1742">
        <v>0.0079565374</v>
      </c>
      <c r="I1742">
        <v>0.0083360094</v>
      </c>
      <c r="J1742">
        <v>0.0086008822</v>
      </c>
      <c r="K1742">
        <v>0.0085043927</v>
      </c>
      <c r="L1742">
        <v>0.0033735409</v>
      </c>
      <c r="M1742">
        <v>0.0040802492</v>
      </c>
      <c r="N1742">
        <v>0.0047778095</v>
      </c>
      <c r="O1742">
        <v>0.0055102016</v>
      </c>
      <c r="P1742">
        <v>0.0063109308</v>
      </c>
      <c r="Q1742">
        <v>0.0071683154</v>
      </c>
      <c r="R1742">
        <v>0.0079565374</v>
      </c>
      <c r="S1742">
        <v>0.0083360094</v>
      </c>
      <c r="T1742">
        <v>0.0086008822</v>
      </c>
      <c r="U1742">
        <v>0.0085043927</v>
      </c>
    </row>
    <row r="1743" spans="1:21">
      <c r="A1743" s="2" t="s">
        <v>1762</v>
      </c>
      <c r="B1743">
        <v>0.0039294171</v>
      </c>
      <c r="C1743">
        <v>0.0046951055</v>
      </c>
      <c r="D1743">
        <v>0.0049947288</v>
      </c>
      <c r="E1743">
        <v>0.0058182363</v>
      </c>
      <c r="F1743">
        <v>0.0066706537</v>
      </c>
      <c r="G1743">
        <v>0.0076303432</v>
      </c>
      <c r="H1743">
        <v>0.0086230019</v>
      </c>
      <c r="I1743">
        <v>0.009063525</v>
      </c>
      <c r="J1743">
        <v>0.0092648906</v>
      </c>
      <c r="K1743">
        <v>0.009453984</v>
      </c>
      <c r="L1743">
        <v>0.0039294171</v>
      </c>
      <c r="M1743">
        <v>0.0046951055</v>
      </c>
      <c r="N1743">
        <v>0.0049947288</v>
      </c>
      <c r="O1743">
        <v>0.0058182363</v>
      </c>
      <c r="P1743">
        <v>0.0066706537</v>
      </c>
      <c r="Q1743">
        <v>0.0076303432</v>
      </c>
      <c r="R1743">
        <v>0.0086230019</v>
      </c>
      <c r="S1743">
        <v>0.009063525</v>
      </c>
      <c r="T1743">
        <v>0.0092648906</v>
      </c>
      <c r="U1743">
        <v>0.009453984</v>
      </c>
    </row>
    <row r="1744" spans="1:21">
      <c r="A1744" s="2" t="s">
        <v>1763</v>
      </c>
      <c r="B1744">
        <v>0.0029051319</v>
      </c>
      <c r="C1744">
        <v>0.0036126926</v>
      </c>
      <c r="D1744">
        <v>0.0043124464</v>
      </c>
      <c r="E1744">
        <v>0.00504733</v>
      </c>
      <c r="F1744">
        <v>0.0058514353</v>
      </c>
      <c r="G1744">
        <v>0.00671471</v>
      </c>
      <c r="H1744">
        <v>0.0075127221</v>
      </c>
      <c r="I1744">
        <v>0.0079098623</v>
      </c>
      <c r="J1744">
        <v>0.0081488097</v>
      </c>
      <c r="K1744">
        <v>0.008115462</v>
      </c>
      <c r="L1744">
        <v>0.0029051319</v>
      </c>
      <c r="M1744">
        <v>0.0036126926</v>
      </c>
      <c r="N1744">
        <v>0.0043124464</v>
      </c>
      <c r="O1744">
        <v>0.00504733</v>
      </c>
      <c r="P1744">
        <v>0.0058514353</v>
      </c>
      <c r="Q1744">
        <v>0.00671471</v>
      </c>
      <c r="R1744">
        <v>0.0075127221</v>
      </c>
      <c r="S1744">
        <v>0.0079098623</v>
      </c>
      <c r="T1744">
        <v>0.0081488097</v>
      </c>
      <c r="U1744">
        <v>0.008115462</v>
      </c>
    </row>
    <row r="1745" spans="1:21">
      <c r="A1745" s="2" t="s">
        <v>1764</v>
      </c>
      <c r="B1745">
        <v>0.0023921176</v>
      </c>
      <c r="C1745">
        <v>0.0033301482</v>
      </c>
      <c r="D1745">
        <v>0.0040969789</v>
      </c>
      <c r="E1745">
        <v>0.0048106884</v>
      </c>
      <c r="F1745">
        <v>0.0056325797</v>
      </c>
      <c r="G1745">
        <v>0.0064537876</v>
      </c>
      <c r="H1745">
        <v>0.0072412037</v>
      </c>
      <c r="I1745">
        <v>0.0074222583</v>
      </c>
      <c r="J1745">
        <v>0.0074792425</v>
      </c>
      <c r="K1745">
        <v>0.0074554471</v>
      </c>
      <c r="L1745">
        <v>0.0023921176</v>
      </c>
      <c r="M1745">
        <v>0.0033301482</v>
      </c>
      <c r="N1745">
        <v>0.0040969789</v>
      </c>
      <c r="O1745">
        <v>0.0048106884</v>
      </c>
      <c r="P1745">
        <v>0.0056325797</v>
      </c>
      <c r="Q1745">
        <v>0.0064537876</v>
      </c>
      <c r="R1745">
        <v>0.0072412037</v>
      </c>
      <c r="S1745">
        <v>0.0074222583</v>
      </c>
      <c r="T1745">
        <v>0.0074792425</v>
      </c>
      <c r="U1745">
        <v>0.0074554471</v>
      </c>
    </row>
    <row r="1746" spans="1:21">
      <c r="A1746" s="2" t="s">
        <v>1765</v>
      </c>
      <c r="B1746">
        <v>0.0032445986</v>
      </c>
      <c r="C1746">
        <v>0.0039014957</v>
      </c>
      <c r="D1746">
        <v>0.0045981813</v>
      </c>
      <c r="E1746">
        <v>0.005330125</v>
      </c>
      <c r="F1746">
        <v>0.0061301735</v>
      </c>
      <c r="G1746">
        <v>0.0069365412</v>
      </c>
      <c r="H1746">
        <v>0.0076935676</v>
      </c>
      <c r="I1746">
        <v>0.0079044652</v>
      </c>
      <c r="J1746">
        <v>0.0079039519</v>
      </c>
      <c r="K1746">
        <v>0.0079177935</v>
      </c>
      <c r="L1746">
        <v>0.0032445986</v>
      </c>
      <c r="M1746">
        <v>0.0039014957</v>
      </c>
      <c r="N1746">
        <v>0.0045981813</v>
      </c>
      <c r="O1746">
        <v>0.005330125</v>
      </c>
      <c r="P1746">
        <v>0.0061301735</v>
      </c>
      <c r="Q1746">
        <v>0.0069365412</v>
      </c>
      <c r="R1746">
        <v>0.0076935676</v>
      </c>
      <c r="S1746">
        <v>0.0079044652</v>
      </c>
      <c r="T1746">
        <v>0.0079039519</v>
      </c>
      <c r="U1746">
        <v>0.0079177935</v>
      </c>
    </row>
    <row r="1747" spans="1:21">
      <c r="A1747" s="2" t="s">
        <v>1766</v>
      </c>
      <c r="B1747">
        <v>0.0035390257</v>
      </c>
      <c r="C1747">
        <v>0.0041070159</v>
      </c>
      <c r="D1747">
        <v>0.0047595005</v>
      </c>
      <c r="E1747">
        <v>0.0055014261</v>
      </c>
      <c r="F1747">
        <v>0.006295769</v>
      </c>
      <c r="G1747">
        <v>0.007059338</v>
      </c>
      <c r="H1747">
        <v>0.0078448243</v>
      </c>
      <c r="I1747">
        <v>0.0079382594</v>
      </c>
      <c r="J1747">
        <v>0.0076194402</v>
      </c>
      <c r="K1747">
        <v>0.0080724106</v>
      </c>
      <c r="L1747">
        <v>0.0035390257</v>
      </c>
      <c r="M1747">
        <v>0.0041070159</v>
      </c>
      <c r="N1747">
        <v>0.0047595005</v>
      </c>
      <c r="O1747">
        <v>0.0055014261</v>
      </c>
      <c r="P1747">
        <v>0.006295769</v>
      </c>
      <c r="Q1747">
        <v>0.007059338</v>
      </c>
      <c r="R1747">
        <v>0.0078448243</v>
      </c>
      <c r="S1747">
        <v>0.0079382594</v>
      </c>
      <c r="T1747">
        <v>0.0076194402</v>
      </c>
      <c r="U1747">
        <v>0.0080724106</v>
      </c>
    </row>
    <row r="1748" spans="1:21">
      <c r="A1748" s="2" t="s">
        <v>1767</v>
      </c>
      <c r="B1748">
        <v>0.0041117912</v>
      </c>
      <c r="C1748">
        <v>0.0052169428</v>
      </c>
      <c r="D1748">
        <v>0.0058555487</v>
      </c>
      <c r="E1748">
        <v>0.0066068618</v>
      </c>
      <c r="F1748">
        <v>0.0075381975</v>
      </c>
      <c r="G1748">
        <v>0.0084554211</v>
      </c>
      <c r="H1748">
        <v>0.0094106749</v>
      </c>
      <c r="I1748">
        <v>0.0097414774</v>
      </c>
      <c r="J1748">
        <v>0.0099129258</v>
      </c>
      <c r="K1748">
        <v>0.0100797637</v>
      </c>
      <c r="L1748">
        <v>0.0041117912</v>
      </c>
      <c r="M1748">
        <v>0.0052169428</v>
      </c>
      <c r="N1748">
        <v>0.0058555487</v>
      </c>
      <c r="O1748">
        <v>0.0066068618</v>
      </c>
      <c r="P1748">
        <v>0.0075381975</v>
      </c>
      <c r="Q1748">
        <v>0.0084554211</v>
      </c>
      <c r="R1748">
        <v>0.0094106749</v>
      </c>
      <c r="S1748">
        <v>0.0097414774</v>
      </c>
      <c r="T1748">
        <v>0.0099129258</v>
      </c>
      <c r="U1748">
        <v>0.0100797637</v>
      </c>
    </row>
    <row r="1749" spans="1:21">
      <c r="A1749" s="2" t="s">
        <v>1768</v>
      </c>
      <c r="B1749">
        <v>0.0035190966</v>
      </c>
      <c r="C1749">
        <v>0.0038991487</v>
      </c>
      <c r="D1749">
        <v>0.0044966179</v>
      </c>
      <c r="E1749">
        <v>0.00527791</v>
      </c>
      <c r="F1749">
        <v>0.0060567762</v>
      </c>
      <c r="G1749">
        <v>0.0068806196</v>
      </c>
      <c r="H1749">
        <v>0.0076165929</v>
      </c>
      <c r="I1749">
        <v>0.008003696</v>
      </c>
      <c r="J1749">
        <v>0.00816723</v>
      </c>
      <c r="K1749">
        <v>0.0081743003</v>
      </c>
      <c r="L1749">
        <v>0.0035190966</v>
      </c>
      <c r="M1749">
        <v>0.0038991487</v>
      </c>
      <c r="N1749">
        <v>0.0044966179</v>
      </c>
      <c r="O1749">
        <v>0.00527791</v>
      </c>
      <c r="P1749">
        <v>0.0060567762</v>
      </c>
      <c r="Q1749">
        <v>0.0068806196</v>
      </c>
      <c r="R1749">
        <v>0.0076165929</v>
      </c>
      <c r="S1749">
        <v>0.008003696</v>
      </c>
      <c r="T1749">
        <v>0.00816723</v>
      </c>
      <c r="U1749">
        <v>0.0081743003</v>
      </c>
    </row>
    <row r="1750" spans="1:21">
      <c r="A1750" s="2" t="s">
        <v>1769</v>
      </c>
      <c r="B1750">
        <v>0.0039904905</v>
      </c>
      <c r="C1750">
        <v>0.0047900247</v>
      </c>
      <c r="D1750">
        <v>0.0053075344</v>
      </c>
      <c r="E1750">
        <v>0.0062065759</v>
      </c>
      <c r="F1750">
        <v>0.007079618</v>
      </c>
      <c r="G1750">
        <v>0.0079414379</v>
      </c>
      <c r="H1750">
        <v>0.0088616273</v>
      </c>
      <c r="I1750">
        <v>0.0089024832</v>
      </c>
      <c r="J1750">
        <v>0.0090417252</v>
      </c>
      <c r="K1750">
        <v>0.0091453756</v>
      </c>
      <c r="L1750">
        <v>0.0039904905</v>
      </c>
      <c r="M1750">
        <v>0.0047900247</v>
      </c>
      <c r="N1750">
        <v>0.0053075344</v>
      </c>
      <c r="O1750">
        <v>0.0062065759</v>
      </c>
      <c r="P1750">
        <v>0.007079618</v>
      </c>
      <c r="Q1750">
        <v>0.0079414379</v>
      </c>
      <c r="R1750">
        <v>0.0088616273</v>
      </c>
      <c r="S1750">
        <v>0.0089024832</v>
      </c>
      <c r="T1750">
        <v>0.0090417252</v>
      </c>
      <c r="U1750">
        <v>0.0091453756</v>
      </c>
    </row>
    <row r="1751" spans="1:21">
      <c r="A1751" s="2" t="s">
        <v>1770</v>
      </c>
      <c r="B1751">
        <v>0.0033227565</v>
      </c>
      <c r="C1751">
        <v>0.0039727985</v>
      </c>
      <c r="D1751">
        <v>0.0045924343</v>
      </c>
      <c r="E1751">
        <v>0.0053472711</v>
      </c>
      <c r="F1751">
        <v>0.0061894874</v>
      </c>
      <c r="G1751">
        <v>0.007056473</v>
      </c>
      <c r="H1751">
        <v>0.0078746457</v>
      </c>
      <c r="I1751">
        <v>0.0081185465</v>
      </c>
      <c r="J1751">
        <v>0.0082774653</v>
      </c>
      <c r="K1751">
        <v>0.0082707212</v>
      </c>
      <c r="L1751">
        <v>0.0033227565</v>
      </c>
      <c r="M1751">
        <v>0.0039727985</v>
      </c>
      <c r="N1751">
        <v>0.0045924343</v>
      </c>
      <c r="O1751">
        <v>0.0053472711</v>
      </c>
      <c r="P1751">
        <v>0.0061894874</v>
      </c>
      <c r="Q1751">
        <v>0.007056473</v>
      </c>
      <c r="R1751">
        <v>0.0078746457</v>
      </c>
      <c r="S1751">
        <v>0.0081185465</v>
      </c>
      <c r="T1751">
        <v>0.0082774653</v>
      </c>
      <c r="U1751">
        <v>0.0082707212</v>
      </c>
    </row>
    <row r="1752" spans="1:21">
      <c r="A1752" s="2" t="s">
        <v>1771</v>
      </c>
      <c r="B1752">
        <v>0.0038741602</v>
      </c>
      <c r="C1752">
        <v>0.0043016961</v>
      </c>
      <c r="D1752">
        <v>0.0048967445</v>
      </c>
      <c r="E1752">
        <v>0.0056753536</v>
      </c>
      <c r="F1752">
        <v>0.0064515775</v>
      </c>
      <c r="G1752">
        <v>0.0072691149</v>
      </c>
      <c r="H1752">
        <v>0.0079966511</v>
      </c>
      <c r="I1752">
        <v>0.008371516</v>
      </c>
      <c r="J1752">
        <v>0.0084961475</v>
      </c>
      <c r="K1752">
        <v>0.0085225673</v>
      </c>
      <c r="L1752">
        <v>0.0038741602</v>
      </c>
      <c r="M1752">
        <v>0.0043016961</v>
      </c>
      <c r="N1752">
        <v>0.0048967445</v>
      </c>
      <c r="O1752">
        <v>0.0056753536</v>
      </c>
      <c r="P1752">
        <v>0.0064515775</v>
      </c>
      <c r="Q1752">
        <v>0.0072691149</v>
      </c>
      <c r="R1752">
        <v>0.0079966511</v>
      </c>
      <c r="S1752">
        <v>0.008371516</v>
      </c>
      <c r="T1752">
        <v>0.0084961475</v>
      </c>
      <c r="U1752">
        <v>0.0085225673</v>
      </c>
    </row>
    <row r="1753" spans="1:21">
      <c r="A1753" s="2" t="s">
        <v>1772</v>
      </c>
      <c r="B1753">
        <v>0.004144358</v>
      </c>
      <c r="C1753">
        <v>0.0046388027</v>
      </c>
      <c r="D1753">
        <v>0.0052522904</v>
      </c>
      <c r="E1753">
        <v>0.0060304725</v>
      </c>
      <c r="F1753">
        <v>0.0068022658</v>
      </c>
      <c r="G1753">
        <v>0.0075897404</v>
      </c>
      <c r="H1753">
        <v>0.0083210863</v>
      </c>
      <c r="I1753">
        <v>0.008687985</v>
      </c>
      <c r="J1753">
        <v>0.0090351813</v>
      </c>
      <c r="K1753">
        <v>0.0091049419</v>
      </c>
      <c r="L1753">
        <v>0.004144358</v>
      </c>
      <c r="M1753">
        <v>0.0046388027</v>
      </c>
      <c r="N1753">
        <v>0.0052522904</v>
      </c>
      <c r="O1753">
        <v>0.0060304725</v>
      </c>
      <c r="P1753">
        <v>0.0068022658</v>
      </c>
      <c r="Q1753">
        <v>0.0075897404</v>
      </c>
      <c r="R1753">
        <v>0.0083210863</v>
      </c>
      <c r="S1753">
        <v>0.008687985</v>
      </c>
      <c r="T1753">
        <v>0.0090351813</v>
      </c>
      <c r="U1753">
        <v>0.0091049419</v>
      </c>
    </row>
    <row r="1754" spans="1:21">
      <c r="A1754" s="2" t="s">
        <v>1773</v>
      </c>
      <c r="B1754">
        <v>0.0040714727</v>
      </c>
      <c r="C1754">
        <v>0.0050181321</v>
      </c>
      <c r="D1754">
        <v>0.0058228503</v>
      </c>
      <c r="E1754">
        <v>0.0066696452</v>
      </c>
      <c r="F1754">
        <v>0.0075329811</v>
      </c>
      <c r="G1754">
        <v>0.008357465</v>
      </c>
      <c r="H1754">
        <v>0.0091879775</v>
      </c>
      <c r="I1754">
        <v>0.0093849835</v>
      </c>
      <c r="J1754">
        <v>0.0099470797</v>
      </c>
      <c r="K1754">
        <v>0.0099222657</v>
      </c>
      <c r="L1754">
        <v>0.0040714727</v>
      </c>
      <c r="M1754">
        <v>0.0050181321</v>
      </c>
      <c r="N1754">
        <v>0.0058228503</v>
      </c>
      <c r="O1754">
        <v>0.0066696452</v>
      </c>
      <c r="P1754">
        <v>0.0075329811</v>
      </c>
      <c r="Q1754">
        <v>0.008357465</v>
      </c>
      <c r="R1754">
        <v>0.0091879775</v>
      </c>
      <c r="S1754">
        <v>0.0093849835</v>
      </c>
      <c r="T1754">
        <v>0.0099470797</v>
      </c>
      <c r="U1754">
        <v>0.0099222657</v>
      </c>
    </row>
    <row r="1755" spans="1:21">
      <c r="A1755" s="2" t="s">
        <v>1774</v>
      </c>
      <c r="B1755">
        <v>0.0045471554</v>
      </c>
      <c r="C1755">
        <v>0.0053438721</v>
      </c>
      <c r="D1755">
        <v>0.0061561894</v>
      </c>
      <c r="E1755">
        <v>0.0069709606</v>
      </c>
      <c r="F1755">
        <v>0.0077691305</v>
      </c>
      <c r="G1755">
        <v>0.0085755638</v>
      </c>
      <c r="H1755">
        <v>0.0093386443</v>
      </c>
      <c r="I1755">
        <v>0.0096841879</v>
      </c>
      <c r="J1755">
        <v>0.0099967596</v>
      </c>
      <c r="K1755">
        <v>0.0100387764</v>
      </c>
      <c r="L1755">
        <v>0.0045471554</v>
      </c>
      <c r="M1755">
        <v>0.0053438721</v>
      </c>
      <c r="N1755">
        <v>0.0061561894</v>
      </c>
      <c r="O1755">
        <v>0.0069709606</v>
      </c>
      <c r="P1755">
        <v>0.0077691305</v>
      </c>
      <c r="Q1755">
        <v>0.0085755638</v>
      </c>
      <c r="R1755">
        <v>0.0093386443</v>
      </c>
      <c r="S1755">
        <v>0.0096841879</v>
      </c>
      <c r="T1755">
        <v>0.0099967596</v>
      </c>
      <c r="U1755">
        <v>0.0100387764</v>
      </c>
    </row>
    <row r="1756" spans="1:21">
      <c r="A1756" s="2" t="s">
        <v>1775</v>
      </c>
      <c r="B1756">
        <v>0.005127601</v>
      </c>
      <c r="C1756">
        <v>0.0058252196</v>
      </c>
      <c r="D1756">
        <v>0.0065107584</v>
      </c>
      <c r="E1756">
        <v>0.0072959022</v>
      </c>
      <c r="F1756">
        <v>0.0080533509</v>
      </c>
      <c r="G1756">
        <v>0.0088004103</v>
      </c>
      <c r="H1756">
        <v>0.0095248799</v>
      </c>
      <c r="I1756">
        <v>0.0099754323</v>
      </c>
      <c r="J1756">
        <v>0.0100877557</v>
      </c>
      <c r="K1756">
        <v>0.0101058919</v>
      </c>
      <c r="L1756">
        <v>0.005127601</v>
      </c>
      <c r="M1756">
        <v>0.0058252196</v>
      </c>
      <c r="N1756">
        <v>0.0065107584</v>
      </c>
      <c r="O1756">
        <v>0.0072959022</v>
      </c>
      <c r="P1756">
        <v>0.0080533509</v>
      </c>
      <c r="Q1756">
        <v>0.0088004103</v>
      </c>
      <c r="R1756">
        <v>0.0095248799</v>
      </c>
      <c r="S1756">
        <v>0.0099754323</v>
      </c>
      <c r="T1756">
        <v>0.0100877557</v>
      </c>
      <c r="U1756">
        <v>0.0101058919</v>
      </c>
    </row>
    <row r="1757" spans="1:21">
      <c r="A1757" s="2" t="s">
        <v>1776</v>
      </c>
      <c r="B1757">
        <v>0.0043233107</v>
      </c>
      <c r="C1757">
        <v>0.0050014216</v>
      </c>
      <c r="D1757">
        <v>0.0054173458</v>
      </c>
      <c r="E1757">
        <v>0.0061665494</v>
      </c>
      <c r="F1757">
        <v>0.0069210197</v>
      </c>
      <c r="G1757">
        <v>0.007724987</v>
      </c>
      <c r="H1757">
        <v>0.0083749582</v>
      </c>
      <c r="I1757">
        <v>0.0087950712</v>
      </c>
      <c r="J1757">
        <v>0.0088837123</v>
      </c>
      <c r="K1757">
        <v>0.0088940416</v>
      </c>
      <c r="L1757">
        <v>0.0043233107</v>
      </c>
      <c r="M1757">
        <v>0.0050014216</v>
      </c>
      <c r="N1757">
        <v>0.0054173458</v>
      </c>
      <c r="O1757">
        <v>0.0061665494</v>
      </c>
      <c r="P1757">
        <v>0.0069210197</v>
      </c>
      <c r="Q1757">
        <v>0.007724987</v>
      </c>
      <c r="R1757">
        <v>0.0083749582</v>
      </c>
      <c r="S1757">
        <v>0.0087950712</v>
      </c>
      <c r="T1757">
        <v>0.0088837123</v>
      </c>
      <c r="U1757">
        <v>0.0088940416</v>
      </c>
    </row>
    <row r="1758" spans="1:21">
      <c r="A1758" s="2" t="s">
        <v>1777</v>
      </c>
      <c r="B1758">
        <v>0.0037319817</v>
      </c>
      <c r="C1758">
        <v>0.0041791245</v>
      </c>
      <c r="D1758">
        <v>0.0047660914</v>
      </c>
      <c r="E1758">
        <v>0.005425257</v>
      </c>
      <c r="F1758">
        <v>0.0060866183</v>
      </c>
      <c r="G1758">
        <v>0.0068304114</v>
      </c>
      <c r="H1758">
        <v>0.00751534</v>
      </c>
      <c r="I1758">
        <v>0.0078032837</v>
      </c>
      <c r="J1758">
        <v>0.0076202085</v>
      </c>
      <c r="K1758">
        <v>0.0080528004</v>
      </c>
      <c r="L1758">
        <v>0.0037319817</v>
      </c>
      <c r="M1758">
        <v>0.0041791245</v>
      </c>
      <c r="N1758">
        <v>0.0047660914</v>
      </c>
      <c r="O1758">
        <v>0.005425257</v>
      </c>
      <c r="P1758">
        <v>0.0060866183</v>
      </c>
      <c r="Q1758">
        <v>0.0068304114</v>
      </c>
      <c r="R1758">
        <v>0.00751534</v>
      </c>
      <c r="S1758">
        <v>0.0078032837</v>
      </c>
      <c r="T1758">
        <v>0.0076202085</v>
      </c>
      <c r="U1758">
        <v>0.0080528004</v>
      </c>
    </row>
    <row r="1759" spans="1:21">
      <c r="A1759" s="2" t="s">
        <v>1778</v>
      </c>
      <c r="B1759">
        <v>0.003970757</v>
      </c>
      <c r="C1759">
        <v>0.0044928918</v>
      </c>
      <c r="D1759">
        <v>0.0051496423</v>
      </c>
      <c r="E1759">
        <v>0.00581976</v>
      </c>
      <c r="F1759">
        <v>0.0064913632</v>
      </c>
      <c r="G1759">
        <v>0.0072623473</v>
      </c>
      <c r="H1759">
        <v>0.007969705</v>
      </c>
      <c r="I1759">
        <v>0.0083023024</v>
      </c>
      <c r="J1759">
        <v>0.0084287881</v>
      </c>
      <c r="K1759">
        <v>0.0084043745</v>
      </c>
      <c r="L1759">
        <v>0.003970757</v>
      </c>
      <c r="M1759">
        <v>0.0044928918</v>
      </c>
      <c r="N1759">
        <v>0.0051496423</v>
      </c>
      <c r="O1759">
        <v>0.00581976</v>
      </c>
      <c r="P1759">
        <v>0.0064913632</v>
      </c>
      <c r="Q1759">
        <v>0.0072623473</v>
      </c>
      <c r="R1759">
        <v>0.007969705</v>
      </c>
      <c r="S1759">
        <v>0.0083023024</v>
      </c>
      <c r="T1759">
        <v>0.0084287881</v>
      </c>
      <c r="U1759">
        <v>0.0084043745</v>
      </c>
    </row>
    <row r="1760" spans="1:21">
      <c r="A1760" s="2" t="s">
        <v>1779</v>
      </c>
      <c r="B1760">
        <v>0.004060934</v>
      </c>
      <c r="C1760">
        <v>0.004909736</v>
      </c>
      <c r="D1760">
        <v>0.0056255209</v>
      </c>
      <c r="E1760">
        <v>0.0064074466</v>
      </c>
      <c r="F1760">
        <v>0.0071682426</v>
      </c>
      <c r="G1760">
        <v>0.0079819903</v>
      </c>
      <c r="H1760">
        <v>0.0087454837</v>
      </c>
      <c r="I1760">
        <v>0.0090157354</v>
      </c>
      <c r="J1760">
        <v>0.0091987802</v>
      </c>
      <c r="K1760">
        <v>0.0090982138</v>
      </c>
      <c r="L1760">
        <v>0.004060934</v>
      </c>
      <c r="M1760">
        <v>0.004909736</v>
      </c>
      <c r="N1760">
        <v>0.0056255209</v>
      </c>
      <c r="O1760">
        <v>0.0064074466</v>
      </c>
      <c r="P1760">
        <v>0.0071682426</v>
      </c>
      <c r="Q1760">
        <v>0.0079819903</v>
      </c>
      <c r="R1760">
        <v>0.0087454837</v>
      </c>
      <c r="S1760">
        <v>0.0090157354</v>
      </c>
      <c r="T1760">
        <v>0.0091987802</v>
      </c>
      <c r="U1760">
        <v>0.0090982138</v>
      </c>
    </row>
    <row r="1761" spans="1:21">
      <c r="A1761" s="2" t="s">
        <v>1780</v>
      </c>
      <c r="B1761">
        <v>0.0042475062</v>
      </c>
      <c r="C1761">
        <v>0.0051640244</v>
      </c>
      <c r="D1761">
        <v>0.0058753578</v>
      </c>
      <c r="E1761">
        <v>0.006633896</v>
      </c>
      <c r="F1761">
        <v>0.0073885378</v>
      </c>
      <c r="G1761">
        <v>0.008235204</v>
      </c>
      <c r="H1761">
        <v>0.0089701422</v>
      </c>
      <c r="I1761">
        <v>0.0094044549</v>
      </c>
      <c r="J1761">
        <v>0.0096863872</v>
      </c>
      <c r="K1761">
        <v>0.0096308973</v>
      </c>
      <c r="L1761">
        <v>0.0042475062</v>
      </c>
      <c r="M1761">
        <v>0.0051640244</v>
      </c>
      <c r="N1761">
        <v>0.0058753578</v>
      </c>
      <c r="O1761">
        <v>0.006633896</v>
      </c>
      <c r="P1761">
        <v>0.0073885378</v>
      </c>
      <c r="Q1761">
        <v>0.008235204</v>
      </c>
      <c r="R1761">
        <v>0.0089701422</v>
      </c>
      <c r="S1761">
        <v>0.0094044549</v>
      </c>
      <c r="T1761">
        <v>0.0096863872</v>
      </c>
      <c r="U1761">
        <v>0.0096308973</v>
      </c>
    </row>
    <row r="1762" spans="1:21">
      <c r="A1762" s="2" t="s">
        <v>1781</v>
      </c>
      <c r="B1762">
        <v>0.0047660662</v>
      </c>
      <c r="C1762">
        <v>0.005577321</v>
      </c>
      <c r="D1762">
        <v>0.0062047874</v>
      </c>
      <c r="E1762">
        <v>0.0069726401</v>
      </c>
      <c r="F1762">
        <v>0.0077206918</v>
      </c>
      <c r="G1762">
        <v>0.008510453</v>
      </c>
      <c r="H1762">
        <v>0.0092284282</v>
      </c>
      <c r="I1762">
        <v>0.0094499091</v>
      </c>
      <c r="J1762">
        <v>0.009846027</v>
      </c>
      <c r="K1762">
        <v>0.0097691292</v>
      </c>
      <c r="L1762">
        <v>0.0047660662</v>
      </c>
      <c r="M1762">
        <v>0.005577321</v>
      </c>
      <c r="N1762">
        <v>0.0062047874</v>
      </c>
      <c r="O1762">
        <v>0.0069726401</v>
      </c>
      <c r="P1762">
        <v>0.0077206918</v>
      </c>
      <c r="Q1762">
        <v>0.008510453</v>
      </c>
      <c r="R1762">
        <v>0.0092284282</v>
      </c>
      <c r="S1762">
        <v>0.0094499091</v>
      </c>
      <c r="T1762">
        <v>0.009846027</v>
      </c>
      <c r="U1762">
        <v>0.0097691292</v>
      </c>
    </row>
    <row r="1763" spans="1:21">
      <c r="A1763" s="2" t="s">
        <v>1782</v>
      </c>
      <c r="B1763">
        <v>0.004371221</v>
      </c>
      <c r="C1763">
        <v>0.005342818</v>
      </c>
      <c r="D1763">
        <v>0.006036193</v>
      </c>
      <c r="E1763">
        <v>0.0068371161</v>
      </c>
      <c r="F1763">
        <v>0.007614642</v>
      </c>
      <c r="G1763">
        <v>0.0084436598</v>
      </c>
      <c r="H1763">
        <v>0.009202043</v>
      </c>
      <c r="I1763">
        <v>0.0094664889</v>
      </c>
      <c r="J1763">
        <v>0.0095041921</v>
      </c>
      <c r="K1763">
        <v>0.0095362927</v>
      </c>
      <c r="L1763">
        <v>0.004371221</v>
      </c>
      <c r="M1763">
        <v>0.005342818</v>
      </c>
      <c r="N1763">
        <v>0.006036193</v>
      </c>
      <c r="O1763">
        <v>0.0068371161</v>
      </c>
      <c r="P1763">
        <v>0.007614642</v>
      </c>
      <c r="Q1763">
        <v>0.0084436598</v>
      </c>
      <c r="R1763">
        <v>0.009202043</v>
      </c>
      <c r="S1763">
        <v>0.0094664889</v>
      </c>
      <c r="T1763">
        <v>0.0095041921</v>
      </c>
      <c r="U1763">
        <v>0.0095362927</v>
      </c>
    </row>
    <row r="1764" spans="1:21">
      <c r="A1764" s="2" t="s">
        <v>1783</v>
      </c>
      <c r="B1764">
        <v>0.0040422664</v>
      </c>
      <c r="C1764">
        <v>0.0048165026</v>
      </c>
      <c r="D1764">
        <v>0.0055348713</v>
      </c>
      <c r="E1764">
        <v>0.0062768363</v>
      </c>
      <c r="F1764">
        <v>0.0070031327</v>
      </c>
      <c r="G1764">
        <v>0.00783304</v>
      </c>
      <c r="H1764">
        <v>0.0085334336</v>
      </c>
      <c r="I1764">
        <v>0.0088174168</v>
      </c>
      <c r="J1764">
        <v>0.0091954192</v>
      </c>
      <c r="K1764">
        <v>0.0091849493</v>
      </c>
      <c r="L1764">
        <v>0.0040422664</v>
      </c>
      <c r="M1764">
        <v>0.0048165026</v>
      </c>
      <c r="N1764">
        <v>0.0055348713</v>
      </c>
      <c r="O1764">
        <v>0.0062768363</v>
      </c>
      <c r="P1764">
        <v>0.0070031327</v>
      </c>
      <c r="Q1764">
        <v>0.00783304</v>
      </c>
      <c r="R1764">
        <v>0.0085334336</v>
      </c>
      <c r="S1764">
        <v>0.0088174168</v>
      </c>
      <c r="T1764">
        <v>0.0091954192</v>
      </c>
      <c r="U1764">
        <v>0.0091849493</v>
      </c>
    </row>
    <row r="1765" spans="1:21">
      <c r="A1765" s="2" t="s">
        <v>1784</v>
      </c>
      <c r="B1765">
        <v>0.0032744485</v>
      </c>
      <c r="C1765">
        <v>0.0040220627</v>
      </c>
      <c r="D1765">
        <v>0.0046618914</v>
      </c>
      <c r="E1765">
        <v>0.0053785822</v>
      </c>
      <c r="F1765">
        <v>0.0061135445</v>
      </c>
      <c r="G1765">
        <v>0.006949471</v>
      </c>
      <c r="H1765">
        <v>0.0076478601</v>
      </c>
      <c r="I1765">
        <v>0.008052638</v>
      </c>
      <c r="J1765">
        <v>0.0080154266</v>
      </c>
      <c r="K1765">
        <v>0.0084725081</v>
      </c>
      <c r="L1765">
        <v>0.0032744485</v>
      </c>
      <c r="M1765">
        <v>0.0040220627</v>
      </c>
      <c r="N1765">
        <v>0.0046618914</v>
      </c>
      <c r="O1765">
        <v>0.0053785822</v>
      </c>
      <c r="P1765">
        <v>0.0061135445</v>
      </c>
      <c r="Q1765">
        <v>0.006949471</v>
      </c>
      <c r="R1765">
        <v>0.0076478601</v>
      </c>
      <c r="S1765">
        <v>0.008052638</v>
      </c>
      <c r="T1765">
        <v>0.0080154266</v>
      </c>
      <c r="U1765">
        <v>0.0084725081</v>
      </c>
    </row>
    <row r="1766" spans="1:21">
      <c r="A1766" s="2" t="s">
        <v>1785</v>
      </c>
      <c r="B1766">
        <v>0.0031251685</v>
      </c>
      <c r="C1766">
        <v>0.0040515703</v>
      </c>
      <c r="D1766">
        <v>0.0047591046</v>
      </c>
      <c r="E1766">
        <v>0.0054983124</v>
      </c>
      <c r="F1766">
        <v>0.0062586261</v>
      </c>
      <c r="G1766">
        <v>0.0071527402</v>
      </c>
      <c r="H1766">
        <v>0.0078694727</v>
      </c>
      <c r="I1766">
        <v>0.0083360667</v>
      </c>
      <c r="J1766">
        <v>0.0086196831</v>
      </c>
      <c r="K1766">
        <v>0.0086351592</v>
      </c>
      <c r="L1766">
        <v>0.0031251685</v>
      </c>
      <c r="M1766">
        <v>0.0040515703</v>
      </c>
      <c r="N1766">
        <v>0.0047591046</v>
      </c>
      <c r="O1766">
        <v>0.0054983124</v>
      </c>
      <c r="P1766">
        <v>0.0062586261</v>
      </c>
      <c r="Q1766">
        <v>0.0071527402</v>
      </c>
      <c r="R1766">
        <v>0.0078694727</v>
      </c>
      <c r="S1766">
        <v>0.0083360667</v>
      </c>
      <c r="T1766">
        <v>0.0086196831</v>
      </c>
      <c r="U1766">
        <v>0.0086351592</v>
      </c>
    </row>
    <row r="1767" spans="1:21">
      <c r="A1767" s="2" t="s">
        <v>1786</v>
      </c>
      <c r="B1767">
        <v>0.0028309851</v>
      </c>
      <c r="C1767">
        <v>0.003587168</v>
      </c>
      <c r="D1767">
        <v>0.0042295226</v>
      </c>
      <c r="E1767">
        <v>0.0049812223</v>
      </c>
      <c r="F1767">
        <v>0.0057348447</v>
      </c>
      <c r="G1767">
        <v>0.0065542845</v>
      </c>
      <c r="H1767">
        <v>0.0072672758</v>
      </c>
      <c r="I1767">
        <v>0.0075222434</v>
      </c>
      <c r="J1767">
        <v>0.0074044283</v>
      </c>
      <c r="K1767">
        <v>0.0077386734</v>
      </c>
      <c r="L1767">
        <v>0.0028309851</v>
      </c>
      <c r="M1767">
        <v>0.003587168</v>
      </c>
      <c r="N1767">
        <v>0.0042295226</v>
      </c>
      <c r="O1767">
        <v>0.0049812223</v>
      </c>
      <c r="P1767">
        <v>0.0057348447</v>
      </c>
      <c r="Q1767">
        <v>0.0065542845</v>
      </c>
      <c r="R1767">
        <v>0.0072672758</v>
      </c>
      <c r="S1767">
        <v>0.0075222434</v>
      </c>
      <c r="T1767">
        <v>0.0074044283</v>
      </c>
      <c r="U1767">
        <v>0.0077386734</v>
      </c>
    </row>
    <row r="1768" spans="1:21">
      <c r="A1768" s="2" t="s">
        <v>1787</v>
      </c>
      <c r="B1768">
        <v>0.0027281539</v>
      </c>
      <c r="C1768">
        <v>0.0035029915</v>
      </c>
      <c r="D1768">
        <v>0.0040553268</v>
      </c>
      <c r="E1768">
        <v>0.0047794278</v>
      </c>
      <c r="F1768">
        <v>0.0055078231</v>
      </c>
      <c r="G1768">
        <v>0.0063278675</v>
      </c>
      <c r="H1768">
        <v>0.0070419593</v>
      </c>
      <c r="I1768">
        <v>0.0073514602</v>
      </c>
      <c r="J1768">
        <v>0.0072985833</v>
      </c>
      <c r="K1768">
        <v>0.0076743562</v>
      </c>
      <c r="L1768">
        <v>0.0027281539</v>
      </c>
      <c r="M1768">
        <v>0.0035029915</v>
      </c>
      <c r="N1768">
        <v>0.0040553268</v>
      </c>
      <c r="O1768">
        <v>0.0047794278</v>
      </c>
      <c r="P1768">
        <v>0.0055078231</v>
      </c>
      <c r="Q1768">
        <v>0.0063278675</v>
      </c>
      <c r="R1768">
        <v>0.0070419593</v>
      </c>
      <c r="S1768">
        <v>0.0073514602</v>
      </c>
      <c r="T1768">
        <v>0.0072985833</v>
      </c>
      <c r="U1768">
        <v>0.0076743562</v>
      </c>
    </row>
    <row r="1769" spans="1:21">
      <c r="A1769" s="2" t="s">
        <v>1788</v>
      </c>
      <c r="B1769">
        <v>0.0020664846</v>
      </c>
      <c r="C1769">
        <v>0.0031423926</v>
      </c>
      <c r="D1769">
        <v>0.0036825548</v>
      </c>
      <c r="E1769">
        <v>0.004430109</v>
      </c>
      <c r="F1769">
        <v>0.0052295502</v>
      </c>
      <c r="G1769">
        <v>0.0061335729</v>
      </c>
      <c r="H1769">
        <v>0.0068901794</v>
      </c>
      <c r="I1769">
        <v>0.0070809773</v>
      </c>
      <c r="J1769">
        <v>0.0070097089</v>
      </c>
      <c r="K1769">
        <v>0.0071361765</v>
      </c>
      <c r="L1769">
        <v>0.0020664846</v>
      </c>
      <c r="M1769">
        <v>0.0031423926</v>
      </c>
      <c r="N1769">
        <v>0.0036825548</v>
      </c>
      <c r="O1769">
        <v>0.004430109</v>
      </c>
      <c r="P1769">
        <v>0.0052295502</v>
      </c>
      <c r="Q1769">
        <v>0.0061335729</v>
      </c>
      <c r="R1769">
        <v>0.0068901794</v>
      </c>
      <c r="S1769">
        <v>0.0070809773</v>
      </c>
      <c r="T1769">
        <v>0.0070097089</v>
      </c>
      <c r="U1769">
        <v>0.0071361765</v>
      </c>
    </row>
    <row r="1770" spans="1:21">
      <c r="A1770" s="2" t="s">
        <v>1789</v>
      </c>
      <c r="B1770">
        <v>0.0020635399</v>
      </c>
      <c r="C1770">
        <v>0.0033421716</v>
      </c>
      <c r="D1770">
        <v>0.0040316175</v>
      </c>
      <c r="E1770">
        <v>0.0048067649</v>
      </c>
      <c r="F1770">
        <v>0.0056611789</v>
      </c>
      <c r="G1770">
        <v>0.0065970957</v>
      </c>
      <c r="H1770">
        <v>0.007373745</v>
      </c>
      <c r="I1770">
        <v>0.0076905804</v>
      </c>
      <c r="J1770">
        <v>0.0078211256</v>
      </c>
      <c r="K1770">
        <v>0.0078764008</v>
      </c>
      <c r="L1770">
        <v>0.0020635399</v>
      </c>
      <c r="M1770">
        <v>0.0033421716</v>
      </c>
      <c r="N1770">
        <v>0.0040316175</v>
      </c>
      <c r="O1770">
        <v>0.0048067649</v>
      </c>
      <c r="P1770">
        <v>0.0056611789</v>
      </c>
      <c r="Q1770">
        <v>0.0065970957</v>
      </c>
      <c r="R1770">
        <v>0.007373745</v>
      </c>
      <c r="S1770">
        <v>0.0076905804</v>
      </c>
      <c r="T1770">
        <v>0.0078211256</v>
      </c>
      <c r="U1770">
        <v>0.0078764008</v>
      </c>
    </row>
    <row r="1771" spans="1:21">
      <c r="A1771" s="2" t="s">
        <v>1790</v>
      </c>
      <c r="B1771">
        <v>0.0032365515</v>
      </c>
      <c r="C1771">
        <v>0.0040814674</v>
      </c>
      <c r="D1771">
        <v>0.0045928385</v>
      </c>
      <c r="E1771">
        <v>0.0054366639</v>
      </c>
      <c r="F1771">
        <v>0.0063345589</v>
      </c>
      <c r="G1771">
        <v>0.007071125</v>
      </c>
      <c r="H1771">
        <v>0.0078407749</v>
      </c>
      <c r="I1771">
        <v>0.0080059723</v>
      </c>
      <c r="J1771">
        <v>0.0079193766</v>
      </c>
      <c r="K1771">
        <v>0.0084306936</v>
      </c>
      <c r="L1771">
        <v>0.0032365515</v>
      </c>
      <c r="M1771">
        <v>0.0040814674</v>
      </c>
      <c r="N1771">
        <v>0.0045928385</v>
      </c>
      <c r="O1771">
        <v>0.0054366639</v>
      </c>
      <c r="P1771">
        <v>0.0063345589</v>
      </c>
      <c r="Q1771">
        <v>0.007071125</v>
      </c>
      <c r="R1771">
        <v>0.0078407749</v>
      </c>
      <c r="S1771">
        <v>0.0080059723</v>
      </c>
      <c r="T1771">
        <v>0.0079193766</v>
      </c>
      <c r="U1771">
        <v>0.0084306936</v>
      </c>
    </row>
    <row r="1772" spans="1:21">
      <c r="A1772" s="2" t="s">
        <v>1791</v>
      </c>
      <c r="B1772">
        <v>0.0025529344</v>
      </c>
      <c r="C1772">
        <v>0.0035286502</v>
      </c>
      <c r="D1772">
        <v>0.0042243437</v>
      </c>
      <c r="E1772">
        <v>0.0049251896</v>
      </c>
      <c r="F1772">
        <v>0.0057080172</v>
      </c>
      <c r="G1772">
        <v>0.0065676576</v>
      </c>
      <c r="H1772">
        <v>0.0073031828</v>
      </c>
      <c r="I1772">
        <v>0.0076972885</v>
      </c>
      <c r="J1772">
        <v>0.0077404892</v>
      </c>
      <c r="K1772">
        <v>0.0081024431</v>
      </c>
      <c r="L1772">
        <v>0.0025529344</v>
      </c>
      <c r="M1772">
        <v>0.0035286502</v>
      </c>
      <c r="N1772">
        <v>0.0042243437</v>
      </c>
      <c r="O1772">
        <v>0.0049251896</v>
      </c>
      <c r="P1772">
        <v>0.0057080172</v>
      </c>
      <c r="Q1772">
        <v>0.0065676576</v>
      </c>
      <c r="R1772">
        <v>0.0073031828</v>
      </c>
      <c r="S1772">
        <v>0.0076972885</v>
      </c>
      <c r="T1772">
        <v>0.0077404892</v>
      </c>
      <c r="U1772">
        <v>0.0081024431</v>
      </c>
    </row>
    <row r="1773" spans="1:21">
      <c r="A1773" s="2" t="s">
        <v>1792</v>
      </c>
      <c r="B1773">
        <v>0.0031268456</v>
      </c>
      <c r="C1773">
        <v>0.0039815068</v>
      </c>
      <c r="D1773">
        <v>0.0046608374</v>
      </c>
      <c r="E1773">
        <v>0.0054423111</v>
      </c>
      <c r="F1773">
        <v>0.0062814973</v>
      </c>
      <c r="G1773">
        <v>0.00713944</v>
      </c>
      <c r="H1773">
        <v>0.007940947</v>
      </c>
      <c r="I1773">
        <v>0.0081049476</v>
      </c>
      <c r="J1773">
        <v>0.0082440681</v>
      </c>
      <c r="K1773">
        <v>0.0081643712</v>
      </c>
      <c r="L1773">
        <v>0.0031268456</v>
      </c>
      <c r="M1773">
        <v>0.0039815068</v>
      </c>
      <c r="N1773">
        <v>0.0046608374</v>
      </c>
      <c r="O1773">
        <v>0.0054423111</v>
      </c>
      <c r="P1773">
        <v>0.0062814973</v>
      </c>
      <c r="Q1773">
        <v>0.00713944</v>
      </c>
      <c r="R1773">
        <v>0.007940947</v>
      </c>
      <c r="S1773">
        <v>0.0081049476</v>
      </c>
      <c r="T1773">
        <v>0.0082440681</v>
      </c>
      <c r="U1773">
        <v>0.0081643712</v>
      </c>
    </row>
    <row r="1774" spans="1:21">
      <c r="A1774" s="2" t="s">
        <v>1793</v>
      </c>
      <c r="B1774">
        <v>0.0024479075</v>
      </c>
      <c r="C1774">
        <v>0.0032600926</v>
      </c>
      <c r="D1774">
        <v>0.0038386751</v>
      </c>
      <c r="E1774">
        <v>0.0045030353</v>
      </c>
      <c r="F1774">
        <v>0.0052273573</v>
      </c>
      <c r="G1774">
        <v>0.0060462163</v>
      </c>
      <c r="H1774">
        <v>0.0067584035</v>
      </c>
      <c r="I1774">
        <v>0.0070675108</v>
      </c>
      <c r="J1774">
        <v>0.0070929169</v>
      </c>
      <c r="K1774">
        <v>0.0073807288</v>
      </c>
      <c r="L1774">
        <v>0.0024479075</v>
      </c>
      <c r="M1774">
        <v>0.0032600926</v>
      </c>
      <c r="N1774">
        <v>0.0038386751</v>
      </c>
      <c r="O1774">
        <v>0.0045030353</v>
      </c>
      <c r="P1774">
        <v>0.0052273573</v>
      </c>
      <c r="Q1774">
        <v>0.0060462163</v>
      </c>
      <c r="R1774">
        <v>0.0067584035</v>
      </c>
      <c r="S1774">
        <v>0.0070675108</v>
      </c>
      <c r="T1774">
        <v>0.0070929169</v>
      </c>
      <c r="U1774">
        <v>0.0073807288</v>
      </c>
    </row>
    <row r="1775" spans="1:21">
      <c r="A1775" s="2" t="s">
        <v>1794</v>
      </c>
      <c r="B1775">
        <v>0.0027332345</v>
      </c>
      <c r="C1775">
        <v>0.0036461141</v>
      </c>
      <c r="D1775">
        <v>0.0042162602</v>
      </c>
      <c r="E1775">
        <v>0.0048436591</v>
      </c>
      <c r="F1775">
        <v>0.0055454066</v>
      </c>
      <c r="G1775">
        <v>0.0063596559</v>
      </c>
      <c r="H1775">
        <v>0.0070334695</v>
      </c>
      <c r="I1775">
        <v>0.0070377229</v>
      </c>
      <c r="J1775">
        <v>0.0068320596</v>
      </c>
      <c r="K1775">
        <v>0.0070969295</v>
      </c>
      <c r="L1775">
        <v>0.0027332345</v>
      </c>
      <c r="M1775">
        <v>0.0036461141</v>
      </c>
      <c r="N1775">
        <v>0.0042162602</v>
      </c>
      <c r="O1775">
        <v>0.0048436591</v>
      </c>
      <c r="P1775">
        <v>0.0055454066</v>
      </c>
      <c r="Q1775">
        <v>0.0063596559</v>
      </c>
      <c r="R1775">
        <v>0.0070334695</v>
      </c>
      <c r="S1775">
        <v>0.0070377229</v>
      </c>
      <c r="T1775">
        <v>0.0068320596</v>
      </c>
      <c r="U1775">
        <v>0.0070969295</v>
      </c>
    </row>
    <row r="1776" spans="1:21">
      <c r="A1776" s="2" t="s">
        <v>1795</v>
      </c>
      <c r="B1776">
        <v>0.0025566163</v>
      </c>
      <c r="C1776">
        <v>0.0034080574</v>
      </c>
      <c r="D1776">
        <v>0.0038503216</v>
      </c>
      <c r="E1776">
        <v>0.0045294819</v>
      </c>
      <c r="F1776">
        <v>0.0053232553</v>
      </c>
      <c r="G1776">
        <v>0.0061457476</v>
      </c>
      <c r="H1776">
        <v>0.006791018</v>
      </c>
      <c r="I1776">
        <v>0.0067763424</v>
      </c>
      <c r="J1776">
        <v>0.0066270632</v>
      </c>
      <c r="K1776">
        <v>0.0066772931</v>
      </c>
      <c r="L1776">
        <v>0.0025566163</v>
      </c>
      <c r="M1776">
        <v>0.0034080574</v>
      </c>
      <c r="N1776">
        <v>0.0038503216</v>
      </c>
      <c r="O1776">
        <v>0.0045294819</v>
      </c>
      <c r="P1776">
        <v>0.0053232553</v>
      </c>
      <c r="Q1776">
        <v>0.0061457476</v>
      </c>
      <c r="R1776">
        <v>0.006791018</v>
      </c>
      <c r="S1776">
        <v>0.0067763424</v>
      </c>
      <c r="T1776">
        <v>0.0066270632</v>
      </c>
      <c r="U1776">
        <v>0.0066772931</v>
      </c>
    </row>
    <row r="1777" spans="1:21">
      <c r="A1777" s="2" t="s">
        <v>1796</v>
      </c>
      <c r="B1777">
        <v>0.0025299165</v>
      </c>
      <c r="C1777">
        <v>0.0035207347</v>
      </c>
      <c r="D1777">
        <v>0.0040315046</v>
      </c>
      <c r="E1777">
        <v>0.0046980062</v>
      </c>
      <c r="F1777">
        <v>0.0053999535</v>
      </c>
      <c r="G1777">
        <v>0.0062145699</v>
      </c>
      <c r="H1777">
        <v>0.0068895014</v>
      </c>
      <c r="I1777">
        <v>0.0068955394</v>
      </c>
      <c r="J1777">
        <v>0.0066436528</v>
      </c>
      <c r="K1777">
        <v>0.0068616856</v>
      </c>
      <c r="L1777">
        <v>0.0025299165</v>
      </c>
      <c r="M1777">
        <v>0.0035207347</v>
      </c>
      <c r="N1777">
        <v>0.0040315046</v>
      </c>
      <c r="O1777">
        <v>0.0046980062</v>
      </c>
      <c r="P1777">
        <v>0.0053999535</v>
      </c>
      <c r="Q1777">
        <v>0.0062145699</v>
      </c>
      <c r="R1777">
        <v>0.0068895014</v>
      </c>
      <c r="S1777">
        <v>0.0068955394</v>
      </c>
      <c r="T1777">
        <v>0.0066436528</v>
      </c>
      <c r="U1777">
        <v>0.0068616856</v>
      </c>
    </row>
    <row r="1778" spans="1:21">
      <c r="A1778" s="2" t="s">
        <v>1797</v>
      </c>
      <c r="B1778">
        <v>0.0021136795</v>
      </c>
      <c r="C1778">
        <v>0.0031634905</v>
      </c>
      <c r="D1778">
        <v>0.003709479</v>
      </c>
      <c r="E1778">
        <v>0.0044529124</v>
      </c>
      <c r="F1778">
        <v>0.0051542331</v>
      </c>
      <c r="G1778">
        <v>0.0060541918</v>
      </c>
      <c r="H1778">
        <v>0.0067788516</v>
      </c>
      <c r="I1778">
        <v>0.0068923923</v>
      </c>
      <c r="J1778">
        <v>0.0069697153</v>
      </c>
      <c r="K1778">
        <v>0.0070102438</v>
      </c>
      <c r="L1778">
        <v>0.0021136795</v>
      </c>
      <c r="M1778">
        <v>0.0031634905</v>
      </c>
      <c r="N1778">
        <v>0.003709479</v>
      </c>
      <c r="O1778">
        <v>0.0044529124</v>
      </c>
      <c r="P1778">
        <v>0.0051542331</v>
      </c>
      <c r="Q1778">
        <v>0.0060541918</v>
      </c>
      <c r="R1778">
        <v>0.0067788516</v>
      </c>
      <c r="S1778">
        <v>0.0068923923</v>
      </c>
      <c r="T1778">
        <v>0.0069697153</v>
      </c>
      <c r="U1778">
        <v>0.0070102438</v>
      </c>
    </row>
    <row r="1779" spans="1:21">
      <c r="A1779" s="2" t="s">
        <v>1798</v>
      </c>
      <c r="B1779">
        <v>0.0021944067</v>
      </c>
      <c r="C1779">
        <v>0.0031239302</v>
      </c>
      <c r="D1779">
        <v>0.0037105473</v>
      </c>
      <c r="E1779">
        <v>0.0044794634</v>
      </c>
      <c r="F1779">
        <v>0.0051386711</v>
      </c>
      <c r="G1779">
        <v>0.0059494545</v>
      </c>
      <c r="H1779">
        <v>0.0065991634</v>
      </c>
      <c r="I1779">
        <v>0.0067391773</v>
      </c>
      <c r="J1779">
        <v>0.0067343119</v>
      </c>
      <c r="K1779">
        <v>0.0069994363</v>
      </c>
      <c r="L1779">
        <v>0.0021944067</v>
      </c>
      <c r="M1779">
        <v>0.0031239302</v>
      </c>
      <c r="N1779">
        <v>0.0037105473</v>
      </c>
      <c r="O1779">
        <v>0.0044794634</v>
      </c>
      <c r="P1779">
        <v>0.0051386711</v>
      </c>
      <c r="Q1779">
        <v>0.0059494545</v>
      </c>
      <c r="R1779">
        <v>0.0065991634</v>
      </c>
      <c r="S1779">
        <v>0.0067391773</v>
      </c>
      <c r="T1779">
        <v>0.0067343119</v>
      </c>
      <c r="U1779">
        <v>0.0069994363</v>
      </c>
    </row>
    <row r="1780" spans="1:21">
      <c r="A1780" s="2" t="s">
        <v>1799</v>
      </c>
      <c r="B1780">
        <v>0.0011294181</v>
      </c>
      <c r="C1780">
        <v>0.0018859463</v>
      </c>
      <c r="D1780">
        <v>0.0023772316</v>
      </c>
      <c r="E1780">
        <v>0.0030876227</v>
      </c>
      <c r="F1780">
        <v>0.0038230288</v>
      </c>
      <c r="G1780">
        <v>0.004644576</v>
      </c>
      <c r="H1780">
        <v>0.005323684</v>
      </c>
      <c r="I1780">
        <v>0.0053308475</v>
      </c>
      <c r="J1780">
        <v>0.0053617137</v>
      </c>
      <c r="K1780">
        <v>0.0053027391</v>
      </c>
      <c r="L1780">
        <v>0.0011294181</v>
      </c>
      <c r="M1780">
        <v>0.0018859463</v>
      </c>
      <c r="N1780">
        <v>0.0023772316</v>
      </c>
      <c r="O1780">
        <v>0.0030876227</v>
      </c>
      <c r="P1780">
        <v>0.0038230288</v>
      </c>
      <c r="Q1780">
        <v>0.004644576</v>
      </c>
      <c r="R1780">
        <v>0.005323684</v>
      </c>
      <c r="S1780">
        <v>0.0053308475</v>
      </c>
      <c r="T1780">
        <v>0.0053617137</v>
      </c>
      <c r="U1780">
        <v>0.0053027391</v>
      </c>
    </row>
    <row r="1781" spans="1:21">
      <c r="A1781" s="2" t="s">
        <v>1800</v>
      </c>
      <c r="B1781">
        <v>0.0013477607</v>
      </c>
      <c r="C1781">
        <v>0.0022384003</v>
      </c>
      <c r="D1781">
        <v>0.0028460496</v>
      </c>
      <c r="E1781">
        <v>0.0036924989</v>
      </c>
      <c r="F1781">
        <v>0.0043363781</v>
      </c>
      <c r="G1781">
        <v>0.0052398314</v>
      </c>
      <c r="H1781">
        <v>0.0059697254</v>
      </c>
      <c r="I1781">
        <v>0.0060769833</v>
      </c>
      <c r="J1781">
        <v>0.0061639497</v>
      </c>
      <c r="K1781">
        <v>0.0062038278</v>
      </c>
      <c r="L1781">
        <v>0.0013477607</v>
      </c>
      <c r="M1781">
        <v>0.0022384003</v>
      </c>
      <c r="N1781">
        <v>0.0028460496</v>
      </c>
      <c r="O1781">
        <v>0.0036924989</v>
      </c>
      <c r="P1781">
        <v>0.0043363781</v>
      </c>
      <c r="Q1781">
        <v>0.0052398314</v>
      </c>
      <c r="R1781">
        <v>0.0059697254</v>
      </c>
      <c r="S1781">
        <v>0.0060769833</v>
      </c>
      <c r="T1781">
        <v>0.0061639497</v>
      </c>
      <c r="U1781">
        <v>0.0062038278</v>
      </c>
    </row>
    <row r="1782" spans="1:21">
      <c r="A1782" s="2" t="s">
        <v>1801</v>
      </c>
      <c r="B1782">
        <v>0.0020801546</v>
      </c>
      <c r="C1782">
        <v>0.0028194489</v>
      </c>
      <c r="D1782">
        <v>0.0033717888</v>
      </c>
      <c r="E1782">
        <v>0.0041792066</v>
      </c>
      <c r="F1782">
        <v>0.0048611766</v>
      </c>
      <c r="G1782">
        <v>0.0056755979</v>
      </c>
      <c r="H1782">
        <v>0.0063434515</v>
      </c>
      <c r="I1782">
        <v>0.0063509389</v>
      </c>
      <c r="J1782">
        <v>0.0063033122</v>
      </c>
      <c r="K1782">
        <v>0.0063719381</v>
      </c>
      <c r="L1782">
        <v>0.0020801546</v>
      </c>
      <c r="M1782">
        <v>0.0028194489</v>
      </c>
      <c r="N1782">
        <v>0.0033717888</v>
      </c>
      <c r="O1782">
        <v>0.0041792066</v>
      </c>
      <c r="P1782">
        <v>0.0048611766</v>
      </c>
      <c r="Q1782">
        <v>0.0056755979</v>
      </c>
      <c r="R1782">
        <v>0.0063434515</v>
      </c>
      <c r="S1782">
        <v>0.0063509389</v>
      </c>
      <c r="T1782">
        <v>0.0063033122</v>
      </c>
      <c r="U1782">
        <v>0.0063719381</v>
      </c>
    </row>
    <row r="1783" spans="1:21">
      <c r="A1783" s="2" t="s">
        <v>1802</v>
      </c>
      <c r="B1783">
        <v>0.0029584288</v>
      </c>
      <c r="C1783">
        <v>0.0037994867</v>
      </c>
      <c r="D1783">
        <v>0.0044213803</v>
      </c>
      <c r="E1783">
        <v>0.0052302706</v>
      </c>
      <c r="F1783">
        <v>0.0058698221</v>
      </c>
      <c r="G1783">
        <v>0.0066786383</v>
      </c>
      <c r="H1783">
        <v>0.0073315673</v>
      </c>
      <c r="I1783">
        <v>0.0073419185</v>
      </c>
      <c r="J1783">
        <v>0.0070562482</v>
      </c>
      <c r="K1783">
        <v>0.0073759589</v>
      </c>
      <c r="L1783">
        <v>0.0029584288</v>
      </c>
      <c r="M1783">
        <v>0.0037994867</v>
      </c>
      <c r="N1783">
        <v>0.0044213803</v>
      </c>
      <c r="O1783">
        <v>0.0052302706</v>
      </c>
      <c r="P1783">
        <v>0.0058698221</v>
      </c>
      <c r="Q1783">
        <v>0.0066786383</v>
      </c>
      <c r="R1783">
        <v>0.0073315673</v>
      </c>
      <c r="S1783">
        <v>0.0073419185</v>
      </c>
      <c r="T1783">
        <v>0.0070562482</v>
      </c>
      <c r="U1783">
        <v>0.0073759589</v>
      </c>
    </row>
    <row r="1784" spans="1:21">
      <c r="A1784" s="2" t="s">
        <v>1803</v>
      </c>
      <c r="B1784">
        <v>0.0025401958</v>
      </c>
      <c r="C1784">
        <v>0.0033783427</v>
      </c>
      <c r="D1784">
        <v>0.0039044289</v>
      </c>
      <c r="E1784">
        <v>0.0047486253</v>
      </c>
      <c r="F1784">
        <v>0.0054297158</v>
      </c>
      <c r="G1784">
        <v>0.0063000404</v>
      </c>
      <c r="H1784">
        <v>0.0069973052</v>
      </c>
      <c r="I1784">
        <v>0.0069891415</v>
      </c>
      <c r="J1784">
        <v>0.0069228543</v>
      </c>
      <c r="K1784">
        <v>0.0069943085</v>
      </c>
      <c r="L1784">
        <v>0.0025401958</v>
      </c>
      <c r="M1784">
        <v>0.0033783427</v>
      </c>
      <c r="N1784">
        <v>0.0039044289</v>
      </c>
      <c r="O1784">
        <v>0.0047486253</v>
      </c>
      <c r="P1784">
        <v>0.0054297158</v>
      </c>
      <c r="Q1784">
        <v>0.0063000404</v>
      </c>
      <c r="R1784">
        <v>0.0069973052</v>
      </c>
      <c r="S1784">
        <v>0.0069891415</v>
      </c>
      <c r="T1784">
        <v>0.0069228543</v>
      </c>
      <c r="U1784">
        <v>0.0069943085</v>
      </c>
    </row>
    <row r="1785" spans="1:21">
      <c r="A1785" s="2" t="s">
        <v>1804</v>
      </c>
      <c r="B1785">
        <v>0.0023608302</v>
      </c>
      <c r="C1785">
        <v>0.0031899155</v>
      </c>
      <c r="D1785">
        <v>0.0038427374</v>
      </c>
      <c r="E1785">
        <v>0.004672757</v>
      </c>
      <c r="F1785">
        <v>0.0053354895</v>
      </c>
      <c r="G1785">
        <v>0.0061331464</v>
      </c>
      <c r="H1785">
        <v>0.0067956441</v>
      </c>
      <c r="I1785">
        <v>0.0068051179</v>
      </c>
      <c r="J1785">
        <v>0.0066477129</v>
      </c>
      <c r="K1785">
        <v>0.0068076246</v>
      </c>
      <c r="L1785">
        <v>0.0023608302</v>
      </c>
      <c r="M1785">
        <v>0.0031899155</v>
      </c>
      <c r="N1785">
        <v>0.0038427374</v>
      </c>
      <c r="O1785">
        <v>0.004672757</v>
      </c>
      <c r="P1785">
        <v>0.0053354895</v>
      </c>
      <c r="Q1785">
        <v>0.0061331464</v>
      </c>
      <c r="R1785">
        <v>0.0067956441</v>
      </c>
      <c r="S1785">
        <v>0.0068051179</v>
      </c>
      <c r="T1785">
        <v>0.0066477129</v>
      </c>
      <c r="U1785">
        <v>0.0068076246</v>
      </c>
    </row>
    <row r="1786" spans="1:21">
      <c r="A1786" s="2" t="s">
        <v>1805</v>
      </c>
      <c r="B1786">
        <v>0.0020526773</v>
      </c>
      <c r="C1786">
        <v>0.002786248</v>
      </c>
      <c r="D1786">
        <v>0.0033030787</v>
      </c>
      <c r="E1786">
        <v>0.0042278498</v>
      </c>
      <c r="F1786">
        <v>0.0049536257</v>
      </c>
      <c r="G1786">
        <v>0.0058110436</v>
      </c>
      <c r="H1786">
        <v>0.0066399377</v>
      </c>
      <c r="I1786">
        <v>0.0069182699</v>
      </c>
      <c r="J1786">
        <v>0.0071230015</v>
      </c>
      <c r="K1786">
        <v>0.0071693582</v>
      </c>
      <c r="L1786">
        <v>0.0020526773</v>
      </c>
      <c r="M1786">
        <v>0.002786248</v>
      </c>
      <c r="N1786">
        <v>0.0033030787</v>
      </c>
      <c r="O1786">
        <v>0.0042278498</v>
      </c>
      <c r="P1786">
        <v>0.0049536257</v>
      </c>
      <c r="Q1786">
        <v>0.0058110436</v>
      </c>
      <c r="R1786">
        <v>0.0066399377</v>
      </c>
      <c r="S1786">
        <v>0.0069182699</v>
      </c>
      <c r="T1786">
        <v>0.0071230015</v>
      </c>
      <c r="U1786">
        <v>0.0071693582</v>
      </c>
    </row>
    <row r="1787" spans="1:21">
      <c r="A1787" s="2" t="s">
        <v>1806</v>
      </c>
      <c r="B1787">
        <v>0.0027447964</v>
      </c>
      <c r="C1787">
        <v>0.0034343699</v>
      </c>
      <c r="D1787">
        <v>0.0039769189</v>
      </c>
      <c r="E1787">
        <v>0.0049315008</v>
      </c>
      <c r="F1787">
        <v>0.0057612949</v>
      </c>
      <c r="G1787">
        <v>0.0066275835</v>
      </c>
      <c r="H1787">
        <v>0.0073526918</v>
      </c>
      <c r="I1787">
        <v>0.0065876424</v>
      </c>
      <c r="J1787">
        <v>0.0065808446</v>
      </c>
      <c r="K1787">
        <v>0.0065229079</v>
      </c>
      <c r="L1787">
        <v>0.0027447964</v>
      </c>
      <c r="M1787">
        <v>0.0034343699</v>
      </c>
      <c r="N1787">
        <v>0.0039769189</v>
      </c>
      <c r="O1787">
        <v>0.0049315008</v>
      </c>
      <c r="P1787">
        <v>0.0057612949</v>
      </c>
      <c r="Q1787">
        <v>0.0066275835</v>
      </c>
      <c r="R1787">
        <v>0.0073526918</v>
      </c>
      <c r="S1787">
        <v>0.0065876424</v>
      </c>
      <c r="T1787">
        <v>0.0065808446</v>
      </c>
      <c r="U1787">
        <v>0.0065229079</v>
      </c>
    </row>
    <row r="1788" spans="1:21">
      <c r="A1788" s="2" t="s">
        <v>1807</v>
      </c>
      <c r="B1788">
        <v>0.0022031544</v>
      </c>
      <c r="C1788">
        <v>0.0030330541</v>
      </c>
      <c r="D1788">
        <v>0.0036295054</v>
      </c>
      <c r="E1788">
        <v>0.0046122489</v>
      </c>
      <c r="F1788">
        <v>0.0052973228</v>
      </c>
      <c r="G1788">
        <v>0.0061611127</v>
      </c>
      <c r="H1788">
        <v>0.0070153906</v>
      </c>
      <c r="I1788">
        <v>0.0073610232</v>
      </c>
      <c r="J1788">
        <v>0.0077173762</v>
      </c>
      <c r="K1788">
        <v>0.007680661</v>
      </c>
      <c r="L1788">
        <v>0.0022031544</v>
      </c>
      <c r="M1788">
        <v>0.0030330541</v>
      </c>
      <c r="N1788">
        <v>0.0036295054</v>
      </c>
      <c r="O1788">
        <v>0.0046122489</v>
      </c>
      <c r="P1788">
        <v>0.0052973228</v>
      </c>
      <c r="Q1788">
        <v>0.0061611127</v>
      </c>
      <c r="R1788">
        <v>0.0070153906</v>
      </c>
      <c r="S1788">
        <v>0.0073610232</v>
      </c>
      <c r="T1788">
        <v>0.0077173762</v>
      </c>
      <c r="U1788">
        <v>0.007680661</v>
      </c>
    </row>
    <row r="1789" spans="1:21">
      <c r="A1789" s="2" t="s">
        <v>1808</v>
      </c>
      <c r="B1789">
        <v>0.0027353335</v>
      </c>
      <c r="C1789">
        <v>0.0036233544</v>
      </c>
      <c r="D1789">
        <v>0.0042641765</v>
      </c>
      <c r="E1789">
        <v>0.005136398</v>
      </c>
      <c r="F1789">
        <v>0.0058192483</v>
      </c>
      <c r="G1789">
        <v>0.0065686692</v>
      </c>
      <c r="H1789">
        <v>0.0072445225</v>
      </c>
      <c r="I1789">
        <v>0.0074935813</v>
      </c>
      <c r="J1789">
        <v>0.0074343458</v>
      </c>
      <c r="K1789">
        <v>0.0077973837</v>
      </c>
      <c r="L1789">
        <v>0.0027353335</v>
      </c>
      <c r="M1789">
        <v>0.0036233544</v>
      </c>
      <c r="N1789">
        <v>0.0042641765</v>
      </c>
      <c r="O1789">
        <v>0.005136398</v>
      </c>
      <c r="P1789">
        <v>0.0058192483</v>
      </c>
      <c r="Q1789">
        <v>0.0065686692</v>
      </c>
      <c r="R1789">
        <v>0.0072445225</v>
      </c>
      <c r="S1789">
        <v>0.0074935813</v>
      </c>
      <c r="T1789">
        <v>0.0074343458</v>
      </c>
      <c r="U1789">
        <v>0.0077973837</v>
      </c>
    </row>
    <row r="1790" spans="1:21">
      <c r="A1790" s="2" t="s">
        <v>1809</v>
      </c>
      <c r="B1790">
        <v>0.0023829274</v>
      </c>
      <c r="C1790">
        <v>0.0033735737</v>
      </c>
      <c r="D1790">
        <v>0.0040004787</v>
      </c>
      <c r="E1790">
        <v>0.0050377287</v>
      </c>
      <c r="F1790">
        <v>0.0057447935</v>
      </c>
      <c r="G1790">
        <v>0.006643214</v>
      </c>
      <c r="H1790">
        <v>0.007566965</v>
      </c>
      <c r="I1790">
        <v>0.0078111843</v>
      </c>
      <c r="J1790">
        <v>0.008198232</v>
      </c>
      <c r="K1790">
        <v>0.0081000536</v>
      </c>
      <c r="L1790">
        <v>0.0023829274</v>
      </c>
      <c r="M1790">
        <v>0.0033735737</v>
      </c>
      <c r="N1790">
        <v>0.0040004787</v>
      </c>
      <c r="O1790">
        <v>0.0050377287</v>
      </c>
      <c r="P1790">
        <v>0.0057447935</v>
      </c>
      <c r="Q1790">
        <v>0.006643214</v>
      </c>
      <c r="R1790">
        <v>0.007566965</v>
      </c>
      <c r="S1790">
        <v>0.0078111843</v>
      </c>
      <c r="T1790">
        <v>0.008198232</v>
      </c>
      <c r="U1790">
        <v>0.0081000536</v>
      </c>
    </row>
    <row r="1791" spans="1:21">
      <c r="A1791" s="2" t="s">
        <v>1810</v>
      </c>
      <c r="B1791">
        <v>0.0025128428</v>
      </c>
      <c r="C1791">
        <v>0.0032830737</v>
      </c>
      <c r="D1791">
        <v>0.0038587409</v>
      </c>
      <c r="E1791">
        <v>0.0047316719</v>
      </c>
      <c r="F1791">
        <v>0.0054489719</v>
      </c>
      <c r="G1791">
        <v>0.0061863942</v>
      </c>
      <c r="H1791">
        <v>0.0068330534</v>
      </c>
      <c r="I1791">
        <v>0.0069859943</v>
      </c>
      <c r="J1791">
        <v>0.0068806115</v>
      </c>
      <c r="K1791">
        <v>0.0071172086</v>
      </c>
      <c r="L1791">
        <v>0.0025128428</v>
      </c>
      <c r="M1791">
        <v>0.0032830737</v>
      </c>
      <c r="N1791">
        <v>0.0038587409</v>
      </c>
      <c r="O1791">
        <v>0.0047316719</v>
      </c>
      <c r="P1791">
        <v>0.0054489719</v>
      </c>
      <c r="Q1791">
        <v>0.0061863942</v>
      </c>
      <c r="R1791">
        <v>0.0068330534</v>
      </c>
      <c r="S1791">
        <v>0.0069859943</v>
      </c>
      <c r="T1791">
        <v>0.0068806115</v>
      </c>
      <c r="U1791">
        <v>0.0071172086</v>
      </c>
    </row>
    <row r="1792" spans="1:21">
      <c r="A1792" s="2" t="s">
        <v>1811</v>
      </c>
      <c r="B1792">
        <v>0.0027395273</v>
      </c>
      <c r="C1792">
        <v>0.0035759861</v>
      </c>
      <c r="D1792">
        <v>0.0040675949</v>
      </c>
      <c r="E1792">
        <v>0.0049044602</v>
      </c>
      <c r="F1792">
        <v>0.0056100165</v>
      </c>
      <c r="G1792">
        <v>0.0063366332</v>
      </c>
      <c r="H1792">
        <v>0.0070258303</v>
      </c>
      <c r="I1792">
        <v>0.0072556764</v>
      </c>
      <c r="J1792">
        <v>0.0070766831</v>
      </c>
      <c r="K1792">
        <v>0.0075214988</v>
      </c>
      <c r="L1792">
        <v>0.0027395273</v>
      </c>
      <c r="M1792">
        <v>0.0035759861</v>
      </c>
      <c r="N1792">
        <v>0.0040675949</v>
      </c>
      <c r="O1792">
        <v>0.0049044602</v>
      </c>
      <c r="P1792">
        <v>0.0056100165</v>
      </c>
      <c r="Q1792">
        <v>0.0063366332</v>
      </c>
      <c r="R1792">
        <v>0.0070258303</v>
      </c>
      <c r="S1792">
        <v>0.0072556764</v>
      </c>
      <c r="T1792">
        <v>0.0070766831</v>
      </c>
      <c r="U1792">
        <v>0.0075214988</v>
      </c>
    </row>
    <row r="1793" spans="1:21">
      <c r="A1793" s="2" t="s">
        <v>1812</v>
      </c>
      <c r="B1793">
        <v>0.0028364347</v>
      </c>
      <c r="C1793">
        <v>0.0036647721</v>
      </c>
      <c r="D1793">
        <v>0.0042172664</v>
      </c>
      <c r="E1793">
        <v>0.005145634</v>
      </c>
      <c r="F1793">
        <v>0.0058888366</v>
      </c>
      <c r="G1793">
        <v>0.006667537</v>
      </c>
      <c r="H1793">
        <v>0.0074137867</v>
      </c>
      <c r="I1793">
        <v>0.0075946516</v>
      </c>
      <c r="J1793">
        <v>0.0074914133</v>
      </c>
      <c r="K1793">
        <v>0.0079090667</v>
      </c>
      <c r="L1793">
        <v>0.0028364347</v>
      </c>
      <c r="M1793">
        <v>0.0036647721</v>
      </c>
      <c r="N1793">
        <v>0.0042172664</v>
      </c>
      <c r="O1793">
        <v>0.005145634</v>
      </c>
      <c r="P1793">
        <v>0.0058888366</v>
      </c>
      <c r="Q1793">
        <v>0.006667537</v>
      </c>
      <c r="R1793">
        <v>0.0074137867</v>
      </c>
      <c r="S1793">
        <v>0.0075946516</v>
      </c>
      <c r="T1793">
        <v>0.0074914133</v>
      </c>
      <c r="U1793">
        <v>0.0079090667</v>
      </c>
    </row>
    <row r="1794" spans="1:21">
      <c r="A1794" s="2" t="s">
        <v>1813</v>
      </c>
      <c r="B1794">
        <v>0.0025511792</v>
      </c>
      <c r="C1794">
        <v>0.0034408353</v>
      </c>
      <c r="D1794">
        <v>0.0039825882</v>
      </c>
      <c r="E1794">
        <v>0.0049054552</v>
      </c>
      <c r="F1794">
        <v>0.005602751</v>
      </c>
      <c r="G1794">
        <v>0.00636182</v>
      </c>
      <c r="H1794">
        <v>0.0070376907</v>
      </c>
      <c r="I1794">
        <v>0.0070452435</v>
      </c>
      <c r="J1794">
        <v>0.0069787729</v>
      </c>
      <c r="K1794">
        <v>0.0070584268</v>
      </c>
      <c r="L1794">
        <v>0.0025511792</v>
      </c>
      <c r="M1794">
        <v>0.0034408353</v>
      </c>
      <c r="N1794">
        <v>0.0039825882</v>
      </c>
      <c r="O1794">
        <v>0.0049054552</v>
      </c>
      <c r="P1794">
        <v>0.005602751</v>
      </c>
      <c r="Q1794">
        <v>0.00636182</v>
      </c>
      <c r="R1794">
        <v>0.0070376907</v>
      </c>
      <c r="S1794">
        <v>0.0070452435</v>
      </c>
      <c r="T1794">
        <v>0.0069787729</v>
      </c>
      <c r="U1794">
        <v>0.0070584268</v>
      </c>
    </row>
    <row r="1795" spans="1:21">
      <c r="A1795" s="2" t="s">
        <v>1814</v>
      </c>
      <c r="B1795">
        <v>0.0029615927</v>
      </c>
      <c r="C1795">
        <v>0.0037576018</v>
      </c>
      <c r="D1795">
        <v>0.0042488403</v>
      </c>
      <c r="E1795">
        <v>0.0050735962</v>
      </c>
      <c r="F1795">
        <v>0.0057478212</v>
      </c>
      <c r="G1795">
        <v>0.0064439448</v>
      </c>
      <c r="H1795">
        <v>0.0070298339</v>
      </c>
      <c r="I1795">
        <v>0.0072057029</v>
      </c>
      <c r="J1795">
        <v>0.0072328087</v>
      </c>
      <c r="K1795">
        <v>0.0073222268</v>
      </c>
      <c r="L1795">
        <v>0.0029615927</v>
      </c>
      <c r="M1795">
        <v>0.0037576018</v>
      </c>
      <c r="N1795">
        <v>0.0042488403</v>
      </c>
      <c r="O1795">
        <v>0.0050735962</v>
      </c>
      <c r="P1795">
        <v>0.0057478212</v>
      </c>
      <c r="Q1795">
        <v>0.0064439448</v>
      </c>
      <c r="R1795">
        <v>0.0070298339</v>
      </c>
      <c r="S1795">
        <v>0.0072057029</v>
      </c>
      <c r="T1795">
        <v>0.0072328087</v>
      </c>
      <c r="U1795">
        <v>0.0073222268</v>
      </c>
    </row>
    <row r="1796" spans="1:21">
      <c r="A1796" s="2" t="s">
        <v>1815</v>
      </c>
      <c r="B1796">
        <v>0.0027862561</v>
      </c>
      <c r="C1796">
        <v>0.0036287733</v>
      </c>
      <c r="D1796">
        <v>0.0041230589</v>
      </c>
      <c r="E1796">
        <v>0.0049175311</v>
      </c>
      <c r="F1796">
        <v>0.005659294</v>
      </c>
      <c r="G1796">
        <v>0.0064278164</v>
      </c>
      <c r="H1796">
        <v>0.0070182218</v>
      </c>
      <c r="I1796">
        <v>0.007360652</v>
      </c>
      <c r="J1796">
        <v>0.007521319</v>
      </c>
      <c r="K1796">
        <v>0.0076488259</v>
      </c>
      <c r="L1796">
        <v>0.0027862561</v>
      </c>
      <c r="M1796">
        <v>0.0036287733</v>
      </c>
      <c r="N1796">
        <v>0.0041230589</v>
      </c>
      <c r="O1796">
        <v>0.0049175311</v>
      </c>
      <c r="P1796">
        <v>0.005659294</v>
      </c>
      <c r="Q1796">
        <v>0.0064278164</v>
      </c>
      <c r="R1796">
        <v>0.0070182218</v>
      </c>
      <c r="S1796">
        <v>0.007360652</v>
      </c>
      <c r="T1796">
        <v>0.007521319</v>
      </c>
      <c r="U1796">
        <v>0.0076488259</v>
      </c>
    </row>
    <row r="1797" spans="1:21">
      <c r="A1797" s="2" t="s">
        <v>1816</v>
      </c>
      <c r="B1797">
        <v>0.0028058515</v>
      </c>
      <c r="C1797">
        <v>0.0036997673</v>
      </c>
      <c r="D1797">
        <v>0.0042755847</v>
      </c>
      <c r="E1797">
        <v>0.005279954</v>
      </c>
      <c r="F1797">
        <v>0.006079779</v>
      </c>
      <c r="G1797">
        <v>0.0068913987</v>
      </c>
      <c r="H1797">
        <v>0.00765865</v>
      </c>
      <c r="I1797">
        <v>0.0079206439</v>
      </c>
      <c r="J1797">
        <v>0.0078932686</v>
      </c>
      <c r="K1797">
        <v>0.008312995</v>
      </c>
      <c r="L1797">
        <v>0.0028058515</v>
      </c>
      <c r="M1797">
        <v>0.0036997673</v>
      </c>
      <c r="N1797">
        <v>0.0042755847</v>
      </c>
      <c r="O1797">
        <v>0.005279954</v>
      </c>
      <c r="P1797">
        <v>0.006079779</v>
      </c>
      <c r="Q1797">
        <v>0.0068913987</v>
      </c>
      <c r="R1797">
        <v>0.00765865</v>
      </c>
      <c r="S1797">
        <v>0.0079206439</v>
      </c>
      <c r="T1797">
        <v>0.0078932686</v>
      </c>
      <c r="U1797">
        <v>0.008312995</v>
      </c>
    </row>
    <row r="1798" spans="1:21">
      <c r="A1798" s="2" t="s">
        <v>1817</v>
      </c>
      <c r="B1798">
        <v>0.0032359563</v>
      </c>
      <c r="C1798">
        <v>0.0040309099</v>
      </c>
      <c r="D1798">
        <v>0.0046615226</v>
      </c>
      <c r="E1798">
        <v>0.0056781726</v>
      </c>
      <c r="F1798">
        <v>0.0064162448</v>
      </c>
      <c r="G1798">
        <v>0.0071994417</v>
      </c>
      <c r="H1798">
        <v>0.0078946387</v>
      </c>
      <c r="I1798">
        <v>0.0081734569</v>
      </c>
      <c r="J1798">
        <v>0.0083673691</v>
      </c>
      <c r="K1798">
        <v>0.0084121176</v>
      </c>
      <c r="L1798">
        <v>0.0032359563</v>
      </c>
      <c r="M1798">
        <v>0.0040309099</v>
      </c>
      <c r="N1798">
        <v>0.0046615226</v>
      </c>
      <c r="O1798">
        <v>0.0056781726</v>
      </c>
      <c r="P1798">
        <v>0.0064162448</v>
      </c>
      <c r="Q1798">
        <v>0.0071994417</v>
      </c>
      <c r="R1798">
        <v>0.0078946387</v>
      </c>
      <c r="S1798">
        <v>0.0081734569</v>
      </c>
      <c r="T1798">
        <v>0.0083673691</v>
      </c>
      <c r="U1798">
        <v>0.0084121176</v>
      </c>
    </row>
    <row r="1799" spans="1:21">
      <c r="A1799" s="2" t="s">
        <v>1818</v>
      </c>
      <c r="B1799">
        <v>0.0036374877</v>
      </c>
      <c r="C1799">
        <v>0.0044777119</v>
      </c>
      <c r="D1799">
        <v>0.0050494558</v>
      </c>
      <c r="E1799">
        <v>0.0059826245</v>
      </c>
      <c r="F1799">
        <v>0.0067430795</v>
      </c>
      <c r="G1799">
        <v>0.0074668</v>
      </c>
      <c r="H1799">
        <v>0.0080950634</v>
      </c>
      <c r="I1799">
        <v>0.0082385875</v>
      </c>
      <c r="J1799">
        <v>0.0079493722</v>
      </c>
      <c r="K1799">
        <v>0.0084569281</v>
      </c>
      <c r="L1799">
        <v>0.0036374877</v>
      </c>
      <c r="M1799">
        <v>0.0044777119</v>
      </c>
      <c r="N1799">
        <v>0.0050494558</v>
      </c>
      <c r="O1799">
        <v>0.0059826245</v>
      </c>
      <c r="P1799">
        <v>0.0067430795</v>
      </c>
      <c r="Q1799">
        <v>0.0074668</v>
      </c>
      <c r="R1799">
        <v>0.0080950634</v>
      </c>
      <c r="S1799">
        <v>0.0082385875</v>
      </c>
      <c r="T1799">
        <v>0.0079493722</v>
      </c>
      <c r="U1799">
        <v>0.0084569281</v>
      </c>
    </row>
    <row r="1800" spans="1:21">
      <c r="A1800" s="2" t="s">
        <v>1819</v>
      </c>
      <c r="B1800">
        <v>0.0041424994</v>
      </c>
      <c r="C1800">
        <v>0.0049215246</v>
      </c>
      <c r="D1800">
        <v>0.0053779184</v>
      </c>
      <c r="E1800">
        <v>0.0061024809</v>
      </c>
      <c r="F1800">
        <v>0.0068222023</v>
      </c>
      <c r="G1800">
        <v>0.007507908</v>
      </c>
      <c r="H1800">
        <v>0.0079913388</v>
      </c>
      <c r="I1800">
        <v>0.0082244015</v>
      </c>
      <c r="J1800">
        <v>0.0083310864</v>
      </c>
      <c r="K1800">
        <v>0.0083527515</v>
      </c>
      <c r="L1800">
        <v>0.0041424994</v>
      </c>
      <c r="M1800">
        <v>0.0049215246</v>
      </c>
      <c r="N1800">
        <v>0.0053779184</v>
      </c>
      <c r="O1800">
        <v>0.0061024809</v>
      </c>
      <c r="P1800">
        <v>0.0068222023</v>
      </c>
      <c r="Q1800">
        <v>0.007507908</v>
      </c>
      <c r="R1800">
        <v>0.0079913388</v>
      </c>
      <c r="S1800">
        <v>0.0082244015</v>
      </c>
      <c r="T1800">
        <v>0.0083310864</v>
      </c>
      <c r="U1800">
        <v>0.0083527515</v>
      </c>
    </row>
    <row r="1801" spans="1:21">
      <c r="A1801" s="2" t="s">
        <v>1820</v>
      </c>
      <c r="B1801">
        <v>0.0043210518</v>
      </c>
      <c r="C1801">
        <v>0.0052565956</v>
      </c>
      <c r="D1801">
        <v>0.0058134023</v>
      </c>
      <c r="E1801">
        <v>0.0068145269</v>
      </c>
      <c r="F1801">
        <v>0.0076115667</v>
      </c>
      <c r="G1801">
        <v>0.0084192806</v>
      </c>
      <c r="H1801">
        <v>0.0091822881</v>
      </c>
      <c r="I1801">
        <v>0.0094524398</v>
      </c>
      <c r="J1801">
        <v>0.0098958421</v>
      </c>
      <c r="K1801">
        <v>0.0099139873</v>
      </c>
      <c r="L1801">
        <v>0.0043210518</v>
      </c>
      <c r="M1801">
        <v>0.0052565956</v>
      </c>
      <c r="N1801">
        <v>0.0058134023</v>
      </c>
      <c r="O1801">
        <v>0.0068145269</v>
      </c>
      <c r="P1801">
        <v>0.0076115667</v>
      </c>
      <c r="Q1801">
        <v>0.0084192806</v>
      </c>
      <c r="R1801">
        <v>0.0091822881</v>
      </c>
      <c r="S1801">
        <v>0.0094524398</v>
      </c>
      <c r="T1801">
        <v>0.0098958421</v>
      </c>
      <c r="U1801">
        <v>0.0099139873</v>
      </c>
    </row>
    <row r="1802" spans="1:21">
      <c r="A1802" s="2" t="s">
        <v>1821</v>
      </c>
      <c r="B1802">
        <v>0.0039573791</v>
      </c>
      <c r="C1802">
        <v>0.0047628125</v>
      </c>
      <c r="D1802">
        <v>0.0053264627</v>
      </c>
      <c r="E1802">
        <v>0.0062699239</v>
      </c>
      <c r="F1802">
        <v>0.007040382</v>
      </c>
      <c r="G1802">
        <v>0.0077758802</v>
      </c>
      <c r="H1802">
        <v>0.0084162518</v>
      </c>
      <c r="I1802">
        <v>0.008560526</v>
      </c>
      <c r="J1802">
        <v>0.0086965715</v>
      </c>
      <c r="K1802">
        <v>0.0087512811</v>
      </c>
      <c r="L1802">
        <v>0.0039573791</v>
      </c>
      <c r="M1802">
        <v>0.0047628125</v>
      </c>
      <c r="N1802">
        <v>0.0053264627</v>
      </c>
      <c r="O1802">
        <v>0.0062699239</v>
      </c>
      <c r="P1802">
        <v>0.007040382</v>
      </c>
      <c r="Q1802">
        <v>0.0077758802</v>
      </c>
      <c r="R1802">
        <v>0.0084162518</v>
      </c>
      <c r="S1802">
        <v>0.008560526</v>
      </c>
      <c r="T1802">
        <v>0.0086965715</v>
      </c>
      <c r="U1802">
        <v>0.0087512811</v>
      </c>
    </row>
    <row r="1803" spans="1:21">
      <c r="A1803" s="2" t="s">
        <v>1822</v>
      </c>
      <c r="B1803">
        <v>0.0036205795</v>
      </c>
      <c r="C1803">
        <v>0.004471414</v>
      </c>
      <c r="D1803">
        <v>0.0051015074</v>
      </c>
      <c r="E1803">
        <v>0.0060874817</v>
      </c>
      <c r="F1803">
        <v>0.0068676405</v>
      </c>
      <c r="G1803">
        <v>0.0076723422</v>
      </c>
      <c r="H1803">
        <v>0.0084433711</v>
      </c>
      <c r="I1803">
        <v>0.00875228</v>
      </c>
      <c r="J1803">
        <v>0.0093749882</v>
      </c>
      <c r="K1803">
        <v>0.0093312101</v>
      </c>
      <c r="L1803">
        <v>0.0036205795</v>
      </c>
      <c r="M1803">
        <v>0.004471414</v>
      </c>
      <c r="N1803">
        <v>0.0051015074</v>
      </c>
      <c r="O1803">
        <v>0.0060874817</v>
      </c>
      <c r="P1803">
        <v>0.0068676405</v>
      </c>
      <c r="Q1803">
        <v>0.0076723422</v>
      </c>
      <c r="R1803">
        <v>0.0084433711</v>
      </c>
      <c r="S1803">
        <v>0.00875228</v>
      </c>
      <c r="T1803">
        <v>0.0093749882</v>
      </c>
      <c r="U1803">
        <v>0.0093312101</v>
      </c>
    </row>
    <row r="1804" spans="1:21">
      <c r="A1804" s="2" t="s">
        <v>1823</v>
      </c>
      <c r="B1804">
        <v>0.0030803174</v>
      </c>
      <c r="C1804">
        <v>0.0039260372</v>
      </c>
      <c r="D1804">
        <v>0.0044345285</v>
      </c>
      <c r="E1804">
        <v>0.0054395507</v>
      </c>
      <c r="F1804">
        <v>0.0062378789</v>
      </c>
      <c r="G1804">
        <v>0.0070481065</v>
      </c>
      <c r="H1804">
        <v>0.0078138009</v>
      </c>
      <c r="I1804">
        <v>0.0080689392</v>
      </c>
      <c r="J1804">
        <v>0.0079589259</v>
      </c>
      <c r="K1804">
        <v>0.0084004722</v>
      </c>
      <c r="L1804">
        <v>0.0030803174</v>
      </c>
      <c r="M1804">
        <v>0.0039260372</v>
      </c>
      <c r="N1804">
        <v>0.0044345285</v>
      </c>
      <c r="O1804">
        <v>0.0054395507</v>
      </c>
      <c r="P1804">
        <v>0.0062378789</v>
      </c>
      <c r="Q1804">
        <v>0.0070481065</v>
      </c>
      <c r="R1804">
        <v>0.0078138009</v>
      </c>
      <c r="S1804">
        <v>0.0080689392</v>
      </c>
      <c r="T1804">
        <v>0.0079589259</v>
      </c>
      <c r="U1804">
        <v>0.0084004722</v>
      </c>
    </row>
    <row r="1805" spans="1:21">
      <c r="A1805" s="2" t="s">
        <v>1824</v>
      </c>
      <c r="B1805">
        <v>0.0028403064</v>
      </c>
      <c r="C1805">
        <v>0.0036939189</v>
      </c>
      <c r="D1805">
        <v>0.0042032175</v>
      </c>
      <c r="E1805">
        <v>0.0052091394</v>
      </c>
      <c r="F1805">
        <v>0.0060079443</v>
      </c>
      <c r="G1805">
        <v>0.0068179803</v>
      </c>
      <c r="H1805">
        <v>0.0075816203</v>
      </c>
      <c r="I1805">
        <v>0.0078340857</v>
      </c>
      <c r="J1805">
        <v>0.0077551137</v>
      </c>
      <c r="K1805">
        <v>0.0081593429</v>
      </c>
      <c r="L1805">
        <v>0.0028403064</v>
      </c>
      <c r="M1805">
        <v>0.0036939189</v>
      </c>
      <c r="N1805">
        <v>0.0042032175</v>
      </c>
      <c r="O1805">
        <v>0.0052091394</v>
      </c>
      <c r="P1805">
        <v>0.0060079443</v>
      </c>
      <c r="Q1805">
        <v>0.0068179803</v>
      </c>
      <c r="R1805">
        <v>0.0075816203</v>
      </c>
      <c r="S1805">
        <v>0.0078340857</v>
      </c>
      <c r="T1805">
        <v>0.0077551137</v>
      </c>
      <c r="U1805">
        <v>0.0081593429</v>
      </c>
    </row>
    <row r="1806" spans="1:21">
      <c r="A1806" s="2" t="s">
        <v>1825</v>
      </c>
      <c r="B1806">
        <v>0.0028490907</v>
      </c>
      <c r="C1806">
        <v>0.0037013657</v>
      </c>
      <c r="D1806">
        <v>0.0041706924</v>
      </c>
      <c r="E1806">
        <v>0.0049912185</v>
      </c>
      <c r="F1806">
        <v>0.0056976224</v>
      </c>
      <c r="G1806">
        <v>0.0063935245</v>
      </c>
      <c r="H1806">
        <v>0.0069773672</v>
      </c>
      <c r="I1806">
        <v>0.0071434905</v>
      </c>
      <c r="J1806">
        <v>0.0069680957</v>
      </c>
      <c r="K1806">
        <v>0.0073504284</v>
      </c>
      <c r="L1806">
        <v>0.0028490907</v>
      </c>
      <c r="M1806">
        <v>0.0037013657</v>
      </c>
      <c r="N1806">
        <v>0.0041706924</v>
      </c>
      <c r="O1806">
        <v>0.0049912185</v>
      </c>
      <c r="P1806">
        <v>0.0056976224</v>
      </c>
      <c r="Q1806">
        <v>0.0063935245</v>
      </c>
      <c r="R1806">
        <v>0.0069773672</v>
      </c>
      <c r="S1806">
        <v>0.0071434905</v>
      </c>
      <c r="T1806">
        <v>0.0069680957</v>
      </c>
      <c r="U1806">
        <v>0.0073504284</v>
      </c>
    </row>
    <row r="1807" spans="1:21">
      <c r="A1807" s="2" t="s">
        <v>1826</v>
      </c>
      <c r="B1807">
        <v>0.0024741796</v>
      </c>
      <c r="C1807">
        <v>0.0032173626</v>
      </c>
      <c r="D1807">
        <v>0.0037730701</v>
      </c>
      <c r="E1807">
        <v>0.0047253038</v>
      </c>
      <c r="F1807">
        <v>0.0054985488</v>
      </c>
      <c r="G1807">
        <v>0.006247015</v>
      </c>
      <c r="H1807">
        <v>0.0069020603</v>
      </c>
      <c r="I1807">
        <v>0.0070415526</v>
      </c>
      <c r="J1807">
        <v>0.0069203176</v>
      </c>
      <c r="K1807">
        <v>0.0071619156</v>
      </c>
      <c r="L1807">
        <v>0.0024741796</v>
      </c>
      <c r="M1807">
        <v>0.0032173626</v>
      </c>
      <c r="N1807">
        <v>0.0037730701</v>
      </c>
      <c r="O1807">
        <v>0.0047253038</v>
      </c>
      <c r="P1807">
        <v>0.0054985488</v>
      </c>
      <c r="Q1807">
        <v>0.006247015</v>
      </c>
      <c r="R1807">
        <v>0.0069020603</v>
      </c>
      <c r="S1807">
        <v>0.0070415526</v>
      </c>
      <c r="T1807">
        <v>0.0069203176</v>
      </c>
      <c r="U1807">
        <v>0.0071619156</v>
      </c>
    </row>
    <row r="1808" spans="1:21">
      <c r="A1808" s="2" t="s">
        <v>1827</v>
      </c>
      <c r="B1808">
        <v>0.0024756758</v>
      </c>
      <c r="C1808">
        <v>0.0034833316</v>
      </c>
      <c r="D1808">
        <v>0.0039138952</v>
      </c>
      <c r="E1808">
        <v>0.0046481585</v>
      </c>
      <c r="F1808">
        <v>0.0053721349</v>
      </c>
      <c r="G1808">
        <v>0.006069966</v>
      </c>
      <c r="H1808">
        <v>0.0065740652</v>
      </c>
      <c r="I1808">
        <v>0.0067880057</v>
      </c>
      <c r="J1808">
        <v>0.0068822156</v>
      </c>
      <c r="K1808">
        <v>0.0069115025</v>
      </c>
      <c r="L1808">
        <v>0.0024756758</v>
      </c>
      <c r="M1808">
        <v>0.0034833316</v>
      </c>
      <c r="N1808">
        <v>0.0039138952</v>
      </c>
      <c r="O1808">
        <v>0.0046481585</v>
      </c>
      <c r="P1808">
        <v>0.0053721349</v>
      </c>
      <c r="Q1808">
        <v>0.006069966</v>
      </c>
      <c r="R1808">
        <v>0.0065740652</v>
      </c>
      <c r="S1808">
        <v>0.0067880057</v>
      </c>
      <c r="T1808">
        <v>0.0068822156</v>
      </c>
      <c r="U1808">
        <v>0.0069115025</v>
      </c>
    </row>
    <row r="1809" spans="1:21">
      <c r="A1809" s="2" t="s">
        <v>1828</v>
      </c>
      <c r="B1809">
        <v>0.0024513113</v>
      </c>
      <c r="C1809">
        <v>0.0029847267</v>
      </c>
      <c r="D1809">
        <v>0.0036806396</v>
      </c>
      <c r="E1809">
        <v>0.0048277661</v>
      </c>
      <c r="F1809">
        <v>0.0056947379</v>
      </c>
      <c r="G1809">
        <v>0.0064819806</v>
      </c>
      <c r="H1809">
        <v>0.0071911868</v>
      </c>
      <c r="I1809">
        <v>0.0074610027</v>
      </c>
      <c r="J1809">
        <v>0.0073902296</v>
      </c>
      <c r="K1809">
        <v>0.0079174659</v>
      </c>
      <c r="L1809">
        <v>0.0024513113</v>
      </c>
      <c r="M1809">
        <v>0.0029847267</v>
      </c>
      <c r="N1809">
        <v>0.0036806396</v>
      </c>
      <c r="O1809">
        <v>0.0048277661</v>
      </c>
      <c r="P1809">
        <v>0.0056947379</v>
      </c>
      <c r="Q1809">
        <v>0.0064819806</v>
      </c>
      <c r="R1809">
        <v>0.0071911868</v>
      </c>
      <c r="S1809">
        <v>0.0074610027</v>
      </c>
      <c r="T1809">
        <v>0.0073902296</v>
      </c>
      <c r="U1809">
        <v>0.0079174659</v>
      </c>
    </row>
    <row r="1810" spans="1:21">
      <c r="A1810" s="2" t="s">
        <v>1829</v>
      </c>
      <c r="B1810">
        <v>0.0032056781</v>
      </c>
      <c r="C1810">
        <v>0.0040530891</v>
      </c>
      <c r="D1810">
        <v>0.0045466274</v>
      </c>
      <c r="E1810">
        <v>0.0054438365</v>
      </c>
      <c r="F1810">
        <v>0.0061807541</v>
      </c>
      <c r="G1810">
        <v>0.0069376565</v>
      </c>
      <c r="H1810">
        <v>0.0075548751</v>
      </c>
      <c r="I1810">
        <v>0.0078031067</v>
      </c>
      <c r="J1810">
        <v>0.0076197589</v>
      </c>
      <c r="K1810">
        <v>0.0080887557</v>
      </c>
      <c r="L1810">
        <v>0.0032056781</v>
      </c>
      <c r="M1810">
        <v>0.0040530891</v>
      </c>
      <c r="N1810">
        <v>0.0045466274</v>
      </c>
      <c r="O1810">
        <v>0.0054438365</v>
      </c>
      <c r="P1810">
        <v>0.0061807541</v>
      </c>
      <c r="Q1810">
        <v>0.0069376565</v>
      </c>
      <c r="R1810">
        <v>0.0075548751</v>
      </c>
      <c r="S1810">
        <v>0.0078031067</v>
      </c>
      <c r="T1810">
        <v>0.0076197589</v>
      </c>
      <c r="U1810">
        <v>0.0080887557</v>
      </c>
    </row>
    <row r="1811" spans="1:21">
      <c r="A1811" s="2" t="s">
        <v>1830</v>
      </c>
      <c r="B1811">
        <v>0.0027839987</v>
      </c>
      <c r="C1811">
        <v>0.0035964374</v>
      </c>
      <c r="D1811">
        <v>0.0040746252</v>
      </c>
      <c r="E1811">
        <v>0.0051463374</v>
      </c>
      <c r="F1811">
        <v>0.0059763274</v>
      </c>
      <c r="G1811">
        <v>0.0068586672</v>
      </c>
      <c r="H1811">
        <v>0.0076744635</v>
      </c>
      <c r="I1811">
        <v>0.0079568205</v>
      </c>
      <c r="J1811">
        <v>0.0081110315</v>
      </c>
      <c r="K1811">
        <v>0.0081932955</v>
      </c>
      <c r="L1811">
        <v>0.0027839987</v>
      </c>
      <c r="M1811">
        <v>0.0035964374</v>
      </c>
      <c r="N1811">
        <v>0.0040746252</v>
      </c>
      <c r="O1811">
        <v>0.0051463374</v>
      </c>
      <c r="P1811">
        <v>0.0059763274</v>
      </c>
      <c r="Q1811">
        <v>0.0068586672</v>
      </c>
      <c r="R1811">
        <v>0.0076744635</v>
      </c>
      <c r="S1811">
        <v>0.0079568205</v>
      </c>
      <c r="T1811">
        <v>0.0081110315</v>
      </c>
      <c r="U1811">
        <v>0.0081932955</v>
      </c>
    </row>
    <row r="1812" spans="1:21">
      <c r="A1812" s="2" t="s">
        <v>1831</v>
      </c>
      <c r="B1812">
        <v>0.0033066946</v>
      </c>
      <c r="C1812">
        <v>0.0041166523</v>
      </c>
      <c r="D1812">
        <v>0.0045898632</v>
      </c>
      <c r="E1812">
        <v>0.0055447263</v>
      </c>
      <c r="F1812">
        <v>0.0063105682</v>
      </c>
      <c r="G1812">
        <v>0.0071118591</v>
      </c>
      <c r="H1812">
        <v>0.0078214072</v>
      </c>
      <c r="I1812">
        <v>0.0081313524</v>
      </c>
      <c r="J1812">
        <v>0.0084164172</v>
      </c>
      <c r="K1812">
        <v>0.0085417251</v>
      </c>
      <c r="L1812">
        <v>0.0033066946</v>
      </c>
      <c r="M1812">
        <v>0.0041166523</v>
      </c>
      <c r="N1812">
        <v>0.0045898632</v>
      </c>
      <c r="O1812">
        <v>0.0055447263</v>
      </c>
      <c r="P1812">
        <v>0.0063105682</v>
      </c>
      <c r="Q1812">
        <v>0.0071118591</v>
      </c>
      <c r="R1812">
        <v>0.0078214072</v>
      </c>
      <c r="S1812">
        <v>0.0081313524</v>
      </c>
      <c r="T1812">
        <v>0.0084164172</v>
      </c>
      <c r="U1812">
        <v>0.0085417251</v>
      </c>
    </row>
    <row r="1813" spans="1:21">
      <c r="A1813" s="2" t="s">
        <v>1832</v>
      </c>
      <c r="B1813">
        <v>0.0032328612</v>
      </c>
      <c r="C1813">
        <v>0.0040278953</v>
      </c>
      <c r="D1813">
        <v>0.004559371</v>
      </c>
      <c r="E1813">
        <v>0.0055932122</v>
      </c>
      <c r="F1813">
        <v>0.0063946956</v>
      </c>
      <c r="G1813">
        <v>0.0071556186</v>
      </c>
      <c r="H1813">
        <v>0.0077702259</v>
      </c>
      <c r="I1813">
        <v>0.0078062539</v>
      </c>
      <c r="J1813">
        <v>0.007397882</v>
      </c>
      <c r="K1813">
        <v>0.0078824357</v>
      </c>
      <c r="L1813">
        <v>0.0032328612</v>
      </c>
      <c r="M1813">
        <v>0.0040278953</v>
      </c>
      <c r="N1813">
        <v>0.004559371</v>
      </c>
      <c r="O1813">
        <v>0.0055932122</v>
      </c>
      <c r="P1813">
        <v>0.0063946956</v>
      </c>
      <c r="Q1813">
        <v>0.0071556186</v>
      </c>
      <c r="R1813">
        <v>0.0077702259</v>
      </c>
      <c r="S1813">
        <v>0.0078062539</v>
      </c>
      <c r="T1813">
        <v>0.007397882</v>
      </c>
      <c r="U1813">
        <v>0.0078824357</v>
      </c>
    </row>
    <row r="1814" spans="1:21">
      <c r="A1814" s="2" t="s">
        <v>1833</v>
      </c>
      <c r="B1814">
        <v>0.0031164728</v>
      </c>
      <c r="C1814">
        <v>0.0040451006</v>
      </c>
      <c r="D1814">
        <v>0.0045408014</v>
      </c>
      <c r="E1814">
        <v>0.0054175482</v>
      </c>
      <c r="F1814">
        <v>0.0062102221</v>
      </c>
      <c r="G1814">
        <v>0.0069374606</v>
      </c>
      <c r="H1814">
        <v>0.007581598</v>
      </c>
      <c r="I1814">
        <v>0.0078612802</v>
      </c>
      <c r="J1814">
        <v>0.0075068869</v>
      </c>
      <c r="K1814">
        <v>0.008467298</v>
      </c>
      <c r="L1814">
        <v>0.0031164728</v>
      </c>
      <c r="M1814">
        <v>0.0040451006</v>
      </c>
      <c r="N1814">
        <v>0.0045408014</v>
      </c>
      <c r="O1814">
        <v>0.0054175482</v>
      </c>
      <c r="P1814">
        <v>0.0062102221</v>
      </c>
      <c r="Q1814">
        <v>0.0069374606</v>
      </c>
      <c r="R1814">
        <v>0.007581598</v>
      </c>
      <c r="S1814">
        <v>0.0078612802</v>
      </c>
      <c r="T1814">
        <v>0.0075068869</v>
      </c>
      <c r="U1814">
        <v>0.008467298</v>
      </c>
    </row>
    <row r="1815" spans="1:21">
      <c r="A1815" s="2" t="s">
        <v>1834</v>
      </c>
      <c r="B1815">
        <v>0.0033315761</v>
      </c>
      <c r="C1815">
        <v>0.0040181793</v>
      </c>
      <c r="D1815">
        <v>0.0044951907</v>
      </c>
      <c r="E1815">
        <v>0.0054676186</v>
      </c>
      <c r="F1815">
        <v>0.0062911049</v>
      </c>
      <c r="G1815">
        <v>0.0070608183</v>
      </c>
      <c r="H1815">
        <v>0.0077430223</v>
      </c>
      <c r="I1815">
        <v>0.0078779983</v>
      </c>
      <c r="J1815">
        <v>0.007897261</v>
      </c>
      <c r="K1815">
        <v>0.0079468233</v>
      </c>
      <c r="L1815">
        <v>0.0033315761</v>
      </c>
      <c r="M1815">
        <v>0.0040181793</v>
      </c>
      <c r="N1815">
        <v>0.0044951907</v>
      </c>
      <c r="O1815">
        <v>0.0054676186</v>
      </c>
      <c r="P1815">
        <v>0.0062911049</v>
      </c>
      <c r="Q1815">
        <v>0.0070608183</v>
      </c>
      <c r="R1815">
        <v>0.0077430223</v>
      </c>
      <c r="S1815">
        <v>0.0078779983</v>
      </c>
      <c r="T1815">
        <v>0.007897261</v>
      </c>
      <c r="U1815">
        <v>0.0079468233</v>
      </c>
    </row>
    <row r="1816" spans="1:21">
      <c r="A1816" s="2" t="s">
        <v>1835</v>
      </c>
      <c r="B1816">
        <v>0.0034563324</v>
      </c>
      <c r="C1816">
        <v>0.0042314944</v>
      </c>
      <c r="D1816">
        <v>0.0046981633</v>
      </c>
      <c r="E1816">
        <v>0.005727822</v>
      </c>
      <c r="F1816">
        <v>0.0065548994</v>
      </c>
      <c r="G1816">
        <v>0.0073114771</v>
      </c>
      <c r="H1816">
        <v>0.0079833172</v>
      </c>
      <c r="I1816">
        <v>0.0078146265</v>
      </c>
      <c r="J1816">
        <v>0.007481844</v>
      </c>
      <c r="K1816">
        <v>0.0074700316</v>
      </c>
      <c r="L1816">
        <v>0.0034563324</v>
      </c>
      <c r="M1816">
        <v>0.0042314944</v>
      </c>
      <c r="N1816">
        <v>0.0046981633</v>
      </c>
      <c r="O1816">
        <v>0.005727822</v>
      </c>
      <c r="P1816">
        <v>0.0065548994</v>
      </c>
      <c r="Q1816">
        <v>0.0073114771</v>
      </c>
      <c r="R1816">
        <v>0.0079833172</v>
      </c>
      <c r="S1816">
        <v>0.0078146265</v>
      </c>
      <c r="T1816">
        <v>0.007481844</v>
      </c>
      <c r="U1816">
        <v>0.0074700316</v>
      </c>
    </row>
    <row r="1817" spans="1:21">
      <c r="A1817" s="2" t="s">
        <v>1836</v>
      </c>
      <c r="B1817">
        <v>0.0033395175</v>
      </c>
      <c r="C1817">
        <v>0.0040405388</v>
      </c>
      <c r="D1817">
        <v>0.0044901846</v>
      </c>
      <c r="E1817">
        <v>0.005504049</v>
      </c>
      <c r="F1817">
        <v>0.006373397</v>
      </c>
      <c r="G1817">
        <v>0.0071559944</v>
      </c>
      <c r="H1817">
        <v>0.0078838881</v>
      </c>
      <c r="I1817">
        <v>0.0081997062</v>
      </c>
      <c r="J1817">
        <v>0.0085051835</v>
      </c>
      <c r="K1817">
        <v>0.0086328076</v>
      </c>
      <c r="L1817">
        <v>0.0033395175</v>
      </c>
      <c r="M1817">
        <v>0.0040405388</v>
      </c>
      <c r="N1817">
        <v>0.0044901846</v>
      </c>
      <c r="O1817">
        <v>0.005504049</v>
      </c>
      <c r="P1817">
        <v>0.006373397</v>
      </c>
      <c r="Q1817">
        <v>0.0071559944</v>
      </c>
      <c r="R1817">
        <v>0.0078838881</v>
      </c>
      <c r="S1817">
        <v>0.0081997062</v>
      </c>
      <c r="T1817">
        <v>0.0085051835</v>
      </c>
      <c r="U1817">
        <v>0.0086328076</v>
      </c>
    </row>
    <row r="1818" spans="1:21">
      <c r="A1818" s="2" t="s">
        <v>1837</v>
      </c>
      <c r="B1818">
        <v>0.00338925</v>
      </c>
      <c r="C1818">
        <v>0.0039812188</v>
      </c>
      <c r="D1818">
        <v>0.0044681646</v>
      </c>
      <c r="E1818">
        <v>0.0054882671</v>
      </c>
      <c r="F1818">
        <v>0.0063159162</v>
      </c>
      <c r="G1818">
        <v>0.007079102</v>
      </c>
      <c r="H1818">
        <v>0.0077544676</v>
      </c>
      <c r="I1818">
        <v>0.0077886392</v>
      </c>
      <c r="J1818">
        <v>0.0076249677</v>
      </c>
      <c r="K1818">
        <v>0.0075954739</v>
      </c>
      <c r="L1818">
        <v>0.00338925</v>
      </c>
      <c r="M1818">
        <v>0.0039812188</v>
      </c>
      <c r="N1818">
        <v>0.0044681646</v>
      </c>
      <c r="O1818">
        <v>0.0054882671</v>
      </c>
      <c r="P1818">
        <v>0.0063159162</v>
      </c>
      <c r="Q1818">
        <v>0.007079102</v>
      </c>
      <c r="R1818">
        <v>0.0077544676</v>
      </c>
      <c r="S1818">
        <v>0.0077886392</v>
      </c>
      <c r="T1818">
        <v>0.0076249677</v>
      </c>
      <c r="U1818">
        <v>0.0075954739</v>
      </c>
    </row>
    <row r="1819" spans="1:21">
      <c r="A1819" s="2" t="s">
        <v>1838</v>
      </c>
      <c r="B1819">
        <v>0.0027303438</v>
      </c>
      <c r="C1819">
        <v>0.0035039829</v>
      </c>
      <c r="D1819">
        <v>0.0038308673</v>
      </c>
      <c r="E1819">
        <v>0.0049071628</v>
      </c>
      <c r="F1819">
        <v>0.0058148725</v>
      </c>
      <c r="G1819">
        <v>0.0066658514</v>
      </c>
      <c r="H1819">
        <v>0.0074727323</v>
      </c>
      <c r="I1819">
        <v>0.007710325</v>
      </c>
      <c r="J1819">
        <v>0.0077600499</v>
      </c>
      <c r="K1819">
        <v>0.0079746763</v>
      </c>
      <c r="L1819">
        <v>0.0027303438</v>
      </c>
      <c r="M1819">
        <v>0.0035039829</v>
      </c>
      <c r="N1819">
        <v>0.0038308673</v>
      </c>
      <c r="O1819">
        <v>0.0049071628</v>
      </c>
      <c r="P1819">
        <v>0.0058148725</v>
      </c>
      <c r="Q1819">
        <v>0.0066658514</v>
      </c>
      <c r="R1819">
        <v>0.0074727323</v>
      </c>
      <c r="S1819">
        <v>0.007710325</v>
      </c>
      <c r="T1819">
        <v>0.0077600499</v>
      </c>
      <c r="U1819">
        <v>0.0079746763</v>
      </c>
    </row>
    <row r="1820" spans="1:21">
      <c r="A1820" s="2" t="s">
        <v>1839</v>
      </c>
      <c r="B1820">
        <v>0.0027335141</v>
      </c>
      <c r="C1820">
        <v>0.0035845191</v>
      </c>
      <c r="D1820">
        <v>0.0041313862</v>
      </c>
      <c r="E1820">
        <v>0.0052652498</v>
      </c>
      <c r="F1820">
        <v>0.0061702057</v>
      </c>
      <c r="G1820">
        <v>0.0069771377</v>
      </c>
      <c r="H1820">
        <v>0.0076925432</v>
      </c>
      <c r="I1820">
        <v>0.0078999733</v>
      </c>
      <c r="J1820">
        <v>0.0079887766</v>
      </c>
      <c r="K1820">
        <v>0.0078892653</v>
      </c>
      <c r="L1820">
        <v>0.0027335141</v>
      </c>
      <c r="M1820">
        <v>0.0035845191</v>
      </c>
      <c r="N1820">
        <v>0.0041313862</v>
      </c>
      <c r="O1820">
        <v>0.0052652498</v>
      </c>
      <c r="P1820">
        <v>0.0061702057</v>
      </c>
      <c r="Q1820">
        <v>0.0069771377</v>
      </c>
      <c r="R1820">
        <v>0.0076925432</v>
      </c>
      <c r="S1820">
        <v>0.0078999733</v>
      </c>
      <c r="T1820">
        <v>0.0079887766</v>
      </c>
      <c r="U1820">
        <v>0.0078892653</v>
      </c>
    </row>
    <row r="1821" spans="1:21">
      <c r="A1821" s="2" t="s">
        <v>1840</v>
      </c>
      <c r="B1821">
        <v>0.002372265</v>
      </c>
      <c r="C1821">
        <v>0.0035164153</v>
      </c>
      <c r="D1821">
        <v>0.0040926132</v>
      </c>
      <c r="E1821">
        <v>0.0050905197</v>
      </c>
      <c r="F1821">
        <v>0.0059348658</v>
      </c>
      <c r="G1821">
        <v>0.0065636153</v>
      </c>
      <c r="H1821">
        <v>0.0070340668</v>
      </c>
      <c r="I1821">
        <v>0.0069118763</v>
      </c>
      <c r="J1821">
        <v>0.0057714069</v>
      </c>
      <c r="K1821">
        <f t="shared" ref="K1821:K1822" si="103">K1820</f>
        <v>0.0078892653</v>
      </c>
      <c r="L1821">
        <v>0.002372265</v>
      </c>
      <c r="M1821">
        <v>0.0035164153</v>
      </c>
      <c r="N1821">
        <v>0.0040926132</v>
      </c>
      <c r="O1821">
        <v>0.0050905197</v>
      </c>
      <c r="P1821">
        <v>0.0059348658</v>
      </c>
      <c r="Q1821">
        <v>0.0065636153</v>
      </c>
      <c r="R1821">
        <v>0.0070340668</v>
      </c>
      <c r="S1821">
        <v>0.0069118763</v>
      </c>
      <c r="T1821">
        <v>0.0057714069</v>
      </c>
      <c r="U1821">
        <f>U1820</f>
        <v>0.0078892653</v>
      </c>
    </row>
    <row r="1822" spans="1:21">
      <c r="A1822" s="2" t="s">
        <v>1841</v>
      </c>
      <c r="B1822">
        <v>0.0023830679</v>
      </c>
      <c r="C1822">
        <v>0.0035188283</v>
      </c>
      <c r="D1822">
        <v>0.0040940018</v>
      </c>
      <c r="E1822">
        <v>0.0050926965</v>
      </c>
      <c r="F1822">
        <v>0.0059369012</v>
      </c>
      <c r="G1822">
        <v>0.0065632787</v>
      </c>
      <c r="H1822">
        <v>0.0070327778</v>
      </c>
      <c r="I1822">
        <v>0.0069092259</v>
      </c>
      <c r="J1822">
        <v>0.0057661179</v>
      </c>
      <c r="K1822">
        <f t="shared" si="103"/>
        <v>0.0078892653</v>
      </c>
      <c r="L1822">
        <v>0.0023830679</v>
      </c>
      <c r="M1822">
        <v>0.0035188283</v>
      </c>
      <c r="N1822">
        <v>0.0040940018</v>
      </c>
      <c r="O1822">
        <v>0.0050926965</v>
      </c>
      <c r="P1822">
        <v>0.0059369012</v>
      </c>
      <c r="Q1822">
        <v>0.0065632787</v>
      </c>
      <c r="R1822">
        <v>0.0070327778</v>
      </c>
      <c r="S1822">
        <v>0.0069092259</v>
      </c>
      <c r="T1822">
        <v>0.0057661179</v>
      </c>
      <c r="U1822">
        <f>U1821</f>
        <v>0.0078892653</v>
      </c>
    </row>
    <row r="1823" spans="1:21">
      <c r="A1823" s="2" t="s">
        <v>1842</v>
      </c>
      <c r="B1823">
        <v>0.0028510954</v>
      </c>
      <c r="C1823">
        <v>0.0041101962</v>
      </c>
      <c r="D1823">
        <v>0.0049225657</v>
      </c>
      <c r="E1823">
        <v>0.0059768973</v>
      </c>
      <c r="F1823">
        <v>0.0069355134</v>
      </c>
      <c r="G1823">
        <v>0.0075772962</v>
      </c>
      <c r="H1823">
        <v>0.0081544983</v>
      </c>
      <c r="I1823">
        <v>0.0080763818</v>
      </c>
      <c r="J1823">
        <v>0.0077059408</v>
      </c>
      <c r="K1823">
        <v>0.0078670064</v>
      </c>
      <c r="L1823">
        <v>0.0028510954</v>
      </c>
      <c r="M1823">
        <v>0.0041101962</v>
      </c>
      <c r="N1823">
        <v>0.0049225657</v>
      </c>
      <c r="O1823">
        <v>0.0059768973</v>
      </c>
      <c r="P1823">
        <v>0.0069355134</v>
      </c>
      <c r="Q1823">
        <v>0.0075772962</v>
      </c>
      <c r="R1823">
        <v>0.0081544983</v>
      </c>
      <c r="S1823">
        <v>0.0080763818</v>
      </c>
      <c r="T1823">
        <v>0.0077059408</v>
      </c>
      <c r="U1823">
        <v>0.0078670064</v>
      </c>
    </row>
    <row r="1824" spans="1:21">
      <c r="A1824" s="2" t="s">
        <v>1843</v>
      </c>
      <c r="B1824">
        <v>0.0029656994</v>
      </c>
      <c r="C1824">
        <v>0.0037189436</v>
      </c>
      <c r="D1824">
        <v>0.00427327</v>
      </c>
      <c r="E1824">
        <v>0.0052423631</v>
      </c>
      <c r="F1824">
        <v>0.0060392015</v>
      </c>
      <c r="G1824">
        <v>0.0067250407</v>
      </c>
      <c r="H1824">
        <v>0.0074018652</v>
      </c>
      <c r="I1824">
        <v>0.0077852696</v>
      </c>
      <c r="J1824">
        <v>0.0077059408</v>
      </c>
      <c r="K1824">
        <v>0.0080836195</v>
      </c>
      <c r="L1824">
        <v>0.0029656994</v>
      </c>
      <c r="M1824">
        <v>0.0037189436</v>
      </c>
      <c r="N1824">
        <v>0.00427327</v>
      </c>
      <c r="O1824">
        <v>0.0052423631</v>
      </c>
      <c r="P1824">
        <v>0.0060392015</v>
      </c>
      <c r="Q1824">
        <v>0.0067250407</v>
      </c>
      <c r="R1824">
        <v>0.0074018652</v>
      </c>
      <c r="S1824">
        <v>0.0077852696</v>
      </c>
      <c r="T1824">
        <v>0.0077059408</v>
      </c>
      <c r="U1824">
        <v>0.0080836195</v>
      </c>
    </row>
    <row r="1825" spans="1:21">
      <c r="A1825" s="2" t="s">
        <v>1844</v>
      </c>
      <c r="B1825">
        <v>0.0026797999</v>
      </c>
      <c r="C1825">
        <v>0.0036988375</v>
      </c>
      <c r="D1825">
        <v>0.0042520536</v>
      </c>
      <c r="E1825">
        <v>0.0051808387</v>
      </c>
      <c r="F1825">
        <v>0.0059925117</v>
      </c>
      <c r="G1825">
        <v>0.0066577396</v>
      </c>
      <c r="H1825">
        <v>0.0072096575</v>
      </c>
      <c r="I1825">
        <v>0.0073552159</v>
      </c>
      <c r="J1825">
        <v>0.0077059408</v>
      </c>
      <c r="K1825">
        <v>0.0069634501</v>
      </c>
      <c r="L1825">
        <v>0.0026797999</v>
      </c>
      <c r="M1825">
        <v>0.0036988375</v>
      </c>
      <c r="N1825">
        <v>0.0042520536</v>
      </c>
      <c r="O1825">
        <v>0.0051808387</v>
      </c>
      <c r="P1825">
        <v>0.0059925117</v>
      </c>
      <c r="Q1825">
        <v>0.0066577396</v>
      </c>
      <c r="R1825">
        <v>0.0072096575</v>
      </c>
      <c r="S1825">
        <v>0.0073552159</v>
      </c>
      <c r="T1825">
        <v>0.0077059408</v>
      </c>
      <c r="U1825">
        <v>0.0069634501</v>
      </c>
    </row>
    <row r="1826" spans="1:21">
      <c r="A1826" s="2" t="s">
        <v>1845</v>
      </c>
      <c r="B1826">
        <v>0.0026824456</v>
      </c>
      <c r="C1826">
        <v>0.003699288</v>
      </c>
      <c r="D1826">
        <v>0.0042522418</v>
      </c>
      <c r="E1826">
        <v>0.0051812162</v>
      </c>
      <c r="F1826">
        <v>0.0059929157</v>
      </c>
      <c r="G1826">
        <v>0.0066579567</v>
      </c>
      <c r="H1826">
        <v>0.0072106821</v>
      </c>
      <c r="I1826">
        <v>0.0073578564</v>
      </c>
      <c r="J1826">
        <v>0.0077059408</v>
      </c>
      <c r="K1826">
        <v>0.0069712587</v>
      </c>
      <c r="L1826">
        <v>0.0026824456</v>
      </c>
      <c r="M1826">
        <v>0.003699288</v>
      </c>
      <c r="N1826">
        <v>0.0042522418</v>
      </c>
      <c r="O1826">
        <v>0.0051812162</v>
      </c>
      <c r="P1826">
        <v>0.0059929157</v>
      </c>
      <c r="Q1826">
        <v>0.0066579567</v>
      </c>
      <c r="R1826">
        <v>0.0072106821</v>
      </c>
      <c r="S1826">
        <v>0.0073578564</v>
      </c>
      <c r="T1826">
        <v>0.0077059408</v>
      </c>
      <c r="U1826">
        <v>0.0069712587</v>
      </c>
    </row>
    <row r="1827" spans="1:21">
      <c r="A1827" s="2" t="s">
        <v>1846</v>
      </c>
      <c r="B1827">
        <v>0.0025924268</v>
      </c>
      <c r="C1827">
        <v>0.0035399934</v>
      </c>
      <c r="D1827">
        <v>0.0040809308</v>
      </c>
      <c r="E1827">
        <v>0.0050815981</v>
      </c>
      <c r="F1827">
        <v>0.0059475704</v>
      </c>
      <c r="G1827">
        <v>0.0066753178</v>
      </c>
      <c r="H1827">
        <v>0.0072938124</v>
      </c>
      <c r="I1827">
        <v>0.0075462885</v>
      </c>
      <c r="J1827">
        <v>0.0075525146</v>
      </c>
      <c r="K1827">
        <v>0.0074765145</v>
      </c>
      <c r="L1827">
        <v>0.0025924268</v>
      </c>
      <c r="M1827">
        <v>0.0035399934</v>
      </c>
      <c r="N1827">
        <v>0.0040809308</v>
      </c>
      <c r="O1827">
        <v>0.0050815981</v>
      </c>
      <c r="P1827">
        <v>0.0059475704</v>
      </c>
      <c r="Q1827">
        <v>0.0066753178</v>
      </c>
      <c r="R1827">
        <v>0.0072938124</v>
      </c>
      <c r="S1827">
        <v>0.0075462885</v>
      </c>
      <c r="T1827">
        <v>0.0075525146</v>
      </c>
      <c r="U1827">
        <v>0.0074765145</v>
      </c>
    </row>
    <row r="1828" spans="1:21">
      <c r="A1828" s="2" t="s">
        <v>1847</v>
      </c>
      <c r="B1828">
        <v>0.0021696846</v>
      </c>
      <c r="C1828">
        <v>0.0031276583</v>
      </c>
      <c r="D1828">
        <v>0.0037743576</v>
      </c>
      <c r="E1828">
        <v>0.0050071865</v>
      </c>
      <c r="F1828">
        <v>0.0060205895</v>
      </c>
      <c r="G1828">
        <v>0.0068486187</v>
      </c>
      <c r="H1828">
        <v>0.0075610473</v>
      </c>
      <c r="I1828">
        <v>0.0077797753</v>
      </c>
      <c r="J1828">
        <v>0.0078792691</v>
      </c>
      <c r="K1828">
        <v>0.0079928614</v>
      </c>
      <c r="L1828">
        <v>0.0021696846</v>
      </c>
      <c r="M1828">
        <v>0.0031276583</v>
      </c>
      <c r="N1828">
        <v>0.0037743576</v>
      </c>
      <c r="O1828">
        <v>0.0050071865</v>
      </c>
      <c r="P1828">
        <v>0.0060205895</v>
      </c>
      <c r="Q1828">
        <v>0.0068486187</v>
      </c>
      <c r="R1828">
        <v>0.0075610473</v>
      </c>
      <c r="S1828">
        <v>0.0077797753</v>
      </c>
      <c r="T1828">
        <v>0.0078792691</v>
      </c>
      <c r="U1828">
        <v>0.0079928614</v>
      </c>
    </row>
    <row r="1829" spans="1:21">
      <c r="A1829" s="2" t="s">
        <v>1848</v>
      </c>
      <c r="B1829">
        <v>0.0026201043</v>
      </c>
      <c r="C1829">
        <v>0.0035396349</v>
      </c>
      <c r="D1829">
        <v>0.004031079</v>
      </c>
      <c r="E1829">
        <v>0.0050528203</v>
      </c>
      <c r="F1829">
        <v>0.0061010715</v>
      </c>
      <c r="G1829">
        <v>0.0068905469</v>
      </c>
      <c r="H1829">
        <v>0.0076154603</v>
      </c>
      <c r="I1829">
        <v>0.0076248961</v>
      </c>
      <c r="J1829">
        <v>0.0075904244</v>
      </c>
      <c r="K1829">
        <v>0.0076322452</v>
      </c>
      <c r="L1829">
        <v>0.0026201043</v>
      </c>
      <c r="M1829">
        <v>0.0035396349</v>
      </c>
      <c r="N1829">
        <v>0.004031079</v>
      </c>
      <c r="O1829">
        <v>0.0050528203</v>
      </c>
      <c r="P1829">
        <v>0.0061010715</v>
      </c>
      <c r="Q1829">
        <v>0.0068905469</v>
      </c>
      <c r="R1829">
        <v>0.0076154603</v>
      </c>
      <c r="S1829">
        <v>0.0076248961</v>
      </c>
      <c r="T1829">
        <v>0.0075904244</v>
      </c>
      <c r="U1829">
        <v>0.0076322452</v>
      </c>
    </row>
    <row r="1830" spans="1:21">
      <c r="A1830" s="2" t="s">
        <v>1849</v>
      </c>
      <c r="B1830">
        <v>0.003301255</v>
      </c>
      <c r="C1830">
        <v>0.004159953</v>
      </c>
      <c r="D1830">
        <v>0.0046478767</v>
      </c>
      <c r="E1830">
        <v>0.0055821121</v>
      </c>
      <c r="F1830">
        <v>0.0065470687</v>
      </c>
      <c r="G1830">
        <v>0.0072859359</v>
      </c>
      <c r="H1830">
        <v>0.0079635875</v>
      </c>
      <c r="I1830">
        <v>0.0082761835</v>
      </c>
      <c r="J1830">
        <v>0.0084033488</v>
      </c>
      <c r="K1830">
        <v>0.0085205568</v>
      </c>
      <c r="L1830">
        <v>0.003301255</v>
      </c>
      <c r="M1830">
        <v>0.004159953</v>
      </c>
      <c r="N1830">
        <v>0.0046478767</v>
      </c>
      <c r="O1830">
        <v>0.0055821121</v>
      </c>
      <c r="P1830">
        <v>0.0065470687</v>
      </c>
      <c r="Q1830">
        <v>0.0072859359</v>
      </c>
      <c r="R1830">
        <v>0.0079635875</v>
      </c>
      <c r="S1830">
        <v>0.0082761835</v>
      </c>
      <c r="T1830">
        <v>0.0084033488</v>
      </c>
      <c r="U1830">
        <v>0.0085205568</v>
      </c>
    </row>
    <row r="1831" spans="1:21">
      <c r="A1831" s="2" t="s">
        <v>1850</v>
      </c>
      <c r="B1831">
        <v>0.003529497</v>
      </c>
      <c r="C1831">
        <v>0.0043781973</v>
      </c>
      <c r="D1831">
        <v>0.0048762235</v>
      </c>
      <c r="E1831">
        <v>0.0059483888</v>
      </c>
      <c r="F1831">
        <v>0.0068865432</v>
      </c>
      <c r="G1831">
        <v>0.0076938396</v>
      </c>
      <c r="H1831">
        <v>0.0084924432</v>
      </c>
      <c r="I1831">
        <v>0.0088071249</v>
      </c>
      <c r="J1831">
        <v>0.0091914388</v>
      </c>
      <c r="K1831">
        <v>0.0091780128</v>
      </c>
      <c r="L1831">
        <v>0.003529497</v>
      </c>
      <c r="M1831">
        <v>0.0043781973</v>
      </c>
      <c r="N1831">
        <v>0.0048762235</v>
      </c>
      <c r="O1831">
        <v>0.0059483888</v>
      </c>
      <c r="P1831">
        <v>0.0068865432</v>
      </c>
      <c r="Q1831">
        <v>0.0076938396</v>
      </c>
      <c r="R1831">
        <v>0.0084924432</v>
      </c>
      <c r="S1831">
        <v>0.0088071249</v>
      </c>
      <c r="T1831">
        <v>0.0091914388</v>
      </c>
      <c r="U1831">
        <v>0.0091780128</v>
      </c>
    </row>
    <row r="1832" spans="1:21">
      <c r="A1832" s="2" t="s">
        <v>1851</v>
      </c>
      <c r="B1832">
        <v>0.003514534</v>
      </c>
      <c r="C1832">
        <v>0.004297901</v>
      </c>
      <c r="D1832">
        <v>0.0046644304</v>
      </c>
      <c r="E1832">
        <v>0.0055999618</v>
      </c>
      <c r="F1832">
        <v>0.0065039438</v>
      </c>
      <c r="G1832">
        <v>0.0073267742</v>
      </c>
      <c r="H1832">
        <v>0.0081338925</v>
      </c>
      <c r="I1832">
        <v>0.0084922884</v>
      </c>
      <c r="J1832">
        <v>0.0087334509</v>
      </c>
      <c r="K1832">
        <v>0.0087855561</v>
      </c>
      <c r="L1832">
        <v>0.003514534</v>
      </c>
      <c r="M1832">
        <v>0.004297901</v>
      </c>
      <c r="N1832">
        <v>0.0046644304</v>
      </c>
      <c r="O1832">
        <v>0.0055999618</v>
      </c>
      <c r="P1832">
        <v>0.0065039438</v>
      </c>
      <c r="Q1832">
        <v>0.0073267742</v>
      </c>
      <c r="R1832">
        <v>0.0081338925</v>
      </c>
      <c r="S1832">
        <v>0.0084922884</v>
      </c>
      <c r="T1832">
        <v>0.0087334509</v>
      </c>
      <c r="U1832">
        <v>0.0087855561</v>
      </c>
    </row>
    <row r="1833" spans="1:21">
      <c r="A1833" s="2" t="s">
        <v>1852</v>
      </c>
      <c r="B1833">
        <v>0.0030090328</v>
      </c>
      <c r="C1833">
        <v>0.003616292</v>
      </c>
      <c r="D1833">
        <v>0.0041362983</v>
      </c>
      <c r="E1833">
        <v>0.0052970426</v>
      </c>
      <c r="F1833">
        <v>0.0063606822</v>
      </c>
      <c r="G1833">
        <v>0.0071658463</v>
      </c>
      <c r="H1833">
        <v>0.0079603581</v>
      </c>
      <c r="I1833">
        <v>0.008279942</v>
      </c>
      <c r="J1833">
        <v>0.0085773991</v>
      </c>
      <c r="K1833">
        <v>0.0086165885</v>
      </c>
      <c r="L1833">
        <v>0.0030090328</v>
      </c>
      <c r="M1833">
        <v>0.003616292</v>
      </c>
      <c r="N1833">
        <v>0.0041362983</v>
      </c>
      <c r="O1833">
        <v>0.0052970426</v>
      </c>
      <c r="P1833">
        <v>0.0063606822</v>
      </c>
      <c r="Q1833">
        <v>0.0071658463</v>
      </c>
      <c r="R1833">
        <v>0.0079603581</v>
      </c>
      <c r="S1833">
        <v>0.008279942</v>
      </c>
      <c r="T1833">
        <v>0.0085773991</v>
      </c>
      <c r="U1833">
        <v>0.0086165885</v>
      </c>
    </row>
    <row r="1834" spans="1:21">
      <c r="A1834" s="2" t="s">
        <v>1853</v>
      </c>
      <c r="B1834">
        <v>0.0033410456</v>
      </c>
      <c r="C1834">
        <v>0.0039833639</v>
      </c>
      <c r="D1834">
        <v>0.0043416687</v>
      </c>
      <c r="E1834">
        <v>0.0051967861</v>
      </c>
      <c r="F1834">
        <v>0.0061085364</v>
      </c>
      <c r="G1834">
        <v>0.0068822857</v>
      </c>
      <c r="H1834">
        <v>0.007671502</v>
      </c>
      <c r="I1834">
        <v>0.0079246484</v>
      </c>
      <c r="J1834">
        <v>0.0080628232</v>
      </c>
      <c r="K1834">
        <v>0.0080862565</v>
      </c>
      <c r="L1834">
        <v>0.0033410456</v>
      </c>
      <c r="M1834">
        <v>0.0039833639</v>
      </c>
      <c r="N1834">
        <v>0.0043416687</v>
      </c>
      <c r="O1834">
        <v>0.0051967861</v>
      </c>
      <c r="P1834">
        <v>0.0061085364</v>
      </c>
      <c r="Q1834">
        <v>0.0068822857</v>
      </c>
      <c r="R1834">
        <v>0.007671502</v>
      </c>
      <c r="S1834">
        <v>0.0079246484</v>
      </c>
      <c r="T1834">
        <v>0.0080628232</v>
      </c>
      <c r="U1834">
        <v>0.0080862565</v>
      </c>
    </row>
    <row r="1835" spans="1:21">
      <c r="A1835" s="2" t="s">
        <v>1854</v>
      </c>
      <c r="B1835">
        <v>0.0023381934</v>
      </c>
      <c r="C1835">
        <v>0.0033450306</v>
      </c>
      <c r="D1835">
        <v>0.0038524859</v>
      </c>
      <c r="E1835">
        <v>0.0049331171</v>
      </c>
      <c r="F1835">
        <v>0.0059412003</v>
      </c>
      <c r="G1835">
        <v>0.0067121677</v>
      </c>
      <c r="H1835">
        <v>0.0074913599</v>
      </c>
      <c r="I1835">
        <v>0.0077271539</v>
      </c>
      <c r="J1835">
        <v>0.0079582287</v>
      </c>
      <c r="K1835">
        <v>0.0078987607</v>
      </c>
      <c r="L1835">
        <v>0.0023381934</v>
      </c>
      <c r="M1835">
        <v>0.0033450306</v>
      </c>
      <c r="N1835">
        <v>0.0038524859</v>
      </c>
      <c r="O1835">
        <v>0.0049331171</v>
      </c>
      <c r="P1835">
        <v>0.0059412003</v>
      </c>
      <c r="Q1835">
        <v>0.0067121677</v>
      </c>
      <c r="R1835">
        <v>0.0074913599</v>
      </c>
      <c r="S1835">
        <v>0.0077271539</v>
      </c>
      <c r="T1835">
        <v>0.0079582287</v>
      </c>
      <c r="U1835">
        <v>0.0078987607</v>
      </c>
    </row>
    <row r="1836" spans="1:21">
      <c r="A1836" s="2" t="s">
        <v>1855</v>
      </c>
      <c r="B1836">
        <v>0.0019502513</v>
      </c>
      <c r="C1836">
        <v>0.0031181572</v>
      </c>
      <c r="D1836">
        <v>0.0036817838</v>
      </c>
      <c r="E1836">
        <v>0.0049440897</v>
      </c>
      <c r="F1836">
        <v>0.0060269586</v>
      </c>
      <c r="G1836">
        <v>0.0068292874</v>
      </c>
      <c r="H1836">
        <v>0.0075646664</v>
      </c>
      <c r="I1836">
        <v>0.0077443269</v>
      </c>
      <c r="J1836">
        <v>0.0078558732</v>
      </c>
      <c r="K1836">
        <v>0.0079015333</v>
      </c>
      <c r="L1836">
        <v>0.0019502513</v>
      </c>
      <c r="M1836">
        <v>0.0031181572</v>
      </c>
      <c r="N1836">
        <v>0.0036817838</v>
      </c>
      <c r="O1836">
        <v>0.0049440897</v>
      </c>
      <c r="P1836">
        <v>0.0060269586</v>
      </c>
      <c r="Q1836">
        <v>0.0068292874</v>
      </c>
      <c r="R1836">
        <v>0.0075646664</v>
      </c>
      <c r="S1836">
        <v>0.0077443269</v>
      </c>
      <c r="T1836">
        <v>0.0078558732</v>
      </c>
      <c r="U1836">
        <v>0.0079015333</v>
      </c>
    </row>
    <row r="1837" spans="1:21">
      <c r="A1837" s="2" t="s">
        <v>1856</v>
      </c>
      <c r="B1837">
        <v>0.0024772224</v>
      </c>
      <c r="C1837">
        <v>0.0034789509</v>
      </c>
      <c r="D1837">
        <v>0.0039529971</v>
      </c>
      <c r="E1837">
        <v>0.004933257</v>
      </c>
      <c r="F1837">
        <v>0.0059351751</v>
      </c>
      <c r="G1837">
        <v>0.006617645</v>
      </c>
      <c r="H1837">
        <v>0.0072150541</v>
      </c>
      <c r="I1837">
        <v>0.0072743625</v>
      </c>
      <c r="J1837">
        <v>0.0070299094</v>
      </c>
      <c r="K1837">
        <v>0.0072643876</v>
      </c>
      <c r="L1837">
        <v>0.0024772224</v>
      </c>
      <c r="M1837">
        <v>0.0034789509</v>
      </c>
      <c r="N1837">
        <v>0.0039529971</v>
      </c>
      <c r="O1837">
        <v>0.004933257</v>
      </c>
      <c r="P1837">
        <v>0.0059351751</v>
      </c>
      <c r="Q1837">
        <v>0.006617645</v>
      </c>
      <c r="R1837">
        <v>0.0072150541</v>
      </c>
      <c r="S1837">
        <v>0.0072743625</v>
      </c>
      <c r="T1837">
        <v>0.0070299094</v>
      </c>
      <c r="U1837">
        <v>0.0072643876</v>
      </c>
    </row>
    <row r="1838" spans="1:21">
      <c r="A1838" s="2" t="s">
        <v>1857</v>
      </c>
      <c r="B1838">
        <v>0.0023014064</v>
      </c>
      <c r="C1838">
        <v>0.0029716727</v>
      </c>
      <c r="D1838">
        <v>0.0034830514</v>
      </c>
      <c r="E1838">
        <v>0.0046622908</v>
      </c>
      <c r="F1838">
        <v>0.0057327276</v>
      </c>
      <c r="G1838">
        <v>0.0064528344</v>
      </c>
      <c r="H1838">
        <v>0.0071434371</v>
      </c>
      <c r="I1838">
        <v>0.0075029034</v>
      </c>
      <c r="J1838">
        <v>0.0074345533</v>
      </c>
      <c r="K1838">
        <v>0.0077891416</v>
      </c>
      <c r="L1838">
        <v>0.0023014064</v>
      </c>
      <c r="M1838">
        <v>0.0029716727</v>
      </c>
      <c r="N1838">
        <v>0.0034830514</v>
      </c>
      <c r="O1838">
        <v>0.0046622908</v>
      </c>
      <c r="P1838">
        <v>0.0057327276</v>
      </c>
      <c r="Q1838">
        <v>0.0064528344</v>
      </c>
      <c r="R1838">
        <v>0.0071434371</v>
      </c>
      <c r="S1838">
        <v>0.0075029034</v>
      </c>
      <c r="T1838">
        <v>0.0074345533</v>
      </c>
      <c r="U1838">
        <v>0.0077891416</v>
      </c>
    </row>
    <row r="1839" spans="1:21">
      <c r="A1839" s="2" t="s">
        <v>1858</v>
      </c>
      <c r="B1839">
        <v>0.0022369168</v>
      </c>
      <c r="C1839">
        <v>0.0033021648</v>
      </c>
      <c r="D1839">
        <v>0.0041281812</v>
      </c>
      <c r="E1839">
        <v>0.005408848</v>
      </c>
      <c r="F1839">
        <v>0.0066003062</v>
      </c>
      <c r="G1839">
        <v>0.0073653895</v>
      </c>
      <c r="H1839">
        <v>0.008147535</v>
      </c>
      <c r="I1839">
        <v>0.0075261406</v>
      </c>
      <c r="J1839">
        <v>0.0076030439</v>
      </c>
      <c r="K1839">
        <v>0.0076110518</v>
      </c>
      <c r="L1839">
        <v>0.0022369168</v>
      </c>
      <c r="M1839">
        <v>0.0033021648</v>
      </c>
      <c r="N1839">
        <v>0.0041281812</v>
      </c>
      <c r="O1839">
        <v>0.005408848</v>
      </c>
      <c r="P1839">
        <v>0.0066003062</v>
      </c>
      <c r="Q1839">
        <v>0.0073653895</v>
      </c>
      <c r="R1839">
        <v>0.008147535</v>
      </c>
      <c r="S1839">
        <v>0.0075261406</v>
      </c>
      <c r="T1839">
        <v>0.0076030439</v>
      </c>
      <c r="U1839">
        <v>0.0076110518</v>
      </c>
    </row>
    <row r="1840" spans="1:21">
      <c r="A1840" s="2" t="s">
        <v>1859</v>
      </c>
      <c r="B1840">
        <v>0.0017137012</v>
      </c>
      <c r="C1840">
        <v>0.002514339</v>
      </c>
      <c r="D1840">
        <v>0.0030185474</v>
      </c>
      <c r="E1840">
        <v>0.0043125984</v>
      </c>
      <c r="F1840">
        <v>0.0054304265</v>
      </c>
      <c r="G1840">
        <v>0.0062313184</v>
      </c>
      <c r="H1840">
        <v>0.0070523655</v>
      </c>
      <c r="I1840">
        <v>0.007381344</v>
      </c>
      <c r="J1840">
        <v>0.0074284738</v>
      </c>
      <c r="K1840">
        <v>0.0077215371</v>
      </c>
      <c r="L1840">
        <v>0.0017137012</v>
      </c>
      <c r="M1840">
        <v>0.002514339</v>
      </c>
      <c r="N1840">
        <v>0.0030185474</v>
      </c>
      <c r="O1840">
        <v>0.0043125984</v>
      </c>
      <c r="P1840">
        <v>0.0054304265</v>
      </c>
      <c r="Q1840">
        <v>0.0062313184</v>
      </c>
      <c r="R1840">
        <v>0.0070523655</v>
      </c>
      <c r="S1840">
        <v>0.007381344</v>
      </c>
      <c r="T1840">
        <v>0.0074284738</v>
      </c>
      <c r="U1840">
        <v>0.0077215371</v>
      </c>
    </row>
    <row r="1841" spans="1:21">
      <c r="A1841" s="2" t="s">
        <v>1860</v>
      </c>
      <c r="B1841">
        <v>0.0019134358</v>
      </c>
      <c r="C1841">
        <v>0.0025223088</v>
      </c>
      <c r="D1841">
        <v>0.0029223277</v>
      </c>
      <c r="E1841">
        <v>0.0041197819</v>
      </c>
      <c r="F1841">
        <v>0.0051885699</v>
      </c>
      <c r="G1841">
        <v>0.006017493</v>
      </c>
      <c r="H1841">
        <v>0.0068812581</v>
      </c>
      <c r="I1841">
        <v>0.0072777117</v>
      </c>
      <c r="J1841">
        <v>0.0075770106</v>
      </c>
      <c r="K1841">
        <v>0.0076003159</v>
      </c>
      <c r="L1841">
        <v>0.0019134358</v>
      </c>
      <c r="M1841">
        <v>0.0025223088</v>
      </c>
      <c r="N1841">
        <v>0.0029223277</v>
      </c>
      <c r="O1841">
        <v>0.0041197819</v>
      </c>
      <c r="P1841">
        <v>0.0051885699</v>
      </c>
      <c r="Q1841">
        <v>0.006017493</v>
      </c>
      <c r="R1841">
        <v>0.0068812581</v>
      </c>
      <c r="S1841">
        <v>0.0072777117</v>
      </c>
      <c r="T1841">
        <v>0.0075770106</v>
      </c>
      <c r="U1841">
        <v>0.0076003159</v>
      </c>
    </row>
    <row r="1842" spans="1:21">
      <c r="A1842" s="2" t="s">
        <v>1861</v>
      </c>
      <c r="B1842">
        <v>0.0014626221</v>
      </c>
      <c r="C1842">
        <v>0.0021800449</v>
      </c>
      <c r="D1842">
        <v>0.0027456175</v>
      </c>
      <c r="E1842">
        <v>0.0039350015</v>
      </c>
      <c r="F1842">
        <v>0.0049894642</v>
      </c>
      <c r="G1842">
        <v>0.0056920453</v>
      </c>
      <c r="H1842">
        <v>0.00639941</v>
      </c>
      <c r="I1842">
        <v>0.00662274</v>
      </c>
      <c r="J1842">
        <v>0.0066197959</v>
      </c>
      <c r="K1842">
        <v>0.006700783</v>
      </c>
      <c r="L1842">
        <v>0.0014626221</v>
      </c>
      <c r="M1842">
        <v>0.0021800449</v>
      </c>
      <c r="N1842">
        <v>0.0027456175</v>
      </c>
      <c r="O1842">
        <v>0.0039350015</v>
      </c>
      <c r="P1842">
        <v>0.0049894642</v>
      </c>
      <c r="Q1842">
        <v>0.0056920453</v>
      </c>
      <c r="R1842">
        <v>0.00639941</v>
      </c>
      <c r="S1842">
        <v>0.00662274</v>
      </c>
      <c r="T1842">
        <v>0.0066197959</v>
      </c>
      <c r="U1842">
        <v>0.006700783</v>
      </c>
    </row>
    <row r="1843" spans="1:21">
      <c r="A1843" s="2" t="s">
        <v>1862</v>
      </c>
      <c r="B1843">
        <v>0.0014142034</v>
      </c>
      <c r="C1843">
        <v>0.0020662429</v>
      </c>
      <c r="D1843">
        <v>0.0025878338</v>
      </c>
      <c r="E1843">
        <v>0.0038681983</v>
      </c>
      <c r="F1843">
        <v>0.0050038648</v>
      </c>
      <c r="G1843">
        <v>0.0058070841</v>
      </c>
      <c r="H1843">
        <v>0.0066312969</v>
      </c>
      <c r="I1843">
        <v>0.0069527221</v>
      </c>
      <c r="J1843">
        <v>0.0070452381</v>
      </c>
      <c r="K1843">
        <v>0.0072477269</v>
      </c>
      <c r="L1843">
        <v>0.0014142034</v>
      </c>
      <c r="M1843">
        <v>0.0020662429</v>
      </c>
      <c r="N1843">
        <v>0.0025878338</v>
      </c>
      <c r="O1843">
        <v>0.0038681983</v>
      </c>
      <c r="P1843">
        <v>0.0050038648</v>
      </c>
      <c r="Q1843">
        <v>0.0058070841</v>
      </c>
      <c r="R1843">
        <v>0.0066312969</v>
      </c>
      <c r="S1843">
        <v>0.0069527221</v>
      </c>
      <c r="T1843">
        <v>0.0070452381</v>
      </c>
      <c r="U1843">
        <v>0.0072477269</v>
      </c>
    </row>
    <row r="1844" spans="1:21">
      <c r="A1844" s="2" t="s">
        <v>1863</v>
      </c>
      <c r="B1844">
        <f>B1843</f>
        <v>0.0014142034</v>
      </c>
      <c r="C1844">
        <v>0.001805121</v>
      </c>
      <c r="D1844">
        <v>0.0021687091</v>
      </c>
      <c r="E1844">
        <v>0.0033806778</v>
      </c>
      <c r="F1844">
        <v>0.0045483718</v>
      </c>
      <c r="G1844">
        <v>0.0053996197</v>
      </c>
      <c r="H1844">
        <v>0.0062668392</v>
      </c>
      <c r="I1844">
        <v>0.0065001397</v>
      </c>
      <c r="J1844">
        <v>0.0065457523</v>
      </c>
      <c r="K1844">
        <v>0.0067512835</v>
      </c>
      <c r="L1844">
        <f>L1843</f>
        <v>0.0014142034</v>
      </c>
      <c r="M1844">
        <v>0.001805121</v>
      </c>
      <c r="N1844">
        <v>0.0021687091</v>
      </c>
      <c r="O1844">
        <v>0.0033806778</v>
      </c>
      <c r="P1844">
        <v>0.0045483718</v>
      </c>
      <c r="Q1844">
        <v>0.0053996197</v>
      </c>
      <c r="R1844">
        <v>0.0062668392</v>
      </c>
      <c r="S1844">
        <v>0.0065001397</v>
      </c>
      <c r="T1844">
        <v>0.0065457523</v>
      </c>
      <c r="U1844">
        <v>0.0067512835</v>
      </c>
    </row>
    <row r="1845" spans="1:21">
      <c r="A1845" s="2" t="s">
        <v>1864</v>
      </c>
      <c r="B1845">
        <v>0.0011011141</v>
      </c>
      <c r="C1845">
        <v>0.0018138478</v>
      </c>
      <c r="D1845">
        <v>0.002396536</v>
      </c>
      <c r="E1845">
        <v>0.0036343906</v>
      </c>
      <c r="F1845">
        <v>0.0047218133</v>
      </c>
      <c r="G1845">
        <v>0.005359343</v>
      </c>
      <c r="H1845">
        <v>0.0060794405</v>
      </c>
      <c r="I1845">
        <v>0.0062933671</v>
      </c>
      <c r="J1845">
        <v>0.0063431804</v>
      </c>
      <c r="K1845">
        <v>0.0063598557</v>
      </c>
      <c r="L1845">
        <v>0.0011011141</v>
      </c>
      <c r="M1845">
        <v>0.0018138478</v>
      </c>
      <c r="N1845">
        <v>0.002396536</v>
      </c>
      <c r="O1845">
        <v>0.0036343906</v>
      </c>
      <c r="P1845">
        <v>0.0047218133</v>
      </c>
      <c r="Q1845">
        <v>0.005359343</v>
      </c>
      <c r="R1845">
        <v>0.0060794405</v>
      </c>
      <c r="S1845">
        <v>0.0062933671</v>
      </c>
      <c r="T1845">
        <v>0.0063431804</v>
      </c>
      <c r="U1845">
        <v>0.0063598557</v>
      </c>
    </row>
    <row r="1846" spans="1:21">
      <c r="A1846" s="2" t="s">
        <v>1865</v>
      </c>
      <c r="B1846">
        <v>0.0006629151</v>
      </c>
      <c r="C1846">
        <v>0.0016556238</v>
      </c>
      <c r="D1846">
        <v>0.002108917</v>
      </c>
      <c r="E1846">
        <v>0.0031429734</v>
      </c>
      <c r="F1846">
        <v>0.0041502676</v>
      </c>
      <c r="G1846">
        <v>0.0046752251</v>
      </c>
      <c r="H1846">
        <v>0.0053132059</v>
      </c>
      <c r="I1846">
        <v>0.0053543248</v>
      </c>
      <c r="J1846">
        <v>0.0056279771</v>
      </c>
      <c r="K1846">
        <v>0.0053753289</v>
      </c>
      <c r="L1846">
        <v>0.0006629151</v>
      </c>
      <c r="M1846">
        <v>0.0016556238</v>
      </c>
      <c r="N1846">
        <v>0.002108917</v>
      </c>
      <c r="O1846">
        <v>0.0031429734</v>
      </c>
      <c r="P1846">
        <v>0.0041502676</v>
      </c>
      <c r="Q1846">
        <v>0.0046752251</v>
      </c>
      <c r="R1846">
        <v>0.0053132059</v>
      </c>
      <c r="S1846">
        <v>0.0053543248</v>
      </c>
      <c r="T1846">
        <v>0.0056279771</v>
      </c>
      <c r="U1846">
        <v>0.0053753289</v>
      </c>
    </row>
    <row r="1847" spans="1:21">
      <c r="A1847" s="2" t="s">
        <v>1866</v>
      </c>
      <c r="B1847">
        <v>0.0014690478</v>
      </c>
      <c r="C1847">
        <v>0.0020533833</v>
      </c>
      <c r="D1847">
        <v>0.0027129666</v>
      </c>
      <c r="E1847">
        <v>0.0040394156</v>
      </c>
      <c r="F1847">
        <v>0.005167036</v>
      </c>
      <c r="G1847">
        <v>0.0057778624</v>
      </c>
      <c r="H1847">
        <v>0.0065105113</v>
      </c>
      <c r="I1847">
        <v>0.0067863546</v>
      </c>
      <c r="J1847">
        <v>0.0068425605</v>
      </c>
      <c r="K1847">
        <v>0.0069890262</v>
      </c>
      <c r="L1847">
        <v>0.0014690478</v>
      </c>
      <c r="M1847">
        <v>0.0020533833</v>
      </c>
      <c r="N1847">
        <v>0.0027129666</v>
      </c>
      <c r="O1847">
        <v>0.0040394156</v>
      </c>
      <c r="P1847">
        <v>0.005167036</v>
      </c>
      <c r="Q1847">
        <v>0.0057778624</v>
      </c>
      <c r="R1847">
        <v>0.0065105113</v>
      </c>
      <c r="S1847">
        <v>0.0067863546</v>
      </c>
      <c r="T1847">
        <v>0.0068425605</v>
      </c>
      <c r="U1847">
        <v>0.0069890262</v>
      </c>
    </row>
    <row r="1848" spans="1:21">
      <c r="A1848" s="2" t="s">
        <v>1867</v>
      </c>
      <c r="B1848">
        <f>B1847</f>
        <v>0.0014690478</v>
      </c>
      <c r="C1848">
        <v>0.0020022035</v>
      </c>
      <c r="D1848">
        <v>0.0024657366</v>
      </c>
      <c r="E1848">
        <v>0.0037788501</v>
      </c>
      <c r="F1848">
        <v>0.0049134354</v>
      </c>
      <c r="G1848">
        <v>0.0056380198</v>
      </c>
      <c r="H1848">
        <v>0.0065360269</v>
      </c>
      <c r="I1848">
        <v>0.006549702</v>
      </c>
      <c r="J1848">
        <v>0.0065924488</v>
      </c>
      <c r="K1848">
        <v>0.006572068</v>
      </c>
      <c r="L1848">
        <f t="shared" ref="L1848:L1853" si="104">L1847</f>
        <v>0.0014690478</v>
      </c>
      <c r="M1848">
        <v>0.0020022035</v>
      </c>
      <c r="N1848">
        <v>0.0024657366</v>
      </c>
      <c r="O1848">
        <v>0.0037788501</v>
      </c>
      <c r="P1848">
        <v>0.0049134354</v>
      </c>
      <c r="Q1848">
        <v>0.0056380198</v>
      </c>
      <c r="R1848">
        <v>0.0065360269</v>
      </c>
      <c r="S1848">
        <v>0.006549702</v>
      </c>
      <c r="T1848">
        <v>0.0065924488</v>
      </c>
      <c r="U1848">
        <v>0.006572068</v>
      </c>
    </row>
    <row r="1849" spans="1:21">
      <c r="A1849" s="2" t="s">
        <v>1868</v>
      </c>
      <c r="B1849">
        <v>0.0010150125</v>
      </c>
      <c r="C1849">
        <v>0.0016403267</v>
      </c>
      <c r="D1849">
        <v>0.0023439626</v>
      </c>
      <c r="E1849">
        <v>0.0036506164</v>
      </c>
      <c r="F1849">
        <v>0.0047804619</v>
      </c>
      <c r="G1849">
        <v>0.0054117531</v>
      </c>
      <c r="H1849">
        <v>0.006131718</v>
      </c>
      <c r="I1849">
        <v>0.0063446933</v>
      </c>
      <c r="J1849">
        <v>0.0063964381</v>
      </c>
      <c r="K1849">
        <v>0.0063799215</v>
      </c>
      <c r="L1849">
        <v>0.0010150125</v>
      </c>
      <c r="M1849">
        <v>0.0016403267</v>
      </c>
      <c r="N1849">
        <v>0.0023439626</v>
      </c>
      <c r="O1849">
        <v>0.0036506164</v>
      </c>
      <c r="P1849">
        <v>0.0047804619</v>
      </c>
      <c r="Q1849">
        <v>0.0054117531</v>
      </c>
      <c r="R1849">
        <v>0.006131718</v>
      </c>
      <c r="S1849">
        <v>0.0063446933</v>
      </c>
      <c r="T1849">
        <v>0.0063964381</v>
      </c>
      <c r="U1849">
        <v>0.0063799215</v>
      </c>
    </row>
    <row r="1850" spans="1:21">
      <c r="A1850" s="2" t="s">
        <v>1869</v>
      </c>
      <c r="B1850">
        <v>0.000671285</v>
      </c>
      <c r="C1850">
        <v>0.001280175</v>
      </c>
      <c r="D1850">
        <v>0.0019464116</v>
      </c>
      <c r="E1850">
        <v>0.0032967388</v>
      </c>
      <c r="F1850">
        <v>0.0044749938</v>
      </c>
      <c r="G1850">
        <v>0.0051675306</v>
      </c>
      <c r="H1850">
        <v>0.0059183235</v>
      </c>
      <c r="I1850">
        <v>0.0061927825</v>
      </c>
      <c r="J1850">
        <v>0.0063652161</v>
      </c>
      <c r="K1850">
        <v>0.0063961568</v>
      </c>
      <c r="L1850">
        <v>0.000671285</v>
      </c>
      <c r="M1850">
        <v>0.001280175</v>
      </c>
      <c r="N1850">
        <v>0.0019464116</v>
      </c>
      <c r="O1850">
        <v>0.0032967388</v>
      </c>
      <c r="P1850">
        <v>0.0044749938</v>
      </c>
      <c r="Q1850">
        <v>0.0051675306</v>
      </c>
      <c r="R1850">
        <v>0.0059183235</v>
      </c>
      <c r="S1850">
        <v>0.0061927825</v>
      </c>
      <c r="T1850">
        <v>0.0063652161</v>
      </c>
      <c r="U1850">
        <v>0.0063961568</v>
      </c>
    </row>
    <row r="1851" spans="1:21">
      <c r="A1851" s="2" t="s">
        <v>1870</v>
      </c>
      <c r="B1851">
        <v>0.0007534197</v>
      </c>
      <c r="C1851">
        <v>0.001280175</v>
      </c>
      <c r="D1851">
        <v>0.0019464116</v>
      </c>
      <c r="E1851">
        <v>0.0032967388</v>
      </c>
      <c r="F1851">
        <v>0.0044749938</v>
      </c>
      <c r="G1851">
        <v>0.0051675306</v>
      </c>
      <c r="H1851">
        <v>0.0059183235</v>
      </c>
      <c r="I1851">
        <v>0.0061927825</v>
      </c>
      <c r="J1851">
        <v>0.0063652161</v>
      </c>
      <c r="K1851">
        <v>0.0063961568</v>
      </c>
      <c r="L1851">
        <v>0.0007534197</v>
      </c>
      <c r="M1851">
        <v>0.001280175</v>
      </c>
      <c r="N1851">
        <v>0.0019464116</v>
      </c>
      <c r="O1851">
        <v>0.0032967388</v>
      </c>
      <c r="P1851">
        <v>0.0044749938</v>
      </c>
      <c r="Q1851">
        <v>0.0051675306</v>
      </c>
      <c r="R1851">
        <v>0.0059183235</v>
      </c>
      <c r="S1851">
        <v>0.0061927825</v>
      </c>
      <c r="T1851">
        <v>0.0063652161</v>
      </c>
      <c r="U1851">
        <v>0.0063961568</v>
      </c>
    </row>
    <row r="1852" spans="1:21">
      <c r="A1852" s="2" t="s">
        <v>1871</v>
      </c>
      <c r="B1852">
        <f t="shared" ref="B1852:B1853" si="105">B1851</f>
        <v>0.0007534197</v>
      </c>
      <c r="C1852">
        <v>0.0010457927</v>
      </c>
      <c r="D1852">
        <v>0.0014445256</v>
      </c>
      <c r="E1852">
        <v>0.0026616582</v>
      </c>
      <c r="F1852">
        <v>0.0038345365</v>
      </c>
      <c r="G1852">
        <v>0.0045649883</v>
      </c>
      <c r="H1852">
        <v>0.0054410242</v>
      </c>
      <c r="I1852">
        <v>0.005676162</v>
      </c>
      <c r="J1852">
        <v>0.0058511085</v>
      </c>
      <c r="K1852">
        <v>0.0059365852</v>
      </c>
      <c r="L1852">
        <f t="shared" si="104"/>
        <v>0.0007534197</v>
      </c>
      <c r="M1852">
        <v>0.0010457927</v>
      </c>
      <c r="N1852">
        <v>0.0014445256</v>
      </c>
      <c r="O1852">
        <v>0.0026616582</v>
      </c>
      <c r="P1852">
        <v>0.0038345365</v>
      </c>
      <c r="Q1852">
        <v>0.0045649883</v>
      </c>
      <c r="R1852">
        <v>0.0054410242</v>
      </c>
      <c r="S1852">
        <v>0.005676162</v>
      </c>
      <c r="T1852">
        <v>0.0058511085</v>
      </c>
      <c r="U1852">
        <v>0.0059365852</v>
      </c>
    </row>
    <row r="1853" spans="1:21">
      <c r="A1853" s="2" t="s">
        <v>1872</v>
      </c>
      <c r="B1853">
        <f t="shared" si="105"/>
        <v>0.0007534197</v>
      </c>
      <c r="C1853">
        <v>0.0010457927</v>
      </c>
      <c r="D1853">
        <v>0.0014445256</v>
      </c>
      <c r="E1853">
        <v>0.0026616582</v>
      </c>
      <c r="F1853">
        <v>0.0038345365</v>
      </c>
      <c r="G1853">
        <v>0.0045649883</v>
      </c>
      <c r="H1853">
        <v>0.0054410242</v>
      </c>
      <c r="I1853">
        <v>0.005676162</v>
      </c>
      <c r="J1853">
        <v>0.0058511085</v>
      </c>
      <c r="K1853">
        <v>0.0059365852</v>
      </c>
      <c r="L1853">
        <f t="shared" si="104"/>
        <v>0.0007534197</v>
      </c>
      <c r="M1853">
        <v>0.0010457927</v>
      </c>
      <c r="N1853">
        <v>0.0014445256</v>
      </c>
      <c r="O1853">
        <v>0.0026616582</v>
      </c>
      <c r="P1853">
        <v>0.0038345365</v>
      </c>
      <c r="Q1853">
        <v>0.0045649883</v>
      </c>
      <c r="R1853">
        <v>0.0054410242</v>
      </c>
      <c r="S1853">
        <v>0.005676162</v>
      </c>
      <c r="T1853">
        <v>0.0058511085</v>
      </c>
      <c r="U1853">
        <v>0.0059365852</v>
      </c>
    </row>
    <row r="1854" spans="1:21">
      <c r="A1854" s="2" t="s">
        <v>1873</v>
      </c>
      <c r="B1854">
        <v>0.0006585421</v>
      </c>
      <c r="C1854">
        <v>0.0010912277</v>
      </c>
      <c r="D1854">
        <v>0.0015985244</v>
      </c>
      <c r="E1854">
        <v>0.0024856622</v>
      </c>
      <c r="F1854">
        <v>0.0033809881</v>
      </c>
      <c r="G1854">
        <v>0.0041079017</v>
      </c>
      <c r="H1854">
        <v>0.0046832519</v>
      </c>
      <c r="I1854">
        <v>0.0046158276</v>
      </c>
      <c r="J1854">
        <v>0.0042956079</v>
      </c>
      <c r="K1854">
        <v>0.0044346734</v>
      </c>
      <c r="L1854">
        <v>0.0006585421</v>
      </c>
      <c r="M1854">
        <v>0.0010912277</v>
      </c>
      <c r="N1854">
        <v>0.0015985244</v>
      </c>
      <c r="O1854">
        <v>0.0024856622</v>
      </c>
      <c r="P1854">
        <v>0.0033809881</v>
      </c>
      <c r="Q1854">
        <v>0.0041079017</v>
      </c>
      <c r="R1854">
        <v>0.0046832519</v>
      </c>
      <c r="S1854">
        <v>0.0046158276</v>
      </c>
      <c r="T1854">
        <v>0.0042956079</v>
      </c>
      <c r="U1854">
        <v>0.0044346734</v>
      </c>
    </row>
    <row r="1855" spans="1:21">
      <c r="A1855" s="2" t="s">
        <v>1874</v>
      </c>
      <c r="B1855">
        <v>0.0007082622</v>
      </c>
      <c r="C1855">
        <v>0.0011607746</v>
      </c>
      <c r="D1855">
        <v>0.0016682983</v>
      </c>
      <c r="E1855">
        <v>0.0025552616</v>
      </c>
      <c r="F1855">
        <v>0.0034504013</v>
      </c>
      <c r="G1855">
        <v>0.0041952017</v>
      </c>
      <c r="H1855">
        <v>0.0047692175</v>
      </c>
      <c r="I1855">
        <v>0.0047005157</v>
      </c>
      <c r="J1855">
        <v>0.0043651448</v>
      </c>
      <c r="K1855">
        <v>0.0045149165</v>
      </c>
      <c r="L1855">
        <v>0.0007082622</v>
      </c>
      <c r="M1855">
        <v>0.0011607746</v>
      </c>
      <c r="N1855">
        <v>0.0016682983</v>
      </c>
      <c r="O1855">
        <v>0.0025552616</v>
      </c>
      <c r="P1855">
        <v>0.0034504013</v>
      </c>
      <c r="Q1855">
        <v>0.0041952017</v>
      </c>
      <c r="R1855">
        <v>0.0047692175</v>
      </c>
      <c r="S1855">
        <v>0.0047005157</v>
      </c>
      <c r="T1855">
        <v>0.0043651448</v>
      </c>
      <c r="U1855">
        <v>0.0045149165</v>
      </c>
    </row>
    <row r="1856" spans="1:21">
      <c r="A1856" s="2" t="s">
        <v>1875</v>
      </c>
      <c r="B1856">
        <v>0.0010803622</v>
      </c>
      <c r="C1856">
        <v>0.0014578069</v>
      </c>
      <c r="D1856">
        <v>0.0019093958</v>
      </c>
      <c r="E1856">
        <v>0.0030958038</v>
      </c>
      <c r="F1856">
        <v>0.0042320678</v>
      </c>
      <c r="G1856">
        <v>0.0050262727</v>
      </c>
      <c r="H1856">
        <v>0.0057953309</v>
      </c>
      <c r="I1856">
        <v>0.0059330977</v>
      </c>
      <c r="J1856">
        <v>0.0059739311</v>
      </c>
      <c r="K1856">
        <v>0.00595314</v>
      </c>
      <c r="L1856">
        <v>0.0010803622</v>
      </c>
      <c r="M1856">
        <v>0.0014578069</v>
      </c>
      <c r="N1856">
        <v>0.0019093958</v>
      </c>
      <c r="O1856">
        <v>0.0030958038</v>
      </c>
      <c r="P1856">
        <v>0.0042320678</v>
      </c>
      <c r="Q1856">
        <v>0.0050262727</v>
      </c>
      <c r="R1856">
        <v>0.0057953309</v>
      </c>
      <c r="S1856">
        <v>0.0059330977</v>
      </c>
      <c r="T1856">
        <v>0.0059739311</v>
      </c>
      <c r="U1856">
        <v>0.00595314</v>
      </c>
    </row>
    <row r="1857" spans="1:21">
      <c r="A1857" s="2" t="s">
        <v>1876</v>
      </c>
      <c r="B1857">
        <v>0.0007723606</v>
      </c>
      <c r="C1857">
        <v>0.001174499</v>
      </c>
      <c r="D1857">
        <v>0.0016967648</v>
      </c>
      <c r="E1857">
        <v>0.002988955</v>
      </c>
      <c r="F1857">
        <v>0.004173156</v>
      </c>
      <c r="G1857">
        <v>0.005000481</v>
      </c>
      <c r="H1857">
        <v>0.0057381943</v>
      </c>
      <c r="I1857">
        <v>0.0059946807</v>
      </c>
      <c r="J1857">
        <v>0.0060608904</v>
      </c>
      <c r="K1857">
        <v>0.0060224746</v>
      </c>
      <c r="L1857">
        <v>0.0007723606</v>
      </c>
      <c r="M1857">
        <v>0.001174499</v>
      </c>
      <c r="N1857">
        <v>0.0016967648</v>
      </c>
      <c r="O1857">
        <v>0.002988955</v>
      </c>
      <c r="P1857">
        <v>0.004173156</v>
      </c>
      <c r="Q1857">
        <v>0.005000481</v>
      </c>
      <c r="R1857">
        <v>0.0057381943</v>
      </c>
      <c r="S1857">
        <v>0.0059946807</v>
      </c>
      <c r="T1857">
        <v>0.0060608904</v>
      </c>
      <c r="U1857">
        <v>0.0060224746</v>
      </c>
    </row>
    <row r="1858" spans="1:21">
      <c r="A1858" s="2" t="s">
        <v>1877</v>
      </c>
      <c r="B1858">
        <v>0.0008444868</v>
      </c>
      <c r="C1858">
        <v>0.001560699</v>
      </c>
      <c r="D1858">
        <v>0.0021271733</v>
      </c>
      <c r="E1858">
        <v>0.0032455784</v>
      </c>
      <c r="F1858">
        <v>0.0043306299</v>
      </c>
      <c r="G1858">
        <v>0.0053508646</v>
      </c>
      <c r="H1858">
        <v>0.0060584681</v>
      </c>
      <c r="I1858">
        <v>0.0060606571</v>
      </c>
      <c r="J1858">
        <v>0.0060290891</v>
      </c>
      <c r="K1858">
        <v>0.0059006089</v>
      </c>
      <c r="L1858">
        <v>0.0008444868</v>
      </c>
      <c r="M1858">
        <v>0.001560699</v>
      </c>
      <c r="N1858">
        <v>0.0021271733</v>
      </c>
      <c r="O1858">
        <v>0.0032455784</v>
      </c>
      <c r="P1858">
        <v>0.0043306299</v>
      </c>
      <c r="Q1858">
        <v>0.0053508646</v>
      </c>
      <c r="R1858">
        <v>0.0060584681</v>
      </c>
      <c r="S1858">
        <v>0.0060606571</v>
      </c>
      <c r="T1858">
        <v>0.0060290891</v>
      </c>
      <c r="U1858">
        <v>0.0059006089</v>
      </c>
    </row>
    <row r="1859" spans="1:21">
      <c r="A1859" s="2" t="s">
        <v>1878</v>
      </c>
      <c r="B1859">
        <v>0.0014152099</v>
      </c>
      <c r="C1859">
        <v>0.0019465805</v>
      </c>
      <c r="D1859">
        <v>0.002470398</v>
      </c>
      <c r="E1859">
        <v>0.003513017</v>
      </c>
      <c r="F1859">
        <v>0.0045866932</v>
      </c>
      <c r="G1859">
        <v>0.005261873</v>
      </c>
      <c r="H1859">
        <v>0.0059930115</v>
      </c>
      <c r="I1859">
        <v>0.0060523665</v>
      </c>
      <c r="J1859">
        <v>0.005906477</v>
      </c>
      <c r="K1859">
        <v>0.0058049422</v>
      </c>
      <c r="L1859">
        <v>0.0014152099</v>
      </c>
      <c r="M1859">
        <v>0.0019465805</v>
      </c>
      <c r="N1859">
        <v>0.002470398</v>
      </c>
      <c r="O1859">
        <v>0.003513017</v>
      </c>
      <c r="P1859">
        <v>0.0045866932</v>
      </c>
      <c r="Q1859">
        <v>0.005261873</v>
      </c>
      <c r="R1859">
        <v>0.0059930115</v>
      </c>
      <c r="S1859">
        <v>0.0060523665</v>
      </c>
      <c r="T1859">
        <v>0.005906477</v>
      </c>
      <c r="U1859">
        <v>0.0058049422</v>
      </c>
    </row>
    <row r="1860" spans="1:21">
      <c r="A1860" s="2" t="s">
        <v>1879</v>
      </c>
      <c r="B1860">
        <v>0.0012895922</v>
      </c>
      <c r="C1860">
        <v>0.0017370739</v>
      </c>
      <c r="D1860">
        <v>0.0022400666</v>
      </c>
      <c r="E1860">
        <v>0.0033576107</v>
      </c>
      <c r="F1860">
        <v>0.0044832322</v>
      </c>
      <c r="G1860">
        <v>0.0052104966</v>
      </c>
      <c r="H1860">
        <v>0.0059526925</v>
      </c>
      <c r="I1860">
        <v>0.0061122004</v>
      </c>
      <c r="J1860">
        <v>0.0061169258</v>
      </c>
      <c r="K1860">
        <v>0.0060786266</v>
      </c>
      <c r="L1860">
        <v>0.0012895922</v>
      </c>
      <c r="M1860">
        <v>0.0017370739</v>
      </c>
      <c r="N1860">
        <v>0.0022400666</v>
      </c>
      <c r="O1860">
        <v>0.0033576107</v>
      </c>
      <c r="P1860">
        <v>0.0044832322</v>
      </c>
      <c r="Q1860">
        <v>0.0052104966</v>
      </c>
      <c r="R1860">
        <v>0.0059526925</v>
      </c>
      <c r="S1860">
        <v>0.0061122004</v>
      </c>
      <c r="T1860">
        <v>0.0061169258</v>
      </c>
      <c r="U1860">
        <v>0.0060786266</v>
      </c>
    </row>
    <row r="1861" spans="1:21">
      <c r="A1861" s="2" t="s">
        <v>1880</v>
      </c>
      <c r="B1861">
        <v>0.0010066224</v>
      </c>
      <c r="C1861">
        <v>0.0015157424</v>
      </c>
      <c r="D1861">
        <v>0.0020784461</v>
      </c>
      <c r="E1861">
        <v>0.0031995108</v>
      </c>
      <c r="F1861">
        <v>0.0043030529</v>
      </c>
      <c r="G1861">
        <v>0.0051598335</v>
      </c>
      <c r="H1861">
        <v>0.0058867054</v>
      </c>
      <c r="I1861">
        <v>0.0059385999</v>
      </c>
      <c r="J1861">
        <v>0.0059701302</v>
      </c>
      <c r="K1861">
        <v>0.0058323247</v>
      </c>
      <c r="L1861">
        <v>0.0010066224</v>
      </c>
      <c r="M1861">
        <v>0.0015157424</v>
      </c>
      <c r="N1861">
        <v>0.0020784461</v>
      </c>
      <c r="O1861">
        <v>0.0031995108</v>
      </c>
      <c r="P1861">
        <v>0.0043030529</v>
      </c>
      <c r="Q1861">
        <v>0.0051598335</v>
      </c>
      <c r="R1861">
        <v>0.0058867054</v>
      </c>
      <c r="S1861">
        <v>0.0059385999</v>
      </c>
      <c r="T1861">
        <v>0.0059701302</v>
      </c>
      <c r="U1861">
        <v>0.0058323247</v>
      </c>
    </row>
    <row r="1862" spans="1:21">
      <c r="A1862" s="2" t="s">
        <v>1881</v>
      </c>
      <c r="B1862">
        <v>0.0007343305</v>
      </c>
      <c r="C1862">
        <v>0.0010922121</v>
      </c>
      <c r="D1862">
        <v>0.0015658454</v>
      </c>
      <c r="E1862">
        <v>0.002744453</v>
      </c>
      <c r="F1862">
        <v>0.0038570227</v>
      </c>
      <c r="G1862">
        <v>0.0046314208</v>
      </c>
      <c r="H1862">
        <v>0.0054040791</v>
      </c>
      <c r="I1862">
        <v>0.0055610174</v>
      </c>
      <c r="J1862">
        <v>0.0056124276</v>
      </c>
      <c r="K1862">
        <v>0.0056203361</v>
      </c>
      <c r="L1862">
        <v>0.0007343305</v>
      </c>
      <c r="M1862">
        <v>0.0010922121</v>
      </c>
      <c r="N1862">
        <v>0.0015658454</v>
      </c>
      <c r="O1862">
        <v>0.002744453</v>
      </c>
      <c r="P1862">
        <v>0.0038570227</v>
      </c>
      <c r="Q1862">
        <v>0.0046314208</v>
      </c>
      <c r="R1862">
        <v>0.0054040791</v>
      </c>
      <c r="S1862">
        <v>0.0055610174</v>
      </c>
      <c r="T1862">
        <v>0.0056124276</v>
      </c>
      <c r="U1862">
        <v>0.0056203361</v>
      </c>
    </row>
    <row r="1863" spans="1:21">
      <c r="A1863" s="2" t="s">
        <v>1882</v>
      </c>
      <c r="B1863">
        <v>0.0007021404</v>
      </c>
      <c r="C1863">
        <v>0.0012233143</v>
      </c>
      <c r="D1863">
        <v>0.0017921894</v>
      </c>
      <c r="E1863">
        <v>0.0028819316</v>
      </c>
      <c r="F1863">
        <v>0.0039938435</v>
      </c>
      <c r="G1863">
        <v>0.0048673009</v>
      </c>
      <c r="H1863">
        <v>0.0055497975</v>
      </c>
      <c r="I1863">
        <v>0.0054766998</v>
      </c>
      <c r="J1863">
        <v>0.0055039429</v>
      </c>
      <c r="K1863">
        <v>0.0051992687</v>
      </c>
      <c r="L1863">
        <v>0.0007021404</v>
      </c>
      <c r="M1863">
        <v>0.0012233143</v>
      </c>
      <c r="N1863">
        <v>0.0017921894</v>
      </c>
      <c r="O1863">
        <v>0.0028819316</v>
      </c>
      <c r="P1863">
        <v>0.0039938435</v>
      </c>
      <c r="Q1863">
        <v>0.0048673009</v>
      </c>
      <c r="R1863">
        <v>0.0055497975</v>
      </c>
      <c r="S1863">
        <v>0.0054766998</v>
      </c>
      <c r="T1863">
        <v>0.0055039429</v>
      </c>
      <c r="U1863">
        <v>0.0051992687</v>
      </c>
    </row>
    <row r="1864" spans="1:21">
      <c r="A1864" s="2" t="s">
        <v>1883</v>
      </c>
      <c r="B1864">
        <v>0.0007244881</v>
      </c>
      <c r="C1864">
        <v>0.0009790026</v>
      </c>
      <c r="D1864">
        <v>0.0015213709</v>
      </c>
      <c r="E1864">
        <v>0.0027969819</v>
      </c>
      <c r="F1864">
        <v>0.0039653423</v>
      </c>
      <c r="G1864">
        <v>0.0046996076</v>
      </c>
      <c r="H1864">
        <v>0.0054828378</v>
      </c>
      <c r="I1864">
        <v>0.0057023009</v>
      </c>
      <c r="J1864">
        <v>0.0058491673</v>
      </c>
      <c r="K1864">
        <v>0.0057779561</v>
      </c>
      <c r="L1864">
        <v>0.0007244881</v>
      </c>
      <c r="M1864">
        <v>0.0009790026</v>
      </c>
      <c r="N1864">
        <v>0.0015213709</v>
      </c>
      <c r="O1864">
        <v>0.0027969819</v>
      </c>
      <c r="P1864">
        <v>0.0039653423</v>
      </c>
      <c r="Q1864">
        <v>0.0046996076</v>
      </c>
      <c r="R1864">
        <v>0.0054828378</v>
      </c>
      <c r="S1864">
        <v>0.0057023009</v>
      </c>
      <c r="T1864">
        <v>0.0058491673</v>
      </c>
      <c r="U1864">
        <v>0.0057779561</v>
      </c>
    </row>
    <row r="1865" spans="1:21">
      <c r="A1865" s="2" t="s">
        <v>1884</v>
      </c>
      <c r="B1865">
        <v>0.0007155389</v>
      </c>
      <c r="C1865">
        <v>0.0012169051</v>
      </c>
      <c r="D1865">
        <v>0.0017908141</v>
      </c>
      <c r="E1865">
        <v>0.0029308962</v>
      </c>
      <c r="F1865">
        <v>0.0040234811</v>
      </c>
      <c r="G1865">
        <v>0.0049311924</v>
      </c>
      <c r="H1865">
        <v>0.0056813198</v>
      </c>
      <c r="I1865">
        <v>0.0057031777</v>
      </c>
      <c r="J1865">
        <v>0.0057315748</v>
      </c>
      <c r="K1865">
        <v>0.0056204337</v>
      </c>
      <c r="L1865">
        <v>0.0007155389</v>
      </c>
      <c r="M1865">
        <v>0.0012169051</v>
      </c>
      <c r="N1865">
        <v>0.0017908141</v>
      </c>
      <c r="O1865">
        <v>0.0029308962</v>
      </c>
      <c r="P1865">
        <v>0.0040234811</v>
      </c>
      <c r="Q1865">
        <v>0.0049311924</v>
      </c>
      <c r="R1865">
        <v>0.0056813198</v>
      </c>
      <c r="S1865">
        <v>0.0057031777</v>
      </c>
      <c r="T1865">
        <v>0.0057315748</v>
      </c>
      <c r="U1865">
        <v>0.0056204337</v>
      </c>
    </row>
    <row r="1866" spans="1:21">
      <c r="A1866" s="2" t="s">
        <v>1885</v>
      </c>
      <c r="B1866">
        <v>0.0005500935</v>
      </c>
      <c r="C1866">
        <v>0.0010865757</v>
      </c>
      <c r="D1866">
        <v>0.0015506416</v>
      </c>
      <c r="E1866">
        <v>0.0026350165</v>
      </c>
      <c r="F1866">
        <v>0.0037020282</v>
      </c>
      <c r="G1866">
        <v>0.0044555986</v>
      </c>
      <c r="H1866">
        <v>0.005288787</v>
      </c>
      <c r="I1866">
        <v>0.005480718</v>
      </c>
      <c r="J1866">
        <v>0.0059012729</v>
      </c>
      <c r="K1866">
        <v>0.0055922687</v>
      </c>
      <c r="L1866">
        <v>0.0005500935</v>
      </c>
      <c r="M1866">
        <v>0.0010865757</v>
      </c>
      <c r="N1866">
        <v>0.0015506416</v>
      </c>
      <c r="O1866">
        <v>0.0026350165</v>
      </c>
      <c r="P1866">
        <v>0.0037020282</v>
      </c>
      <c r="Q1866">
        <v>0.0044555986</v>
      </c>
      <c r="R1866">
        <v>0.005288787</v>
      </c>
      <c r="S1866">
        <v>0.005480718</v>
      </c>
      <c r="T1866">
        <v>0.0059012729</v>
      </c>
      <c r="U1866">
        <v>0.0055922687</v>
      </c>
    </row>
    <row r="1867" spans="1:21">
      <c r="A1867" s="2" t="s">
        <v>1886</v>
      </c>
      <c r="B1867">
        <v>0.000729815</v>
      </c>
      <c r="C1867">
        <v>0.0010731368</v>
      </c>
      <c r="D1867">
        <v>0.0015659747</v>
      </c>
      <c r="E1867">
        <v>0.0027464035</v>
      </c>
      <c r="F1867">
        <v>0.00385783</v>
      </c>
      <c r="G1867">
        <v>0.0046091154</v>
      </c>
      <c r="H1867">
        <v>0.0053788563</v>
      </c>
      <c r="I1867">
        <v>0.0055310957</v>
      </c>
      <c r="J1867">
        <v>0.005551527</v>
      </c>
      <c r="K1867">
        <v>0.0055648777</v>
      </c>
      <c r="L1867">
        <v>0.000729815</v>
      </c>
      <c r="M1867">
        <v>0.0010731368</v>
      </c>
      <c r="N1867">
        <v>0.0015659747</v>
      </c>
      <c r="O1867">
        <v>0.0027464035</v>
      </c>
      <c r="P1867">
        <v>0.00385783</v>
      </c>
      <c r="Q1867">
        <v>0.0046091154</v>
      </c>
      <c r="R1867">
        <v>0.0053788563</v>
      </c>
      <c r="S1867">
        <v>0.0055310957</v>
      </c>
      <c r="T1867">
        <v>0.005551527</v>
      </c>
      <c r="U1867">
        <v>0.0055648777</v>
      </c>
    </row>
    <row r="1868" spans="1:21">
      <c r="A1868" s="2" t="s">
        <v>1887</v>
      </c>
      <c r="B1868">
        <v>0.0005466356</v>
      </c>
      <c r="C1868">
        <v>0.0009660001</v>
      </c>
      <c r="D1868">
        <v>0.0014597446</v>
      </c>
      <c r="E1868">
        <v>0.0023638479</v>
      </c>
      <c r="F1868">
        <v>0.0032623071</v>
      </c>
      <c r="G1868">
        <v>0.0040188849</v>
      </c>
      <c r="H1868">
        <v>0.0046117176</v>
      </c>
      <c r="I1868">
        <v>0.0045252063</v>
      </c>
      <c r="J1868">
        <v>0.0042333037</v>
      </c>
      <c r="K1868">
        <v>0.004383114</v>
      </c>
      <c r="L1868">
        <v>0.0005466356</v>
      </c>
      <c r="M1868">
        <v>0.0009660001</v>
      </c>
      <c r="N1868">
        <v>0.0014597446</v>
      </c>
      <c r="O1868">
        <v>0.0023638479</v>
      </c>
      <c r="P1868">
        <v>0.0032623071</v>
      </c>
      <c r="Q1868">
        <v>0.0040188849</v>
      </c>
      <c r="R1868">
        <v>0.0046117176</v>
      </c>
      <c r="S1868">
        <v>0.0045252063</v>
      </c>
      <c r="T1868">
        <v>0.0042333037</v>
      </c>
      <c r="U1868">
        <v>0.004383114</v>
      </c>
    </row>
    <row r="1869" spans="1:21">
      <c r="A1869" s="2" t="s">
        <v>1888</v>
      </c>
      <c r="B1869">
        <v>0.0007107533</v>
      </c>
      <c r="C1869">
        <v>0.0010907054</v>
      </c>
      <c r="D1869">
        <v>0.0016268461</v>
      </c>
      <c r="E1869">
        <v>0.0026447044</v>
      </c>
      <c r="F1869">
        <v>0.003713436</v>
      </c>
      <c r="G1869">
        <v>0.0043778112</v>
      </c>
      <c r="H1869">
        <v>0.0050372648</v>
      </c>
      <c r="I1869">
        <v>0.0049278799</v>
      </c>
      <c r="J1869">
        <v>0.004865104</v>
      </c>
      <c r="K1869">
        <v>0.0043830751</v>
      </c>
      <c r="L1869">
        <v>0.0007107533</v>
      </c>
      <c r="M1869">
        <v>0.0010907054</v>
      </c>
      <c r="N1869">
        <v>0.0016268461</v>
      </c>
      <c r="O1869">
        <v>0.0026447044</v>
      </c>
      <c r="P1869">
        <v>0.003713436</v>
      </c>
      <c r="Q1869">
        <v>0.0043778112</v>
      </c>
      <c r="R1869">
        <v>0.0050372648</v>
      </c>
      <c r="S1869">
        <v>0.0049278799</v>
      </c>
      <c r="T1869">
        <v>0.004865104</v>
      </c>
      <c r="U1869">
        <v>0.0043830751</v>
      </c>
    </row>
    <row r="1870" spans="1:21">
      <c r="A1870" s="2" t="s">
        <v>1889</v>
      </c>
      <c r="B1870">
        <v>0.0004963573</v>
      </c>
      <c r="C1870">
        <v>0.0007570628</v>
      </c>
      <c r="D1870">
        <v>0.0013643593</v>
      </c>
      <c r="E1870">
        <v>0.0026141467</v>
      </c>
      <c r="F1870">
        <v>0.0037931797</v>
      </c>
      <c r="G1870">
        <v>0.0046505106</v>
      </c>
      <c r="H1870">
        <v>0.0054031544</v>
      </c>
      <c r="I1870">
        <v>0.0055660339</v>
      </c>
      <c r="J1870">
        <v>0.0058437223</v>
      </c>
      <c r="K1870">
        <v>0.0056038987</v>
      </c>
      <c r="L1870">
        <v>0.0004963573</v>
      </c>
      <c r="M1870">
        <v>0.0007570628</v>
      </c>
      <c r="N1870">
        <v>0.0013643593</v>
      </c>
      <c r="O1870">
        <v>0.0026141467</v>
      </c>
      <c r="P1870">
        <v>0.0037931797</v>
      </c>
      <c r="Q1870">
        <v>0.0046505106</v>
      </c>
      <c r="R1870">
        <v>0.0054031544</v>
      </c>
      <c r="S1870">
        <v>0.0055660339</v>
      </c>
      <c r="T1870">
        <v>0.0058437223</v>
      </c>
      <c r="U1870">
        <v>0.0056038987</v>
      </c>
    </row>
    <row r="1871" spans="1:21">
      <c r="A1871" s="2" t="s">
        <v>1890</v>
      </c>
      <c r="B1871">
        <v>0.0006387218</v>
      </c>
      <c r="C1871">
        <v>0.0008179639</v>
      </c>
      <c r="D1871">
        <v>0.0012835345</v>
      </c>
      <c r="E1871">
        <v>0.0023527075</v>
      </c>
      <c r="F1871">
        <v>0.0034062587</v>
      </c>
      <c r="G1871">
        <v>0.004161036</v>
      </c>
      <c r="H1871">
        <v>0.0050572241</v>
      </c>
      <c r="I1871">
        <v>0.0052447923</v>
      </c>
      <c r="J1871">
        <v>0.0053904527</v>
      </c>
      <c r="K1871">
        <v>0.0053462129</v>
      </c>
      <c r="L1871">
        <v>0.0006387218</v>
      </c>
      <c r="M1871">
        <v>0.0008179639</v>
      </c>
      <c r="N1871">
        <v>0.0012835345</v>
      </c>
      <c r="O1871">
        <v>0.0023527075</v>
      </c>
      <c r="P1871">
        <v>0.0034062587</v>
      </c>
      <c r="Q1871">
        <v>0.004161036</v>
      </c>
      <c r="R1871">
        <v>0.0050572241</v>
      </c>
      <c r="S1871">
        <v>0.0052447923</v>
      </c>
      <c r="T1871">
        <v>0.0053904527</v>
      </c>
      <c r="U1871">
        <v>0.0053462129</v>
      </c>
    </row>
    <row r="1872" spans="1:21">
      <c r="A1872" s="2" t="s">
        <v>1891</v>
      </c>
      <c r="B1872">
        <v>0.0004392951</v>
      </c>
      <c r="C1872">
        <v>0.0005979178</v>
      </c>
      <c r="D1872">
        <v>0.0012575581</v>
      </c>
      <c r="E1872">
        <v>0.0024204813</v>
      </c>
      <c r="F1872">
        <v>0.0035054378</v>
      </c>
      <c r="G1872">
        <v>0.0041208352</v>
      </c>
      <c r="H1872">
        <v>0.0049369173</v>
      </c>
      <c r="I1872">
        <v>0.0049976038</v>
      </c>
      <c r="J1872">
        <v>0.0052931015</v>
      </c>
      <c r="K1872">
        <v>0.004836624</v>
      </c>
      <c r="L1872">
        <v>0.0004392951</v>
      </c>
      <c r="M1872">
        <v>0.0005979178</v>
      </c>
      <c r="N1872">
        <v>0.0012575581</v>
      </c>
      <c r="O1872">
        <v>0.0024204813</v>
      </c>
      <c r="P1872">
        <v>0.0035054378</v>
      </c>
      <c r="Q1872">
        <v>0.0041208352</v>
      </c>
      <c r="R1872">
        <v>0.0049369173</v>
      </c>
      <c r="S1872">
        <v>0.0049976038</v>
      </c>
      <c r="T1872">
        <v>0.0052931015</v>
      </c>
      <c r="U1872">
        <v>0.004836624</v>
      </c>
    </row>
    <row r="1873" spans="1:21">
      <c r="A1873" s="2" t="s">
        <v>1892</v>
      </c>
      <c r="B1873">
        <v>0.0007611929</v>
      </c>
      <c r="C1873">
        <v>0.0010440943</v>
      </c>
      <c r="D1873">
        <v>0.0016201151</v>
      </c>
      <c r="E1873">
        <v>0.0027546727</v>
      </c>
      <c r="F1873">
        <v>0.0038594799</v>
      </c>
      <c r="G1873">
        <v>0.0047474664</v>
      </c>
      <c r="H1873">
        <v>0.0055570001</v>
      </c>
      <c r="I1873">
        <v>0.0055805751</v>
      </c>
      <c r="J1873">
        <v>0.0055910813</v>
      </c>
      <c r="K1873">
        <v>0.0055064618</v>
      </c>
      <c r="L1873">
        <v>0.0007611929</v>
      </c>
      <c r="M1873">
        <v>0.0010440943</v>
      </c>
      <c r="N1873">
        <v>0.0016201151</v>
      </c>
      <c r="O1873">
        <v>0.0027546727</v>
      </c>
      <c r="P1873">
        <v>0.0038594799</v>
      </c>
      <c r="Q1873">
        <v>0.0047474664</v>
      </c>
      <c r="R1873">
        <v>0.0055570001</v>
      </c>
      <c r="S1873">
        <v>0.0055805751</v>
      </c>
      <c r="T1873">
        <v>0.0055910813</v>
      </c>
      <c r="U1873">
        <v>0.0055064618</v>
      </c>
    </row>
    <row r="1874" spans="1:21">
      <c r="A1874" s="2" t="s">
        <v>1893</v>
      </c>
      <c r="B1874">
        <v>0.0006367783</v>
      </c>
      <c r="C1874">
        <v>0.0007938107</v>
      </c>
      <c r="D1874">
        <v>0.0014218685</v>
      </c>
      <c r="E1874">
        <v>0.0025842039</v>
      </c>
      <c r="F1874">
        <v>0.0036685921</v>
      </c>
      <c r="G1874">
        <v>0.0042837114</v>
      </c>
      <c r="H1874">
        <v>0.0051306986</v>
      </c>
      <c r="I1874">
        <v>0.0051949209</v>
      </c>
      <c r="J1874">
        <v>0.0054941776</v>
      </c>
      <c r="K1874">
        <v>0.0050735255</v>
      </c>
      <c r="L1874">
        <v>0.0006367783</v>
      </c>
      <c r="M1874">
        <v>0.0007938107</v>
      </c>
      <c r="N1874">
        <v>0.0014218685</v>
      </c>
      <c r="O1874">
        <v>0.0025842039</v>
      </c>
      <c r="P1874">
        <v>0.0036685921</v>
      </c>
      <c r="Q1874">
        <v>0.0042837114</v>
      </c>
      <c r="R1874">
        <v>0.0051306986</v>
      </c>
      <c r="S1874">
        <v>0.0051949209</v>
      </c>
      <c r="T1874">
        <v>0.0054941776</v>
      </c>
      <c r="U1874">
        <v>0.0050735255</v>
      </c>
    </row>
    <row r="1875" spans="1:21">
      <c r="A1875" s="2" t="s">
        <v>1894</v>
      </c>
      <c r="B1875">
        <v>0.0005236613</v>
      </c>
      <c r="C1875">
        <v>0.000873091</v>
      </c>
      <c r="D1875">
        <v>0.0012970158</v>
      </c>
      <c r="E1875">
        <v>0.0024079305</v>
      </c>
      <c r="F1875">
        <v>0.0035358539</v>
      </c>
      <c r="G1875">
        <v>0.0044537413</v>
      </c>
      <c r="H1875">
        <v>0.0052302712</v>
      </c>
      <c r="I1875">
        <v>0.0050966365</v>
      </c>
      <c r="J1875">
        <v>0.004966511</v>
      </c>
      <c r="K1875">
        <v>0.0049345448</v>
      </c>
      <c r="L1875">
        <v>0.0005236613</v>
      </c>
      <c r="M1875">
        <v>0.000873091</v>
      </c>
      <c r="N1875">
        <v>0.0012970158</v>
      </c>
      <c r="O1875">
        <v>0.0024079305</v>
      </c>
      <c r="P1875">
        <v>0.0035358539</v>
      </c>
      <c r="Q1875">
        <v>0.0044537413</v>
      </c>
      <c r="R1875">
        <v>0.0052302712</v>
      </c>
      <c r="S1875">
        <v>0.0050966365</v>
      </c>
      <c r="T1875">
        <v>0.004966511</v>
      </c>
      <c r="U1875">
        <v>0.0049345448</v>
      </c>
    </row>
    <row r="1876" spans="1:21">
      <c r="A1876" s="2" t="s">
        <v>1895</v>
      </c>
      <c r="B1876">
        <v>0.0005568565</v>
      </c>
      <c r="C1876">
        <v>0.0008978493</v>
      </c>
      <c r="D1876">
        <v>0.0013218733</v>
      </c>
      <c r="E1876">
        <v>0.0024327118</v>
      </c>
      <c r="F1876">
        <v>0.0035601217</v>
      </c>
      <c r="G1876">
        <v>0.0044771713</v>
      </c>
      <c r="H1876">
        <v>0.0052530214</v>
      </c>
      <c r="I1876">
        <v>0.0051196589</v>
      </c>
      <c r="J1876">
        <v>0.0049989956</v>
      </c>
      <c r="K1876">
        <v>0.0049583177</v>
      </c>
      <c r="L1876">
        <v>0.0005568565</v>
      </c>
      <c r="M1876">
        <v>0.0008978493</v>
      </c>
      <c r="N1876">
        <v>0.0013218733</v>
      </c>
      <c r="O1876">
        <v>0.0024327118</v>
      </c>
      <c r="P1876">
        <v>0.0035601217</v>
      </c>
      <c r="Q1876">
        <v>0.0044771713</v>
      </c>
      <c r="R1876">
        <v>0.0052530214</v>
      </c>
      <c r="S1876">
        <v>0.0051196589</v>
      </c>
      <c r="T1876">
        <v>0.0049989956</v>
      </c>
      <c r="U1876">
        <v>0.0049583177</v>
      </c>
    </row>
    <row r="1877" spans="1:21">
      <c r="A1877" s="2" t="s">
        <v>1896</v>
      </c>
      <c r="B1877">
        <v>0.0004916524</v>
      </c>
      <c r="C1877">
        <v>0.0008490164</v>
      </c>
      <c r="D1877">
        <v>0.0012735804</v>
      </c>
      <c r="E1877">
        <v>0.0023855226</v>
      </c>
      <c r="F1877">
        <v>0.00351341</v>
      </c>
      <c r="G1877">
        <v>0.0044293975</v>
      </c>
      <c r="H1877">
        <v>0.0052058172</v>
      </c>
      <c r="I1877">
        <v>0.005071769</v>
      </c>
      <c r="J1877">
        <v>0.0049650215</v>
      </c>
      <c r="K1877">
        <v>0.0049106588</v>
      </c>
      <c r="L1877">
        <v>0.0004916524</v>
      </c>
      <c r="M1877">
        <v>0.0008490164</v>
      </c>
      <c r="N1877">
        <v>0.0012735804</v>
      </c>
      <c r="O1877">
        <v>0.0023855226</v>
      </c>
      <c r="P1877">
        <v>0.00351341</v>
      </c>
      <c r="Q1877">
        <v>0.0044293975</v>
      </c>
      <c r="R1877">
        <v>0.0052058172</v>
      </c>
      <c r="S1877">
        <v>0.005071769</v>
      </c>
      <c r="T1877">
        <v>0.0049650215</v>
      </c>
      <c r="U1877">
        <v>0.0049106588</v>
      </c>
    </row>
    <row r="1878" spans="1:21">
      <c r="A1878" s="2" t="s">
        <v>1897</v>
      </c>
      <c r="B1878">
        <v>0.000543527</v>
      </c>
      <c r="C1878">
        <v>0.0008015635</v>
      </c>
      <c r="D1878">
        <v>0.001003012</v>
      </c>
      <c r="E1878">
        <v>0.0020147021</v>
      </c>
      <c r="F1878">
        <v>0.003119059</v>
      </c>
      <c r="G1878">
        <v>0.0038664444</v>
      </c>
      <c r="H1878">
        <v>0.0046709668</v>
      </c>
      <c r="I1878">
        <v>0.0047052533</v>
      </c>
      <c r="J1878">
        <v>0.0046181025</v>
      </c>
      <c r="K1878">
        <v>0.0047236798</v>
      </c>
      <c r="L1878">
        <v>0.000543527</v>
      </c>
      <c r="M1878">
        <v>0.0008015635</v>
      </c>
      <c r="N1878">
        <v>0.001003012</v>
      </c>
      <c r="O1878">
        <v>0.0020147021</v>
      </c>
      <c r="P1878">
        <v>0.003119059</v>
      </c>
      <c r="Q1878">
        <v>0.0038664444</v>
      </c>
      <c r="R1878">
        <v>0.0046709668</v>
      </c>
      <c r="S1878">
        <v>0.0047052533</v>
      </c>
      <c r="T1878">
        <v>0.0046181025</v>
      </c>
      <c r="U1878">
        <v>0.0047236798</v>
      </c>
    </row>
    <row r="1879" spans="1:21">
      <c r="A1879" s="2" t="s">
        <v>1898</v>
      </c>
      <c r="B1879">
        <v>0.0004185422</v>
      </c>
      <c r="C1879">
        <v>0.000649396</v>
      </c>
      <c r="D1879">
        <v>0.0011261998</v>
      </c>
      <c r="E1879">
        <v>0.0022476008</v>
      </c>
      <c r="F1879">
        <v>0.0032817889</v>
      </c>
      <c r="G1879">
        <v>0.0041308791</v>
      </c>
      <c r="H1879">
        <v>0.0049205056</v>
      </c>
      <c r="I1879">
        <v>0.0049770868</v>
      </c>
      <c r="J1879">
        <v>0.0051181692</v>
      </c>
      <c r="K1879">
        <v>0.0047644131</v>
      </c>
      <c r="L1879">
        <v>0.0004185422</v>
      </c>
      <c r="M1879">
        <v>0.000649396</v>
      </c>
      <c r="N1879">
        <v>0.0011261998</v>
      </c>
      <c r="O1879">
        <v>0.0022476008</v>
      </c>
      <c r="P1879">
        <v>0.0032817889</v>
      </c>
      <c r="Q1879">
        <v>0.0041308791</v>
      </c>
      <c r="R1879">
        <v>0.0049205056</v>
      </c>
      <c r="S1879">
        <v>0.0049770868</v>
      </c>
      <c r="T1879">
        <v>0.0051181692</v>
      </c>
      <c r="U1879">
        <v>0.0047644131</v>
      </c>
    </row>
    <row r="1880" spans="1:21">
      <c r="A1880" s="2" t="s">
        <v>1899</v>
      </c>
      <c r="B1880">
        <v>0.0004485768</v>
      </c>
      <c r="C1880">
        <v>0.000657817</v>
      </c>
      <c r="D1880">
        <v>0.0011347266</v>
      </c>
      <c r="E1880">
        <v>0.0022561606</v>
      </c>
      <c r="F1880">
        <v>0.0032899559</v>
      </c>
      <c r="G1880">
        <v>0.0041380761</v>
      </c>
      <c r="H1880">
        <v>0.0049259649</v>
      </c>
      <c r="I1880">
        <v>0.004979123</v>
      </c>
      <c r="J1880">
        <v>0.0051186976</v>
      </c>
      <c r="K1880">
        <v>0.0047600348</v>
      </c>
      <c r="L1880">
        <v>0.0004485768</v>
      </c>
      <c r="M1880">
        <v>0.000657817</v>
      </c>
      <c r="N1880">
        <v>0.0011347266</v>
      </c>
      <c r="O1880">
        <v>0.0022561606</v>
      </c>
      <c r="P1880">
        <v>0.0032899559</v>
      </c>
      <c r="Q1880">
        <v>0.0041380761</v>
      </c>
      <c r="R1880">
        <v>0.0049259649</v>
      </c>
      <c r="S1880">
        <v>0.004979123</v>
      </c>
      <c r="T1880">
        <v>0.0051186976</v>
      </c>
      <c r="U1880">
        <v>0.0047600348</v>
      </c>
    </row>
    <row r="1881" spans="1:21">
      <c r="A1881" s="2" t="s">
        <v>1900</v>
      </c>
      <c r="B1881">
        <v>0.0004376221</v>
      </c>
      <c r="C1881">
        <v>0.0006961396</v>
      </c>
      <c r="D1881">
        <v>0.001239403</v>
      </c>
      <c r="E1881">
        <v>0.0022249313</v>
      </c>
      <c r="F1881">
        <v>0.0032812335</v>
      </c>
      <c r="G1881">
        <v>0.00411268</v>
      </c>
      <c r="H1881">
        <v>0.0049127864</v>
      </c>
      <c r="I1881">
        <v>0.0049959786</v>
      </c>
      <c r="J1881">
        <v>0.0052807797</v>
      </c>
      <c r="K1881">
        <v>0.0047934179</v>
      </c>
      <c r="L1881">
        <v>0.0004376221</v>
      </c>
      <c r="M1881">
        <v>0.0006961396</v>
      </c>
      <c r="N1881">
        <v>0.001239403</v>
      </c>
      <c r="O1881">
        <v>0.0022249313</v>
      </c>
      <c r="P1881">
        <v>0.0032812335</v>
      </c>
      <c r="Q1881">
        <v>0.00411268</v>
      </c>
      <c r="R1881">
        <v>0.0049127864</v>
      </c>
      <c r="S1881">
        <v>0.0049959786</v>
      </c>
      <c r="T1881">
        <v>0.0052807797</v>
      </c>
      <c r="U1881">
        <v>0.0047934179</v>
      </c>
    </row>
    <row r="1882" spans="1:21">
      <c r="A1882" s="2" t="s">
        <v>1901</v>
      </c>
      <c r="B1882">
        <f>B1881</f>
        <v>0.0004376221</v>
      </c>
      <c r="C1882">
        <v>0.0005509682</v>
      </c>
      <c r="D1882">
        <v>0.0008521214</v>
      </c>
      <c r="E1882">
        <v>0.0013838684</v>
      </c>
      <c r="F1882">
        <v>0.0024314152</v>
      </c>
      <c r="G1882">
        <v>0.003098382</v>
      </c>
      <c r="H1882">
        <v>0.0038798788</v>
      </c>
      <c r="I1882">
        <v>0.0036983501</v>
      </c>
      <c r="J1882">
        <v>0.0032338333</v>
      </c>
      <c r="K1882">
        <v>0.0034888731</v>
      </c>
      <c r="L1882">
        <f>L1881</f>
        <v>0.0004376221</v>
      </c>
      <c r="M1882">
        <v>0.0005509682</v>
      </c>
      <c r="N1882">
        <v>0.0008521214</v>
      </c>
      <c r="O1882">
        <v>0.0013838684</v>
      </c>
      <c r="P1882">
        <v>0.0024314152</v>
      </c>
      <c r="Q1882">
        <v>0.003098382</v>
      </c>
      <c r="R1882">
        <v>0.0038798788</v>
      </c>
      <c r="S1882">
        <v>0.0036983501</v>
      </c>
      <c r="T1882">
        <v>0.0032338333</v>
      </c>
      <c r="U1882">
        <v>0.0034888731</v>
      </c>
    </row>
    <row r="1883" spans="1:21">
      <c r="A1883" s="2" t="s">
        <v>1902</v>
      </c>
      <c r="B1883">
        <v>0.000540953</v>
      </c>
      <c r="C1883">
        <v>0.0006778207</v>
      </c>
      <c r="D1883">
        <v>0.0011090487</v>
      </c>
      <c r="E1883">
        <v>0.0018119329</v>
      </c>
      <c r="F1883">
        <v>0.0027949408</v>
      </c>
      <c r="G1883">
        <v>0.0035641255</v>
      </c>
      <c r="H1883">
        <v>0.004484507</v>
      </c>
      <c r="I1883">
        <v>0.0046887095</v>
      </c>
      <c r="J1883">
        <v>0.0050650103</v>
      </c>
      <c r="K1883">
        <v>0.0048128904</v>
      </c>
      <c r="L1883">
        <v>0.000540953</v>
      </c>
      <c r="M1883">
        <v>0.0006778207</v>
      </c>
      <c r="N1883">
        <v>0.0011090487</v>
      </c>
      <c r="O1883">
        <v>0.0018119329</v>
      </c>
      <c r="P1883">
        <v>0.0027949408</v>
      </c>
      <c r="Q1883">
        <v>0.0035641255</v>
      </c>
      <c r="R1883">
        <v>0.004484507</v>
      </c>
      <c r="S1883">
        <v>0.0046887095</v>
      </c>
      <c r="T1883">
        <v>0.0050650103</v>
      </c>
      <c r="U1883">
        <v>0.0048128904</v>
      </c>
    </row>
    <row r="1884" spans="1:21">
      <c r="A1884" s="2" t="s">
        <v>1903</v>
      </c>
      <c r="B1884">
        <v>0.0008227663</v>
      </c>
      <c r="C1884">
        <v>0.0009184012</v>
      </c>
      <c r="D1884">
        <v>0.001332439</v>
      </c>
      <c r="E1884">
        <v>0.0022532522</v>
      </c>
      <c r="F1884">
        <v>0.0031713671</v>
      </c>
      <c r="G1884">
        <v>0.004261742</v>
      </c>
      <c r="H1884">
        <v>0.0049563017</v>
      </c>
      <c r="I1884">
        <v>0.0047775267</v>
      </c>
      <c r="J1884">
        <v>0.0046450216</v>
      </c>
      <c r="K1884">
        <v>0.0045347209</v>
      </c>
      <c r="L1884">
        <v>0.0008227663</v>
      </c>
      <c r="M1884">
        <v>0.0009184012</v>
      </c>
      <c r="N1884">
        <v>0.001332439</v>
      </c>
      <c r="O1884">
        <v>0.0022532522</v>
      </c>
      <c r="P1884">
        <v>0.0031713671</v>
      </c>
      <c r="Q1884">
        <v>0.004261742</v>
      </c>
      <c r="R1884">
        <v>0.0049563017</v>
      </c>
      <c r="S1884">
        <v>0.0047775267</v>
      </c>
      <c r="T1884">
        <v>0.0046450216</v>
      </c>
      <c r="U1884">
        <v>0.0045347209</v>
      </c>
    </row>
    <row r="1885" spans="1:21">
      <c r="A1885" s="2" t="s">
        <v>1904</v>
      </c>
      <c r="B1885">
        <v>0.0011339323</v>
      </c>
      <c r="C1885">
        <v>0.0012929075</v>
      </c>
      <c r="D1885">
        <v>0.0016592834</v>
      </c>
      <c r="E1885">
        <v>0.0022499696</v>
      </c>
      <c r="F1885">
        <v>0.0032674796</v>
      </c>
      <c r="G1885">
        <v>0.0040714432</v>
      </c>
      <c r="H1885">
        <v>0.0049028872</v>
      </c>
      <c r="I1885">
        <v>0.0050596219</v>
      </c>
      <c r="J1885">
        <v>0.0051220122</v>
      </c>
      <c r="K1885">
        <v>0.0051202356</v>
      </c>
      <c r="L1885">
        <v>0.0011339323</v>
      </c>
      <c r="M1885">
        <v>0.0012929075</v>
      </c>
      <c r="N1885">
        <v>0.0016592834</v>
      </c>
      <c r="O1885">
        <v>0.0022499696</v>
      </c>
      <c r="P1885">
        <v>0.0032674796</v>
      </c>
      <c r="Q1885">
        <v>0.0040714432</v>
      </c>
      <c r="R1885">
        <v>0.0049028872</v>
      </c>
      <c r="S1885">
        <v>0.0050596219</v>
      </c>
      <c r="T1885">
        <v>0.0051220122</v>
      </c>
      <c r="U1885">
        <v>0.0051202356</v>
      </c>
    </row>
    <row r="1886" spans="1:21">
      <c r="A1886" s="2" t="s">
        <v>1905</v>
      </c>
      <c r="B1886">
        <v>0.0011066519</v>
      </c>
      <c r="C1886">
        <v>0.0013340024</v>
      </c>
      <c r="D1886">
        <v>0.0017493425</v>
      </c>
      <c r="E1886">
        <v>0.0024367606</v>
      </c>
      <c r="F1886">
        <v>0.0034768494</v>
      </c>
      <c r="G1886">
        <v>0.0042531714</v>
      </c>
      <c r="H1886">
        <v>0.0050746052</v>
      </c>
      <c r="I1886">
        <v>0.0052219453</v>
      </c>
      <c r="J1886">
        <v>0.0053982011</v>
      </c>
      <c r="K1886">
        <v>0.0052048982</v>
      </c>
      <c r="L1886">
        <v>0.0011066519</v>
      </c>
      <c r="M1886">
        <v>0.0013340024</v>
      </c>
      <c r="N1886">
        <v>0.0017493425</v>
      </c>
      <c r="O1886">
        <v>0.0024367606</v>
      </c>
      <c r="P1886">
        <v>0.0034768494</v>
      </c>
      <c r="Q1886">
        <v>0.0042531714</v>
      </c>
      <c r="R1886">
        <v>0.0050746052</v>
      </c>
      <c r="S1886">
        <v>0.0052219453</v>
      </c>
      <c r="T1886">
        <v>0.0053982011</v>
      </c>
      <c r="U1886">
        <v>0.0052048982</v>
      </c>
    </row>
    <row r="1887" spans="1:21">
      <c r="A1887" s="2" t="s">
        <v>1906</v>
      </c>
      <c r="B1887">
        <v>0.0011783448</v>
      </c>
      <c r="C1887">
        <v>0.0012410084</v>
      </c>
      <c r="D1887">
        <v>0.0015873994</v>
      </c>
      <c r="E1887">
        <v>0.0021410298</v>
      </c>
      <c r="F1887">
        <v>0.0030866865</v>
      </c>
      <c r="G1887">
        <v>0.0038395144</v>
      </c>
      <c r="H1887">
        <v>0.004616567</v>
      </c>
      <c r="I1887">
        <v>0.0044473873</v>
      </c>
      <c r="J1887">
        <v>0.0040283135</v>
      </c>
      <c r="K1887">
        <v>0.0042305706</v>
      </c>
      <c r="L1887">
        <v>0.0011783448</v>
      </c>
      <c r="M1887">
        <v>0.0012410084</v>
      </c>
      <c r="N1887">
        <v>0.0015873994</v>
      </c>
      <c r="O1887">
        <v>0.0021410298</v>
      </c>
      <c r="P1887">
        <v>0.0030866865</v>
      </c>
      <c r="Q1887">
        <v>0.0038395144</v>
      </c>
      <c r="R1887">
        <v>0.004616567</v>
      </c>
      <c r="S1887">
        <v>0.0044473873</v>
      </c>
      <c r="T1887">
        <v>0.0040283135</v>
      </c>
      <c r="U1887">
        <v>0.0042305706</v>
      </c>
    </row>
    <row r="1888" spans="1:21">
      <c r="A1888" s="2" t="s">
        <v>1907</v>
      </c>
      <c r="B1888">
        <v>0.0007262822</v>
      </c>
      <c r="C1888">
        <v>0.0008795915</v>
      </c>
      <c r="D1888">
        <v>0.0013388626</v>
      </c>
      <c r="E1888">
        <v>0.0019541889</v>
      </c>
      <c r="F1888">
        <v>0.0027747333</v>
      </c>
      <c r="G1888">
        <v>0.0034015688</v>
      </c>
      <c r="H1888">
        <v>0.0040040952</v>
      </c>
      <c r="I1888">
        <v>0.0040332685</v>
      </c>
      <c r="J1888">
        <v>0.0040071577</v>
      </c>
      <c r="K1888">
        <v>0.0036986441</v>
      </c>
      <c r="L1888">
        <v>0.0007262822</v>
      </c>
      <c r="M1888">
        <v>0.0008795915</v>
      </c>
      <c r="N1888">
        <v>0.0013388626</v>
      </c>
      <c r="O1888">
        <v>0.0019541889</v>
      </c>
      <c r="P1888">
        <v>0.0027747333</v>
      </c>
      <c r="Q1888">
        <v>0.0034015688</v>
      </c>
      <c r="R1888">
        <v>0.0040040952</v>
      </c>
      <c r="S1888">
        <v>0.0040332685</v>
      </c>
      <c r="T1888">
        <v>0.0040071577</v>
      </c>
      <c r="U1888">
        <v>0.0036986441</v>
      </c>
    </row>
    <row r="1889" spans="1:21">
      <c r="A1889" s="2" t="s">
        <v>1908</v>
      </c>
      <c r="B1889">
        <v>0.0006112145</v>
      </c>
      <c r="C1889">
        <v>0.0007999308</v>
      </c>
      <c r="D1889">
        <v>0.0013841198</v>
      </c>
      <c r="E1889">
        <v>0.0022874318</v>
      </c>
      <c r="F1889">
        <v>0.0032631269</v>
      </c>
      <c r="G1889">
        <v>0.0041688367</v>
      </c>
      <c r="H1889">
        <v>0.0048519764</v>
      </c>
      <c r="I1889">
        <v>0.0047826216</v>
      </c>
      <c r="J1889">
        <v>0.0048195486</v>
      </c>
      <c r="K1889">
        <v>0.0044980985</v>
      </c>
      <c r="L1889">
        <v>0.0006112145</v>
      </c>
      <c r="M1889">
        <v>0.0007999308</v>
      </c>
      <c r="N1889">
        <v>0.0013841198</v>
      </c>
      <c r="O1889">
        <v>0.0022874318</v>
      </c>
      <c r="P1889">
        <v>0.0032631269</v>
      </c>
      <c r="Q1889">
        <v>0.0041688367</v>
      </c>
      <c r="R1889">
        <v>0.0048519764</v>
      </c>
      <c r="S1889">
        <v>0.0047826216</v>
      </c>
      <c r="T1889">
        <v>0.0048195486</v>
      </c>
      <c r="U1889">
        <v>0.0044980985</v>
      </c>
    </row>
    <row r="1890" spans="1:21">
      <c r="A1890" s="2" t="s">
        <v>1909</v>
      </c>
      <c r="B1890">
        <v>0.0011162118</v>
      </c>
      <c r="C1890">
        <v>0.0013416372</v>
      </c>
      <c r="D1890">
        <v>0.0018417762</v>
      </c>
      <c r="E1890">
        <v>0.0026846695</v>
      </c>
      <c r="F1890">
        <v>0.0036899315</v>
      </c>
      <c r="G1890">
        <v>0.0044749097</v>
      </c>
      <c r="H1890">
        <v>0.0052278833</v>
      </c>
      <c r="I1890">
        <v>0.0052712032</v>
      </c>
      <c r="J1890">
        <v>0.0053234777</v>
      </c>
      <c r="K1890">
        <v>0.0050539094</v>
      </c>
      <c r="L1890">
        <v>0.0011162118</v>
      </c>
      <c r="M1890">
        <v>0.0013416372</v>
      </c>
      <c r="N1890">
        <v>0.0018417762</v>
      </c>
      <c r="O1890">
        <v>0.0026846695</v>
      </c>
      <c r="P1890">
        <v>0.0036899315</v>
      </c>
      <c r="Q1890">
        <v>0.0044749097</v>
      </c>
      <c r="R1890">
        <v>0.0052278833</v>
      </c>
      <c r="S1890">
        <v>0.0052712032</v>
      </c>
      <c r="T1890">
        <v>0.0053234777</v>
      </c>
      <c r="U1890">
        <v>0.0050539094</v>
      </c>
    </row>
    <row r="1891" spans="1:21">
      <c r="A1891" s="2" t="s">
        <v>1910</v>
      </c>
      <c r="B1891">
        <v>0.0008307791</v>
      </c>
      <c r="C1891">
        <v>0.0010555662</v>
      </c>
      <c r="D1891">
        <v>0.001559685</v>
      </c>
      <c r="E1891">
        <v>0.0023610367</v>
      </c>
      <c r="F1891">
        <v>0.0033093493</v>
      </c>
      <c r="G1891">
        <v>0.0040378703</v>
      </c>
      <c r="H1891">
        <v>0.0047289452</v>
      </c>
      <c r="I1891">
        <v>0.0047842014</v>
      </c>
      <c r="J1891">
        <v>0.0046703763</v>
      </c>
      <c r="K1891">
        <v>0.0047326224</v>
      </c>
      <c r="L1891">
        <v>0.0008307791</v>
      </c>
      <c r="M1891">
        <v>0.0010555662</v>
      </c>
      <c r="N1891">
        <v>0.001559685</v>
      </c>
      <c r="O1891">
        <v>0.0023610367</v>
      </c>
      <c r="P1891">
        <v>0.0033093493</v>
      </c>
      <c r="Q1891">
        <v>0.0040378703</v>
      </c>
      <c r="R1891">
        <v>0.0047289452</v>
      </c>
      <c r="S1891">
        <v>0.0047842014</v>
      </c>
      <c r="T1891">
        <v>0.0046703763</v>
      </c>
      <c r="U1891">
        <v>0.0047326224</v>
      </c>
    </row>
    <row r="1892" spans="1:21">
      <c r="A1892" s="2" t="s">
        <v>1911</v>
      </c>
      <c r="B1892">
        <v>0.0005788467</v>
      </c>
      <c r="C1892">
        <v>0.0008183956</v>
      </c>
      <c r="D1892">
        <v>0.0013881467</v>
      </c>
      <c r="E1892">
        <v>0.002253634</v>
      </c>
      <c r="F1892">
        <v>0.0032972272</v>
      </c>
      <c r="G1892">
        <v>0.004291993</v>
      </c>
      <c r="H1892">
        <v>0.005111371</v>
      </c>
      <c r="I1892">
        <v>0.0052108802</v>
      </c>
      <c r="J1892">
        <v>0.0052056065</v>
      </c>
      <c r="K1892">
        <v>0.0052393806</v>
      </c>
      <c r="L1892">
        <v>0.0005788467</v>
      </c>
      <c r="M1892">
        <v>0.0008183956</v>
      </c>
      <c r="N1892">
        <v>0.0013881467</v>
      </c>
      <c r="O1892">
        <v>0.002253634</v>
      </c>
      <c r="P1892">
        <v>0.0032972272</v>
      </c>
      <c r="Q1892">
        <v>0.004291993</v>
      </c>
      <c r="R1892">
        <v>0.005111371</v>
      </c>
      <c r="S1892">
        <v>0.0052108802</v>
      </c>
      <c r="T1892">
        <v>0.0052056065</v>
      </c>
      <c r="U1892">
        <v>0.0052393806</v>
      </c>
    </row>
    <row r="1893" spans="1:21">
      <c r="A1893" s="2" t="s">
        <v>1912</v>
      </c>
      <c r="B1893">
        <v>0.0004588331</v>
      </c>
      <c r="C1893">
        <v>0.0007718917</v>
      </c>
      <c r="D1893">
        <v>0.0014063183</v>
      </c>
      <c r="E1893">
        <v>0.0023675173</v>
      </c>
      <c r="F1893">
        <v>0.0033852003</v>
      </c>
      <c r="G1893">
        <v>0.0042681112</v>
      </c>
      <c r="H1893">
        <v>0.0049907926</v>
      </c>
      <c r="I1893">
        <v>0.0050800798</v>
      </c>
      <c r="J1893">
        <v>0.005147432</v>
      </c>
      <c r="K1893">
        <v>0.0049063185</v>
      </c>
      <c r="L1893">
        <v>0.0004588331</v>
      </c>
      <c r="M1893">
        <v>0.0007718917</v>
      </c>
      <c r="N1893">
        <v>0.0014063183</v>
      </c>
      <c r="O1893">
        <v>0.0023675173</v>
      </c>
      <c r="P1893">
        <v>0.0033852003</v>
      </c>
      <c r="Q1893">
        <v>0.0042681112</v>
      </c>
      <c r="R1893">
        <v>0.0049907926</v>
      </c>
      <c r="S1893">
        <v>0.0050800798</v>
      </c>
      <c r="T1893">
        <v>0.005147432</v>
      </c>
      <c r="U1893">
        <v>0.0049063185</v>
      </c>
    </row>
    <row r="1894" spans="1:21">
      <c r="A1894" s="2" t="s">
        <v>1913</v>
      </c>
      <c r="B1894">
        <v>0.0006093919</v>
      </c>
      <c r="C1894">
        <v>0.0008507124</v>
      </c>
      <c r="D1894">
        <v>0.0014776065</v>
      </c>
      <c r="E1894">
        <v>0.0024356931</v>
      </c>
      <c r="F1894">
        <v>0.0034548109</v>
      </c>
      <c r="G1894">
        <v>0.0044143486</v>
      </c>
      <c r="H1894">
        <v>0.0052338097</v>
      </c>
      <c r="I1894">
        <v>0.0052879873</v>
      </c>
      <c r="J1894">
        <v>0.0052028989</v>
      </c>
      <c r="K1894">
        <v>0.0051880256</v>
      </c>
      <c r="L1894">
        <v>0.0006093919</v>
      </c>
      <c r="M1894">
        <v>0.0008507124</v>
      </c>
      <c r="N1894">
        <v>0.0014776065</v>
      </c>
      <c r="O1894">
        <v>0.0024356931</v>
      </c>
      <c r="P1894">
        <v>0.0034548109</v>
      </c>
      <c r="Q1894">
        <v>0.0044143486</v>
      </c>
      <c r="R1894">
        <v>0.0052338097</v>
      </c>
      <c r="S1894">
        <v>0.0052879873</v>
      </c>
      <c r="T1894">
        <v>0.0052028989</v>
      </c>
      <c r="U1894">
        <v>0.0051880256</v>
      </c>
    </row>
    <row r="1895" spans="1:21">
      <c r="A1895" s="2" t="s">
        <v>1914</v>
      </c>
      <c r="B1895">
        <v>0.0009871729</v>
      </c>
      <c r="C1895">
        <v>0.0012160328</v>
      </c>
      <c r="D1895">
        <v>0.0016826758</v>
      </c>
      <c r="E1895">
        <v>0.0023665703</v>
      </c>
      <c r="F1895">
        <v>0.0034080231</v>
      </c>
      <c r="G1895">
        <v>0.0042995698</v>
      </c>
      <c r="H1895">
        <v>0.005080796</v>
      </c>
      <c r="I1895">
        <v>0.0050508063</v>
      </c>
      <c r="J1895">
        <v>0.0048926227</v>
      </c>
      <c r="K1895">
        <v>0.0050202435</v>
      </c>
      <c r="L1895">
        <v>0.0009871729</v>
      </c>
      <c r="M1895">
        <v>0.0012160328</v>
      </c>
      <c r="N1895">
        <v>0.0016826758</v>
      </c>
      <c r="O1895">
        <v>0.0023665703</v>
      </c>
      <c r="P1895">
        <v>0.0034080231</v>
      </c>
      <c r="Q1895">
        <v>0.0042995698</v>
      </c>
      <c r="R1895">
        <v>0.005080796</v>
      </c>
      <c r="S1895">
        <v>0.0050508063</v>
      </c>
      <c r="T1895">
        <v>0.0048926227</v>
      </c>
      <c r="U1895">
        <v>0.0050202435</v>
      </c>
    </row>
    <row r="1896" spans="1:21">
      <c r="A1896" s="2" t="s">
        <v>1915</v>
      </c>
      <c r="B1896">
        <v>0.0009026962</v>
      </c>
      <c r="C1896">
        <v>0.0012531998</v>
      </c>
      <c r="D1896">
        <v>0.001801808</v>
      </c>
      <c r="E1896">
        <v>0.002586866</v>
      </c>
      <c r="F1896">
        <v>0.0035693886</v>
      </c>
      <c r="G1896">
        <v>0.0042749116</v>
      </c>
      <c r="H1896">
        <v>0.0049829042</v>
      </c>
      <c r="I1896">
        <v>0.0049370577</v>
      </c>
      <c r="J1896">
        <v>0.0047489249</v>
      </c>
      <c r="K1896">
        <v>0.0048424306</v>
      </c>
      <c r="L1896">
        <v>0.0009026962</v>
      </c>
      <c r="M1896">
        <v>0.0012531998</v>
      </c>
      <c r="N1896">
        <v>0.001801808</v>
      </c>
      <c r="O1896">
        <v>0.002586866</v>
      </c>
      <c r="P1896">
        <v>0.0035693886</v>
      </c>
      <c r="Q1896">
        <v>0.0042749116</v>
      </c>
      <c r="R1896">
        <v>0.0049829042</v>
      </c>
      <c r="S1896">
        <v>0.0049370577</v>
      </c>
      <c r="T1896">
        <v>0.0047489249</v>
      </c>
      <c r="U1896">
        <v>0.0048424306</v>
      </c>
    </row>
    <row r="1897" spans="1:21">
      <c r="A1897" s="2" t="s">
        <v>1916</v>
      </c>
      <c r="B1897">
        <v>0.0009882094</v>
      </c>
      <c r="C1897">
        <v>0.0012163963</v>
      </c>
      <c r="D1897">
        <v>0.0016839542</v>
      </c>
      <c r="E1897">
        <v>0.0023682411</v>
      </c>
      <c r="F1897">
        <v>0.0034100969</v>
      </c>
      <c r="G1897">
        <v>0.0043003427</v>
      </c>
      <c r="H1897">
        <v>0.0050818927</v>
      </c>
      <c r="I1897">
        <v>0.0050521292</v>
      </c>
      <c r="J1897">
        <v>0.0048944009</v>
      </c>
      <c r="K1897">
        <v>0.0050223263</v>
      </c>
      <c r="L1897">
        <v>0.0009882094</v>
      </c>
      <c r="M1897">
        <v>0.0012163963</v>
      </c>
      <c r="N1897">
        <v>0.0016839542</v>
      </c>
      <c r="O1897">
        <v>0.0023682411</v>
      </c>
      <c r="P1897">
        <v>0.0034100969</v>
      </c>
      <c r="Q1897">
        <v>0.0043003427</v>
      </c>
      <c r="R1897">
        <v>0.0050818927</v>
      </c>
      <c r="S1897">
        <v>0.0050521292</v>
      </c>
      <c r="T1897">
        <v>0.0048944009</v>
      </c>
      <c r="U1897">
        <v>0.0050223263</v>
      </c>
    </row>
    <row r="1898" spans="1:21">
      <c r="A1898" s="2" t="s">
        <v>1917</v>
      </c>
      <c r="B1898">
        <v>0.0010618855</v>
      </c>
      <c r="C1898">
        <v>0.0012433115</v>
      </c>
      <c r="D1898">
        <v>0.0017209978</v>
      </c>
      <c r="E1898">
        <v>0.002475832</v>
      </c>
      <c r="F1898">
        <v>0.0035734336</v>
      </c>
      <c r="G1898">
        <v>0.0046926406</v>
      </c>
      <c r="H1898">
        <v>0.0056098749</v>
      </c>
      <c r="I1898">
        <v>0.005754934</v>
      </c>
      <c r="J1898">
        <v>0.0058362287</v>
      </c>
      <c r="K1898">
        <v>0.0059108611</v>
      </c>
      <c r="L1898">
        <v>0.0010618855</v>
      </c>
      <c r="M1898">
        <v>0.0012433115</v>
      </c>
      <c r="N1898">
        <v>0.0017209978</v>
      </c>
      <c r="O1898">
        <v>0.002475832</v>
      </c>
      <c r="P1898">
        <v>0.0035734336</v>
      </c>
      <c r="Q1898">
        <v>0.0046926406</v>
      </c>
      <c r="R1898">
        <v>0.0056098749</v>
      </c>
      <c r="S1898">
        <v>0.005754934</v>
      </c>
      <c r="T1898">
        <v>0.0058362287</v>
      </c>
      <c r="U1898">
        <v>0.0059108611</v>
      </c>
    </row>
    <row r="1899" spans="1:21">
      <c r="A1899" s="2" t="s">
        <v>1918</v>
      </c>
      <c r="B1899">
        <v>0.0006015831</v>
      </c>
      <c r="C1899">
        <v>0.0008256222</v>
      </c>
      <c r="D1899">
        <v>0.0013699373</v>
      </c>
      <c r="E1899">
        <v>0.0020091075</v>
      </c>
      <c r="F1899">
        <v>0.002866219</v>
      </c>
      <c r="G1899">
        <v>0.0036277753</v>
      </c>
      <c r="H1899">
        <v>0.0042154701</v>
      </c>
      <c r="I1899">
        <v>0.004196649</v>
      </c>
      <c r="J1899">
        <v>0.0038279439</v>
      </c>
      <c r="K1899">
        <v>0.0040938502</v>
      </c>
      <c r="L1899">
        <v>0.0006015831</v>
      </c>
      <c r="M1899">
        <v>0.0008256222</v>
      </c>
      <c r="N1899">
        <v>0.0013699373</v>
      </c>
      <c r="O1899">
        <v>0.0020091075</v>
      </c>
      <c r="P1899">
        <v>0.002866219</v>
      </c>
      <c r="Q1899">
        <v>0.0036277753</v>
      </c>
      <c r="R1899">
        <v>0.0042154701</v>
      </c>
      <c r="S1899">
        <v>0.004196649</v>
      </c>
      <c r="T1899">
        <v>0.0038279439</v>
      </c>
      <c r="U1899">
        <v>0.0040938502</v>
      </c>
    </row>
    <row r="1900" spans="1:21">
      <c r="A1900" s="2" t="s">
        <v>1919</v>
      </c>
      <c r="B1900">
        <v>0.0005518218</v>
      </c>
      <c r="C1900">
        <v>0.0009310215</v>
      </c>
      <c r="D1900">
        <v>0.0015609678</v>
      </c>
      <c r="E1900">
        <v>0.0023919839</v>
      </c>
      <c r="F1900">
        <v>0.0034865104</v>
      </c>
      <c r="G1900">
        <v>0.0043951049</v>
      </c>
      <c r="H1900">
        <v>0.0050945395</v>
      </c>
      <c r="I1900">
        <v>0.0050790886</v>
      </c>
      <c r="J1900">
        <v>0.0051233252</v>
      </c>
      <c r="K1900">
        <v>0.0048334535</v>
      </c>
      <c r="L1900">
        <v>0.0005518218</v>
      </c>
      <c r="M1900">
        <v>0.0009310215</v>
      </c>
      <c r="N1900">
        <v>0.0015609678</v>
      </c>
      <c r="O1900">
        <v>0.0023919839</v>
      </c>
      <c r="P1900">
        <v>0.0034865104</v>
      </c>
      <c r="Q1900">
        <v>0.0043951049</v>
      </c>
      <c r="R1900">
        <v>0.0050945395</v>
      </c>
      <c r="S1900">
        <v>0.0050790886</v>
      </c>
      <c r="T1900">
        <v>0.0051233252</v>
      </c>
      <c r="U1900">
        <v>0.0048334535</v>
      </c>
    </row>
    <row r="1901" spans="1:21">
      <c r="A1901" s="2" t="s">
        <v>1920</v>
      </c>
      <c r="B1901">
        <v>0.0006364906</v>
      </c>
      <c r="C1901">
        <v>0.0009589099</v>
      </c>
      <c r="D1901">
        <v>0.0015016144</v>
      </c>
      <c r="E1901">
        <v>0.0023313686</v>
      </c>
      <c r="F1901">
        <v>0.0033657636</v>
      </c>
      <c r="G1901">
        <v>0.0042507802</v>
      </c>
      <c r="H1901">
        <v>0.0049908271</v>
      </c>
      <c r="I1901">
        <v>0.0050719604</v>
      </c>
      <c r="J1901">
        <v>0.0049687336</v>
      </c>
      <c r="K1901">
        <v>0.0050048424</v>
      </c>
      <c r="L1901">
        <v>0.0006364906</v>
      </c>
      <c r="M1901">
        <v>0.0009589099</v>
      </c>
      <c r="N1901">
        <v>0.0015016144</v>
      </c>
      <c r="O1901">
        <v>0.0023313686</v>
      </c>
      <c r="P1901">
        <v>0.0033657636</v>
      </c>
      <c r="Q1901">
        <v>0.0042507802</v>
      </c>
      <c r="R1901">
        <v>0.0049908271</v>
      </c>
      <c r="S1901">
        <v>0.0050719604</v>
      </c>
      <c r="T1901">
        <v>0.0049687336</v>
      </c>
      <c r="U1901">
        <v>0.0050048424</v>
      </c>
    </row>
    <row r="1902" spans="1:21">
      <c r="A1902" s="2" t="s">
        <v>1921</v>
      </c>
      <c r="B1902">
        <v>0.0009929309</v>
      </c>
      <c r="C1902">
        <v>0.0012763757</v>
      </c>
      <c r="D1902">
        <v>0.0018192467</v>
      </c>
      <c r="E1902">
        <v>0.002653716</v>
      </c>
      <c r="F1902">
        <v>0.0036741082</v>
      </c>
      <c r="G1902">
        <v>0.0045823598</v>
      </c>
      <c r="H1902">
        <v>0.0052680313</v>
      </c>
      <c r="I1902">
        <v>0.0052356608</v>
      </c>
      <c r="J1902">
        <v>0.0051899188</v>
      </c>
      <c r="K1902">
        <v>0.0050118026</v>
      </c>
      <c r="L1902">
        <v>0.0009929309</v>
      </c>
      <c r="M1902">
        <v>0.0012763757</v>
      </c>
      <c r="N1902">
        <v>0.0018192467</v>
      </c>
      <c r="O1902">
        <v>0.002653716</v>
      </c>
      <c r="P1902">
        <v>0.0036741082</v>
      </c>
      <c r="Q1902">
        <v>0.0045823598</v>
      </c>
      <c r="R1902">
        <v>0.0052680313</v>
      </c>
      <c r="S1902">
        <v>0.0052356608</v>
      </c>
      <c r="T1902">
        <v>0.0051899188</v>
      </c>
      <c r="U1902">
        <v>0.0050118026</v>
      </c>
    </row>
    <row r="1903" spans="1:21">
      <c r="A1903" s="2" t="s">
        <v>1922</v>
      </c>
      <c r="B1903">
        <v>0.0013522103</v>
      </c>
      <c r="C1903">
        <v>0.0015538429</v>
      </c>
      <c r="D1903">
        <v>0.0019500179</v>
      </c>
      <c r="E1903">
        <v>0.0027102398</v>
      </c>
      <c r="F1903">
        <v>0.0037142921</v>
      </c>
      <c r="G1903">
        <v>0.0045323844</v>
      </c>
      <c r="H1903">
        <v>0.0054130792</v>
      </c>
      <c r="I1903">
        <v>0.0056041334</v>
      </c>
      <c r="J1903">
        <v>0.0056558986</v>
      </c>
      <c r="K1903">
        <v>0.0057119578</v>
      </c>
      <c r="L1903">
        <v>0.0013522103</v>
      </c>
      <c r="M1903">
        <v>0.0015538429</v>
      </c>
      <c r="N1903">
        <v>0.0019500179</v>
      </c>
      <c r="O1903">
        <v>0.0027102398</v>
      </c>
      <c r="P1903">
        <v>0.0037142921</v>
      </c>
      <c r="Q1903">
        <v>0.0045323844</v>
      </c>
      <c r="R1903">
        <v>0.0054130792</v>
      </c>
      <c r="S1903">
        <v>0.0056041334</v>
      </c>
      <c r="T1903">
        <v>0.0056558986</v>
      </c>
      <c r="U1903">
        <v>0.0057119578</v>
      </c>
    </row>
    <row r="1904" spans="1:21">
      <c r="A1904" s="2" t="s">
        <v>1923</v>
      </c>
      <c r="B1904">
        <v>0.0011568459</v>
      </c>
      <c r="C1904">
        <v>0.0014248247</v>
      </c>
      <c r="D1904">
        <v>0.0019444645</v>
      </c>
      <c r="E1904">
        <v>0.002814535</v>
      </c>
      <c r="F1904">
        <v>0.0038334123</v>
      </c>
      <c r="G1904">
        <v>0.0047578897</v>
      </c>
      <c r="H1904">
        <v>0.0055218515</v>
      </c>
      <c r="I1904">
        <v>0.0055560578</v>
      </c>
      <c r="J1904">
        <v>0.0054875785</v>
      </c>
      <c r="K1904">
        <v>0.0053657739</v>
      </c>
      <c r="L1904">
        <v>0.0011568459</v>
      </c>
      <c r="M1904">
        <v>0.0014248247</v>
      </c>
      <c r="N1904">
        <v>0.0019444645</v>
      </c>
      <c r="O1904">
        <v>0.002814535</v>
      </c>
      <c r="P1904">
        <v>0.0038334123</v>
      </c>
      <c r="Q1904">
        <v>0.0047578897</v>
      </c>
      <c r="R1904">
        <v>0.0055218515</v>
      </c>
      <c r="S1904">
        <v>0.0055560578</v>
      </c>
      <c r="T1904">
        <v>0.0054875785</v>
      </c>
      <c r="U1904">
        <v>0.0053657739</v>
      </c>
    </row>
    <row r="1905" spans="1:21">
      <c r="A1905" s="2" t="s">
        <v>1924</v>
      </c>
      <c r="B1905">
        <v>0.0013059741</v>
      </c>
      <c r="C1905">
        <v>0.0015783936</v>
      </c>
      <c r="D1905">
        <v>0.0020545641</v>
      </c>
      <c r="E1905">
        <v>0.0028652378</v>
      </c>
      <c r="F1905">
        <v>0.0038620684</v>
      </c>
      <c r="G1905">
        <v>0.0046025508</v>
      </c>
      <c r="H1905">
        <v>0.0053283184</v>
      </c>
      <c r="I1905">
        <v>0.0053753348</v>
      </c>
      <c r="J1905">
        <v>0.0051457083</v>
      </c>
      <c r="K1905">
        <v>0.0053029568</v>
      </c>
      <c r="L1905">
        <v>0.0013059741</v>
      </c>
      <c r="M1905">
        <v>0.0015783936</v>
      </c>
      <c r="N1905">
        <v>0.0020545641</v>
      </c>
      <c r="O1905">
        <v>0.0028652378</v>
      </c>
      <c r="P1905">
        <v>0.0038620684</v>
      </c>
      <c r="Q1905">
        <v>0.0046025508</v>
      </c>
      <c r="R1905">
        <v>0.0053283184</v>
      </c>
      <c r="S1905">
        <v>0.0053753348</v>
      </c>
      <c r="T1905">
        <v>0.0051457083</v>
      </c>
      <c r="U1905">
        <v>0.0053029568</v>
      </c>
    </row>
    <row r="1906" spans="1:21">
      <c r="A1906" s="2" t="s">
        <v>1925</v>
      </c>
      <c r="B1906">
        <v>0.0014709261</v>
      </c>
      <c r="C1906">
        <v>0.0017527337</v>
      </c>
      <c r="D1906">
        <v>0.0022385929</v>
      </c>
      <c r="E1906">
        <v>0.0030572629</v>
      </c>
      <c r="F1906">
        <v>0.0040487276</v>
      </c>
      <c r="G1906">
        <v>0.0047720579</v>
      </c>
      <c r="H1906">
        <v>0.0054474909</v>
      </c>
      <c r="I1906">
        <v>0.0054894464</v>
      </c>
      <c r="J1906">
        <v>0.0052374308</v>
      </c>
      <c r="K1906">
        <v>0.0054105407</v>
      </c>
      <c r="L1906">
        <v>0.0014709261</v>
      </c>
      <c r="M1906">
        <v>0.0017527337</v>
      </c>
      <c r="N1906">
        <v>0.0022385929</v>
      </c>
      <c r="O1906">
        <v>0.0030572629</v>
      </c>
      <c r="P1906">
        <v>0.0040487276</v>
      </c>
      <c r="Q1906">
        <v>0.0047720579</v>
      </c>
      <c r="R1906">
        <v>0.0054474909</v>
      </c>
      <c r="S1906">
        <v>0.0054894464</v>
      </c>
      <c r="T1906">
        <v>0.0052374308</v>
      </c>
      <c r="U1906">
        <v>0.0054105407</v>
      </c>
    </row>
    <row r="1907" spans="1:21">
      <c r="A1907" s="2" t="s">
        <v>1926</v>
      </c>
      <c r="B1907">
        <v>0.0019718096</v>
      </c>
      <c r="C1907">
        <v>0.0022622757</v>
      </c>
      <c r="D1907">
        <v>0.0027648592</v>
      </c>
      <c r="E1907">
        <v>0.0036293329</v>
      </c>
      <c r="F1907">
        <v>0.0047061098</v>
      </c>
      <c r="G1907">
        <v>0.0057677936</v>
      </c>
      <c r="H1907">
        <v>0.0065347975</v>
      </c>
      <c r="I1907">
        <v>0.0064682704</v>
      </c>
      <c r="J1907">
        <v>0.0063076731</v>
      </c>
      <c r="K1907">
        <v>0.0064507618</v>
      </c>
      <c r="L1907">
        <v>0.0019718096</v>
      </c>
      <c r="M1907">
        <v>0.0022622757</v>
      </c>
      <c r="N1907">
        <v>0.0027648592</v>
      </c>
      <c r="O1907">
        <v>0.0036293329</v>
      </c>
      <c r="P1907">
        <v>0.0047061098</v>
      </c>
      <c r="Q1907">
        <v>0.0057677936</v>
      </c>
      <c r="R1907">
        <v>0.0065347975</v>
      </c>
      <c r="S1907">
        <v>0.0064682704</v>
      </c>
      <c r="T1907">
        <v>0.0063076731</v>
      </c>
      <c r="U1907">
        <v>0.0064507618</v>
      </c>
    </row>
    <row r="1908" spans="1:21">
      <c r="A1908" s="2" t="s">
        <v>1927</v>
      </c>
      <c r="B1908">
        <v>0.0015396541</v>
      </c>
      <c r="C1908">
        <v>0.0018085813</v>
      </c>
      <c r="D1908">
        <v>0.0023381662</v>
      </c>
      <c r="E1908">
        <v>0.0031976398</v>
      </c>
      <c r="F1908">
        <v>0.0041651648</v>
      </c>
      <c r="G1908">
        <v>0.0050510328</v>
      </c>
      <c r="H1908">
        <v>0.0056774279</v>
      </c>
      <c r="I1908">
        <v>0.0056129972</v>
      </c>
      <c r="J1908">
        <v>0.0053509569</v>
      </c>
      <c r="K1908">
        <v>0.0055122922</v>
      </c>
      <c r="L1908">
        <v>0.0015396541</v>
      </c>
      <c r="M1908">
        <v>0.0018085813</v>
      </c>
      <c r="N1908">
        <v>0.0023381662</v>
      </c>
      <c r="O1908">
        <v>0.0031976398</v>
      </c>
      <c r="P1908">
        <v>0.0041651648</v>
      </c>
      <c r="Q1908">
        <v>0.0050510328</v>
      </c>
      <c r="R1908">
        <v>0.0056774279</v>
      </c>
      <c r="S1908">
        <v>0.0056129972</v>
      </c>
      <c r="T1908">
        <v>0.0053509569</v>
      </c>
      <c r="U1908">
        <v>0.0055122922</v>
      </c>
    </row>
    <row r="1909" spans="1:21">
      <c r="A1909" s="2" t="s">
        <v>1928</v>
      </c>
      <c r="B1909">
        <v>0.0013417078</v>
      </c>
      <c r="C1909">
        <v>0.0016762842</v>
      </c>
      <c r="D1909">
        <v>0.0022210013</v>
      </c>
      <c r="E1909">
        <v>0.0030777607</v>
      </c>
      <c r="F1909">
        <v>0.0041371754</v>
      </c>
      <c r="G1909">
        <v>0.0051406281</v>
      </c>
      <c r="H1909">
        <v>0.005931834</v>
      </c>
      <c r="I1909">
        <v>0.0060180393</v>
      </c>
      <c r="J1909">
        <v>0.0060284825</v>
      </c>
      <c r="K1909">
        <v>0.0060404372</v>
      </c>
      <c r="L1909">
        <v>0.0013417078</v>
      </c>
      <c r="M1909">
        <v>0.0016762842</v>
      </c>
      <c r="N1909">
        <v>0.0022210013</v>
      </c>
      <c r="O1909">
        <v>0.0030777607</v>
      </c>
      <c r="P1909">
        <v>0.0041371754</v>
      </c>
      <c r="Q1909">
        <v>0.0051406281</v>
      </c>
      <c r="R1909">
        <v>0.005931834</v>
      </c>
      <c r="S1909">
        <v>0.0060180393</v>
      </c>
      <c r="T1909">
        <v>0.0060284825</v>
      </c>
      <c r="U1909">
        <v>0.0060404372</v>
      </c>
    </row>
    <row r="1910" spans="1:21">
      <c r="A1910" s="2" t="s">
        <v>1929</v>
      </c>
      <c r="B1910">
        <v>0.0014594891</v>
      </c>
      <c r="C1910">
        <v>0.0017466432</v>
      </c>
      <c r="D1910">
        <v>0.002228557</v>
      </c>
      <c r="E1910">
        <v>0.0030771683</v>
      </c>
      <c r="F1910">
        <v>0.00411212</v>
      </c>
      <c r="G1910">
        <v>0.005104219</v>
      </c>
      <c r="H1910">
        <v>0.0058852934</v>
      </c>
      <c r="I1910">
        <v>0.005944058</v>
      </c>
      <c r="J1910">
        <v>0.0059387619</v>
      </c>
      <c r="K1910">
        <v>0.0059583666</v>
      </c>
      <c r="L1910">
        <v>0.0014594891</v>
      </c>
      <c r="M1910">
        <v>0.0017466432</v>
      </c>
      <c r="N1910">
        <v>0.002228557</v>
      </c>
      <c r="O1910">
        <v>0.0030771683</v>
      </c>
      <c r="P1910">
        <v>0.00411212</v>
      </c>
      <c r="Q1910">
        <v>0.005104219</v>
      </c>
      <c r="R1910">
        <v>0.0058852934</v>
      </c>
      <c r="S1910">
        <v>0.005944058</v>
      </c>
      <c r="T1910">
        <v>0.0059387619</v>
      </c>
      <c r="U1910">
        <v>0.0059583666</v>
      </c>
    </row>
    <row r="1911" spans="1:21">
      <c r="A1911" s="2" t="s">
        <v>1930</v>
      </c>
      <c r="B1911">
        <v>0.0012271576</v>
      </c>
      <c r="C1911">
        <v>0.0015055811</v>
      </c>
      <c r="D1911">
        <v>0.0020174878</v>
      </c>
      <c r="E1911">
        <v>0.002881786</v>
      </c>
      <c r="F1911">
        <v>0.0038751777</v>
      </c>
      <c r="G1911">
        <v>0.0048130616</v>
      </c>
      <c r="H1911">
        <v>0.0054820201</v>
      </c>
      <c r="I1911">
        <v>0.0054032795</v>
      </c>
      <c r="J1911">
        <v>0.0052477823</v>
      </c>
      <c r="K1911">
        <v>0.0052853402</v>
      </c>
      <c r="L1911">
        <v>0.0012271576</v>
      </c>
      <c r="M1911">
        <v>0.0015055811</v>
      </c>
      <c r="N1911">
        <v>0.0020174878</v>
      </c>
      <c r="O1911">
        <v>0.002881786</v>
      </c>
      <c r="P1911">
        <v>0.0038751777</v>
      </c>
      <c r="Q1911">
        <v>0.0048130616</v>
      </c>
      <c r="R1911">
        <v>0.0054820201</v>
      </c>
      <c r="S1911">
        <v>0.0054032795</v>
      </c>
      <c r="T1911">
        <v>0.0052477823</v>
      </c>
      <c r="U1911">
        <v>0.0052853402</v>
      </c>
    </row>
    <row r="1912" spans="1:21">
      <c r="A1912" s="2" t="s">
        <v>1931</v>
      </c>
      <c r="B1912">
        <v>0.0014135121</v>
      </c>
      <c r="C1912">
        <v>0.0016233505</v>
      </c>
      <c r="D1912">
        <v>0.002030634</v>
      </c>
      <c r="E1912">
        <v>0.0027775417</v>
      </c>
      <c r="F1912">
        <v>0.0038084418</v>
      </c>
      <c r="G1912">
        <v>0.0045862723</v>
      </c>
      <c r="H1912">
        <v>0.0052968421</v>
      </c>
      <c r="I1912">
        <v>0.0053189624</v>
      </c>
      <c r="J1912">
        <v>0.0054939595</v>
      </c>
      <c r="K1912">
        <v>0.0053702169</v>
      </c>
      <c r="L1912">
        <v>0.0014135121</v>
      </c>
      <c r="M1912">
        <v>0.0016233505</v>
      </c>
      <c r="N1912">
        <v>0.002030634</v>
      </c>
      <c r="O1912">
        <v>0.0027775417</v>
      </c>
      <c r="P1912">
        <v>0.0038084418</v>
      </c>
      <c r="Q1912">
        <v>0.0045862723</v>
      </c>
      <c r="R1912">
        <v>0.0052968421</v>
      </c>
      <c r="S1912">
        <v>0.0053189624</v>
      </c>
      <c r="T1912">
        <v>0.0054939595</v>
      </c>
      <c r="U1912">
        <v>0.0053702169</v>
      </c>
    </row>
    <row r="1913" spans="1:21">
      <c r="A1913" s="2" t="s">
        <v>1932</v>
      </c>
      <c r="B1913">
        <v>0.0009727277</v>
      </c>
      <c r="C1913">
        <v>0.0012324322</v>
      </c>
      <c r="D1913">
        <v>0.0018875406</v>
      </c>
      <c r="E1913">
        <v>0.0026771477</v>
      </c>
      <c r="F1913">
        <v>0.003753091</v>
      </c>
      <c r="G1913">
        <v>0.0046649002</v>
      </c>
      <c r="H1913">
        <v>0.0054057321</v>
      </c>
      <c r="I1913">
        <v>0.0053577622</v>
      </c>
      <c r="J1913">
        <v>0.0051652602</v>
      </c>
      <c r="K1913">
        <v>0.0053319945</v>
      </c>
      <c r="L1913">
        <v>0.0009727277</v>
      </c>
      <c r="M1913">
        <v>0.0012324322</v>
      </c>
      <c r="N1913">
        <v>0.0018875406</v>
      </c>
      <c r="O1913">
        <v>0.0026771477</v>
      </c>
      <c r="P1913">
        <v>0.003753091</v>
      </c>
      <c r="Q1913">
        <v>0.0046649002</v>
      </c>
      <c r="R1913">
        <v>0.0054057321</v>
      </c>
      <c r="S1913">
        <v>0.0053577622</v>
      </c>
      <c r="T1913">
        <v>0.0051652602</v>
      </c>
      <c r="U1913">
        <v>0.0053319945</v>
      </c>
    </row>
    <row r="1914" spans="1:21">
      <c r="A1914" s="2" t="s">
        <v>1933</v>
      </c>
      <c r="B1914">
        <v>0.0011333409</v>
      </c>
      <c r="C1914">
        <v>0.001434724</v>
      </c>
      <c r="D1914">
        <v>0.0020922014</v>
      </c>
      <c r="E1914">
        <v>0.0030054138</v>
      </c>
      <c r="F1914">
        <v>0.0040203751</v>
      </c>
      <c r="G1914">
        <v>0.0047913943</v>
      </c>
      <c r="H1914">
        <v>0.0054860893</v>
      </c>
      <c r="I1914">
        <v>0.005533336</v>
      </c>
      <c r="J1914">
        <v>0.0053852448</v>
      </c>
      <c r="K1914">
        <v>0.0054601661</v>
      </c>
      <c r="L1914">
        <v>0.0011333409</v>
      </c>
      <c r="M1914">
        <v>0.001434724</v>
      </c>
      <c r="N1914">
        <v>0.0020922014</v>
      </c>
      <c r="O1914">
        <v>0.0030054138</v>
      </c>
      <c r="P1914">
        <v>0.0040203751</v>
      </c>
      <c r="Q1914">
        <v>0.0047913943</v>
      </c>
      <c r="R1914">
        <v>0.0054860893</v>
      </c>
      <c r="S1914">
        <v>0.005533336</v>
      </c>
      <c r="T1914">
        <v>0.0053852448</v>
      </c>
      <c r="U1914">
        <v>0.0054601661</v>
      </c>
    </row>
    <row r="1915" spans="1:21">
      <c r="A1915" s="2" t="s">
        <v>1934</v>
      </c>
      <c r="B1915">
        <v>0.0010139895</v>
      </c>
      <c r="C1915">
        <v>0.0013139023</v>
      </c>
      <c r="D1915">
        <v>0.0019706206</v>
      </c>
      <c r="E1915">
        <v>0.0028827714</v>
      </c>
      <c r="F1915">
        <v>0.0038967223</v>
      </c>
      <c r="G1915">
        <v>0.0046675595</v>
      </c>
      <c r="H1915">
        <v>0.0053623619</v>
      </c>
      <c r="I1915">
        <v>0.0054082372</v>
      </c>
      <c r="J1915">
        <v>0.0052526578</v>
      </c>
      <c r="K1915">
        <v>0.0053347646</v>
      </c>
      <c r="L1915">
        <v>0.0010139895</v>
      </c>
      <c r="M1915">
        <v>0.0013139023</v>
      </c>
      <c r="N1915">
        <v>0.0019706206</v>
      </c>
      <c r="O1915">
        <v>0.0028827714</v>
      </c>
      <c r="P1915">
        <v>0.0038967223</v>
      </c>
      <c r="Q1915">
        <v>0.0046675595</v>
      </c>
      <c r="R1915">
        <v>0.0053623619</v>
      </c>
      <c r="S1915">
        <v>0.0054082372</v>
      </c>
      <c r="T1915">
        <v>0.0052526578</v>
      </c>
      <c r="U1915">
        <v>0.0053347646</v>
      </c>
    </row>
    <row r="1916" spans="1:21">
      <c r="A1916" s="2" t="s">
        <v>1935</v>
      </c>
      <c r="B1916">
        <v>0.0011872792</v>
      </c>
      <c r="C1916">
        <v>0.0014408491</v>
      </c>
      <c r="D1916">
        <v>0.002070817</v>
      </c>
      <c r="E1916">
        <v>0.0028692</v>
      </c>
      <c r="F1916">
        <v>0.0039517455</v>
      </c>
      <c r="G1916">
        <v>0.0050730077</v>
      </c>
      <c r="H1916">
        <v>0.0058682918</v>
      </c>
      <c r="I1916">
        <v>0.0057914542</v>
      </c>
      <c r="J1916">
        <v>0.0057137091</v>
      </c>
      <c r="K1916">
        <v>0.0057369805</v>
      </c>
      <c r="L1916">
        <v>0.0011872792</v>
      </c>
      <c r="M1916">
        <v>0.0014408491</v>
      </c>
      <c r="N1916">
        <v>0.002070817</v>
      </c>
      <c r="O1916">
        <v>0.0028692</v>
      </c>
      <c r="P1916">
        <v>0.0039517455</v>
      </c>
      <c r="Q1916">
        <v>0.0050730077</v>
      </c>
      <c r="R1916">
        <v>0.0058682918</v>
      </c>
      <c r="S1916">
        <v>0.0057914542</v>
      </c>
      <c r="T1916">
        <v>0.0057137091</v>
      </c>
      <c r="U1916">
        <v>0.0057369805</v>
      </c>
    </row>
    <row r="1917" spans="1:21">
      <c r="A1917" s="2" t="s">
        <v>1936</v>
      </c>
      <c r="B1917">
        <v>0.0009883707</v>
      </c>
      <c r="C1917">
        <v>0.001261062</v>
      </c>
      <c r="D1917">
        <v>0.0019118095</v>
      </c>
      <c r="E1917">
        <v>0.0027917621</v>
      </c>
      <c r="F1917">
        <v>0.0037974632</v>
      </c>
      <c r="G1917">
        <v>0.0047643444</v>
      </c>
      <c r="H1917">
        <v>0.0053873243</v>
      </c>
      <c r="I1917">
        <v>0.0052805946</v>
      </c>
      <c r="J1917">
        <v>0.0050598283</v>
      </c>
      <c r="K1917">
        <v>0.0051215777</v>
      </c>
      <c r="L1917">
        <v>0.0009883707</v>
      </c>
      <c r="M1917">
        <v>0.001261062</v>
      </c>
      <c r="N1917">
        <v>0.0019118095</v>
      </c>
      <c r="O1917">
        <v>0.0027917621</v>
      </c>
      <c r="P1917">
        <v>0.0037974632</v>
      </c>
      <c r="Q1917">
        <v>0.0047643444</v>
      </c>
      <c r="R1917">
        <v>0.0053873243</v>
      </c>
      <c r="S1917">
        <v>0.0052805946</v>
      </c>
      <c r="T1917">
        <v>0.0050598283</v>
      </c>
      <c r="U1917">
        <v>0.0051215777</v>
      </c>
    </row>
    <row r="1918" spans="1:21">
      <c r="A1918" s="2" t="s">
        <v>1937</v>
      </c>
      <c r="B1918">
        <v>0.0014522922</v>
      </c>
      <c r="C1918">
        <v>0.0017525848</v>
      </c>
      <c r="D1918">
        <v>0.0022001441</v>
      </c>
      <c r="E1918">
        <v>0.0029455975</v>
      </c>
      <c r="F1918">
        <v>0.0040526595</v>
      </c>
      <c r="G1918">
        <v>0.0051870841</v>
      </c>
      <c r="H1918">
        <v>0.0060016889</v>
      </c>
      <c r="I1918">
        <v>0.0060229896</v>
      </c>
      <c r="J1918">
        <v>0.0060948382</v>
      </c>
      <c r="K1918">
        <v>0.0061450756</v>
      </c>
      <c r="L1918">
        <v>0.0014522922</v>
      </c>
      <c r="M1918">
        <v>0.0017525848</v>
      </c>
      <c r="N1918">
        <v>0.0022001441</v>
      </c>
      <c r="O1918">
        <v>0.0029455975</v>
      </c>
      <c r="P1918">
        <v>0.0040526595</v>
      </c>
      <c r="Q1918">
        <v>0.0051870841</v>
      </c>
      <c r="R1918">
        <v>0.0060016889</v>
      </c>
      <c r="S1918">
        <v>0.0060229896</v>
      </c>
      <c r="T1918">
        <v>0.0060948382</v>
      </c>
      <c r="U1918">
        <v>0.0061450756</v>
      </c>
    </row>
    <row r="1919" spans="1:21">
      <c r="A1919" s="2" t="s">
        <v>1938</v>
      </c>
      <c r="B1919">
        <v>0.0012094946</v>
      </c>
      <c r="C1919">
        <v>0.0015706259</v>
      </c>
      <c r="D1919">
        <v>0.0021596278</v>
      </c>
      <c r="E1919">
        <v>0.0031343197</v>
      </c>
      <c r="F1919">
        <v>0.0041572681</v>
      </c>
      <c r="G1919">
        <v>0.0050294016</v>
      </c>
      <c r="H1919">
        <v>0.0057425175</v>
      </c>
      <c r="I1919">
        <v>0.0058618159</v>
      </c>
      <c r="J1919">
        <v>0.0057384579</v>
      </c>
      <c r="K1919">
        <v>0.0057709824</v>
      </c>
      <c r="L1919">
        <v>0.0012094946</v>
      </c>
      <c r="M1919">
        <v>0.0015706259</v>
      </c>
      <c r="N1919">
        <v>0.0021596278</v>
      </c>
      <c r="O1919">
        <v>0.0031343197</v>
      </c>
      <c r="P1919">
        <v>0.0041572681</v>
      </c>
      <c r="Q1919">
        <v>0.0050294016</v>
      </c>
      <c r="R1919">
        <v>0.0057425175</v>
      </c>
      <c r="S1919">
        <v>0.0058618159</v>
      </c>
      <c r="T1919">
        <v>0.0057384579</v>
      </c>
      <c r="U1919">
        <v>0.0057709824</v>
      </c>
    </row>
    <row r="1920" spans="1:21">
      <c r="A1920" s="2" t="s">
        <v>1939</v>
      </c>
      <c r="B1920">
        <v>0.0011699208</v>
      </c>
      <c r="C1920">
        <v>0.0014391744</v>
      </c>
      <c r="D1920">
        <v>0.0021171092</v>
      </c>
      <c r="E1920">
        <v>0.0029433967</v>
      </c>
      <c r="F1920">
        <v>0.0039431639</v>
      </c>
      <c r="G1920">
        <v>0.0046522024</v>
      </c>
      <c r="H1920">
        <v>0.0053210552</v>
      </c>
      <c r="I1920">
        <v>0.0052457268</v>
      </c>
      <c r="J1920">
        <v>0.004890951</v>
      </c>
      <c r="K1920">
        <v>0.0051199843</v>
      </c>
      <c r="L1920">
        <v>0.0011699208</v>
      </c>
      <c r="M1920">
        <v>0.0014391744</v>
      </c>
      <c r="N1920">
        <v>0.0021171092</v>
      </c>
      <c r="O1920">
        <v>0.0029433967</v>
      </c>
      <c r="P1920">
        <v>0.0039431639</v>
      </c>
      <c r="Q1920">
        <v>0.0046522024</v>
      </c>
      <c r="R1920">
        <v>0.0053210552</v>
      </c>
      <c r="S1920">
        <v>0.0052457268</v>
      </c>
      <c r="T1920">
        <v>0.004890951</v>
      </c>
      <c r="U1920">
        <v>0.0051199843</v>
      </c>
    </row>
    <row r="1921" spans="1:21">
      <c r="A1921" s="2" t="s">
        <v>1940</v>
      </c>
      <c r="B1921">
        <v>0.0014159969</v>
      </c>
      <c r="C1921">
        <v>0.0016592836</v>
      </c>
      <c r="D1921">
        <v>0.0022715756</v>
      </c>
      <c r="E1921">
        <v>0.0030515164</v>
      </c>
      <c r="F1921">
        <v>0.0041309179</v>
      </c>
      <c r="G1921">
        <v>0.0052489982</v>
      </c>
      <c r="H1921">
        <v>0.0060246621</v>
      </c>
      <c r="I1921">
        <v>0.0059602045</v>
      </c>
      <c r="J1921">
        <v>0.0058563419</v>
      </c>
      <c r="K1921">
        <v>0.0058948841</v>
      </c>
      <c r="L1921">
        <v>0.0014159969</v>
      </c>
      <c r="M1921">
        <v>0.0016592836</v>
      </c>
      <c r="N1921">
        <v>0.0022715756</v>
      </c>
      <c r="O1921">
        <v>0.0030515164</v>
      </c>
      <c r="P1921">
        <v>0.0041309179</v>
      </c>
      <c r="Q1921">
        <v>0.0052489982</v>
      </c>
      <c r="R1921">
        <v>0.0060246621</v>
      </c>
      <c r="S1921">
        <v>0.0059602045</v>
      </c>
      <c r="T1921">
        <v>0.0058563419</v>
      </c>
      <c r="U1921">
        <v>0.0058948841</v>
      </c>
    </row>
    <row r="1922" spans="1:21">
      <c r="A1922" s="2" t="s">
        <v>1941</v>
      </c>
      <c r="B1922">
        <v>0.0018894194</v>
      </c>
      <c r="C1922">
        <v>0.0022248374</v>
      </c>
      <c r="D1922">
        <v>0.0026742682</v>
      </c>
      <c r="E1922">
        <v>0.0035822612</v>
      </c>
      <c r="F1922">
        <v>0.0046637888</v>
      </c>
      <c r="G1922">
        <v>0.0056902691</v>
      </c>
      <c r="H1922">
        <v>0.0064873332</v>
      </c>
      <c r="I1922">
        <v>0.0066298422</v>
      </c>
      <c r="J1922">
        <v>0.0065365743</v>
      </c>
      <c r="K1922">
        <v>0.0066745082</v>
      </c>
      <c r="L1922">
        <v>0.0018894194</v>
      </c>
      <c r="M1922">
        <v>0.0022248374</v>
      </c>
      <c r="N1922">
        <v>0.0026742682</v>
      </c>
      <c r="O1922">
        <v>0.0035822612</v>
      </c>
      <c r="P1922">
        <v>0.0046637888</v>
      </c>
      <c r="Q1922">
        <v>0.0056902691</v>
      </c>
      <c r="R1922">
        <v>0.0064873332</v>
      </c>
      <c r="S1922">
        <v>0.0066298422</v>
      </c>
      <c r="T1922">
        <v>0.0065365743</v>
      </c>
      <c r="U1922">
        <v>0.0066745082</v>
      </c>
    </row>
    <row r="1923" spans="1:21">
      <c r="A1923" s="2" t="s">
        <v>1942</v>
      </c>
      <c r="B1923">
        <v>0.0020326131</v>
      </c>
      <c r="C1923">
        <v>0.0023314452</v>
      </c>
      <c r="D1923">
        <v>0.0028262087</v>
      </c>
      <c r="E1923">
        <v>0.0036178106</v>
      </c>
      <c r="F1923">
        <v>0.0046600492</v>
      </c>
      <c r="G1923">
        <v>0.0057410117</v>
      </c>
      <c r="H1923">
        <v>0.0063666929</v>
      </c>
      <c r="I1923">
        <v>0.0063414022</v>
      </c>
      <c r="J1923">
        <v>0.0065365743</v>
      </c>
      <c r="K1923">
        <v>0.0063543739</v>
      </c>
      <c r="L1923">
        <v>0.0020326131</v>
      </c>
      <c r="M1923">
        <v>0.0023314452</v>
      </c>
      <c r="N1923">
        <v>0.0028262087</v>
      </c>
      <c r="O1923">
        <v>0.0036178106</v>
      </c>
      <c r="P1923">
        <v>0.0046600492</v>
      </c>
      <c r="Q1923">
        <v>0.0057410117</v>
      </c>
      <c r="R1923">
        <v>0.0063666929</v>
      </c>
      <c r="S1923">
        <v>0.0063414022</v>
      </c>
      <c r="T1923">
        <v>0.0065365743</v>
      </c>
      <c r="U1923">
        <v>0.0063543739</v>
      </c>
    </row>
    <row r="1924" spans="1:21">
      <c r="A1924" s="2" t="s">
        <v>1943</v>
      </c>
      <c r="B1924">
        <v>0.0020492561</v>
      </c>
      <c r="C1924">
        <v>0.0023620645</v>
      </c>
      <c r="D1924">
        <v>0.0029712712</v>
      </c>
      <c r="E1924">
        <v>0.0039298748</v>
      </c>
      <c r="F1924">
        <v>0.0049756299</v>
      </c>
      <c r="G1924">
        <v>0.0059850798</v>
      </c>
      <c r="H1924">
        <v>0.0067623261</v>
      </c>
      <c r="I1924">
        <v>0.0069107939</v>
      </c>
      <c r="J1924">
        <v>0.0066842054</v>
      </c>
      <c r="K1924">
        <v>0.0068644848</v>
      </c>
      <c r="L1924">
        <v>0.0020492561</v>
      </c>
      <c r="M1924">
        <v>0.0023620645</v>
      </c>
      <c r="N1924">
        <v>0.0029712712</v>
      </c>
      <c r="O1924">
        <v>0.0039298748</v>
      </c>
      <c r="P1924">
        <v>0.0049756299</v>
      </c>
      <c r="Q1924">
        <v>0.0059850798</v>
      </c>
      <c r="R1924">
        <v>0.0067623261</v>
      </c>
      <c r="S1924">
        <v>0.0069107939</v>
      </c>
      <c r="T1924">
        <v>0.0066842054</v>
      </c>
      <c r="U1924">
        <v>0.0068644848</v>
      </c>
    </row>
    <row r="1925" spans="1:21">
      <c r="A1925" s="2" t="s">
        <v>1944</v>
      </c>
      <c r="B1925">
        <v>0.0024663566</v>
      </c>
      <c r="C1925">
        <v>0.0027390909</v>
      </c>
      <c r="D1925">
        <v>0.0033481577</v>
      </c>
      <c r="E1925">
        <v>0.0041875995</v>
      </c>
      <c r="F1925">
        <v>0.0052961355</v>
      </c>
      <c r="G1925">
        <v>0.0064441413</v>
      </c>
      <c r="H1925">
        <v>0.0072645862</v>
      </c>
      <c r="I1925">
        <v>0.0073137129</v>
      </c>
      <c r="J1925">
        <v>0.00714292</v>
      </c>
      <c r="K1925">
        <v>0.0074200043</v>
      </c>
      <c r="L1925">
        <v>0.0024663566</v>
      </c>
      <c r="M1925">
        <v>0.0027390909</v>
      </c>
      <c r="N1925">
        <v>0.0033481577</v>
      </c>
      <c r="O1925">
        <v>0.0041875995</v>
      </c>
      <c r="P1925">
        <v>0.0052961355</v>
      </c>
      <c r="Q1925">
        <v>0.0064441413</v>
      </c>
      <c r="R1925">
        <v>0.0072645862</v>
      </c>
      <c r="S1925">
        <v>0.0073137129</v>
      </c>
      <c r="T1925">
        <v>0.00714292</v>
      </c>
      <c r="U1925">
        <v>0.0074200043</v>
      </c>
    </row>
    <row r="1926" spans="1:21">
      <c r="A1926" s="2" t="s">
        <v>1945</v>
      </c>
      <c r="B1926">
        <v>0.0023996861</v>
      </c>
      <c r="C1926">
        <v>0.0026369322</v>
      </c>
      <c r="D1926">
        <v>0.0032106406</v>
      </c>
      <c r="E1926">
        <v>0.0039804745</v>
      </c>
      <c r="F1926">
        <v>0.0050492684</v>
      </c>
      <c r="G1926">
        <v>0.0061860296</v>
      </c>
      <c r="H1926">
        <v>0.0070625042</v>
      </c>
      <c r="I1926">
        <v>0.0072074062</v>
      </c>
      <c r="J1926">
        <v>0.0073139863</v>
      </c>
      <c r="K1926">
        <v>0.0073371263</v>
      </c>
      <c r="L1926">
        <v>0.0023996861</v>
      </c>
      <c r="M1926">
        <v>0.0026369322</v>
      </c>
      <c r="N1926">
        <v>0.0032106406</v>
      </c>
      <c r="O1926">
        <v>0.0039804745</v>
      </c>
      <c r="P1926">
        <v>0.0050492684</v>
      </c>
      <c r="Q1926">
        <v>0.0061860296</v>
      </c>
      <c r="R1926">
        <v>0.0070625042</v>
      </c>
      <c r="S1926">
        <v>0.0072074062</v>
      </c>
      <c r="T1926">
        <v>0.0073139863</v>
      </c>
      <c r="U1926">
        <v>0.0073371263</v>
      </c>
    </row>
    <row r="1927" spans="1:21">
      <c r="A1927" s="2" t="s">
        <v>1946</v>
      </c>
      <c r="B1927">
        <v>0.0020430815</v>
      </c>
      <c r="C1927">
        <v>0.0023026446</v>
      </c>
      <c r="D1927">
        <v>0.0029123379</v>
      </c>
      <c r="E1927">
        <v>0.0037910996</v>
      </c>
      <c r="F1927">
        <v>0.0047818723</v>
      </c>
      <c r="G1927">
        <v>0.0055372115</v>
      </c>
      <c r="H1927">
        <v>0.0061825408</v>
      </c>
      <c r="I1927">
        <v>0.0062154532</v>
      </c>
      <c r="J1927">
        <v>0.0059444338</v>
      </c>
      <c r="K1927">
        <v>0.0061067282</v>
      </c>
      <c r="L1927">
        <v>0.0020430815</v>
      </c>
      <c r="M1927">
        <v>0.0023026446</v>
      </c>
      <c r="N1927">
        <v>0.0029123379</v>
      </c>
      <c r="O1927">
        <v>0.0037910996</v>
      </c>
      <c r="P1927">
        <v>0.0047818723</v>
      </c>
      <c r="Q1927">
        <v>0.0055372115</v>
      </c>
      <c r="R1927">
        <v>0.0061825408</v>
      </c>
      <c r="S1927">
        <v>0.0062154532</v>
      </c>
      <c r="T1927">
        <v>0.0059444338</v>
      </c>
      <c r="U1927">
        <v>0.0061067282</v>
      </c>
    </row>
    <row r="1928" spans="1:21">
      <c r="A1928" s="2" t="s">
        <v>1947</v>
      </c>
      <c r="B1928">
        <v>0.0017848373</v>
      </c>
      <c r="C1928">
        <v>0.0021390576</v>
      </c>
      <c r="D1928">
        <v>0.0027324097</v>
      </c>
      <c r="E1928">
        <v>0.003778798</v>
      </c>
      <c r="F1928">
        <v>0.0048216953</v>
      </c>
      <c r="G1928">
        <v>0.0057293922</v>
      </c>
      <c r="H1928">
        <v>0.0064264373</v>
      </c>
      <c r="I1928">
        <v>0.0064978311</v>
      </c>
      <c r="J1928">
        <v>0.0062480465</v>
      </c>
      <c r="K1928">
        <v>0.0063373762</v>
      </c>
      <c r="L1928">
        <v>0.0017848373</v>
      </c>
      <c r="M1928">
        <v>0.0021390576</v>
      </c>
      <c r="N1928">
        <v>0.0027324097</v>
      </c>
      <c r="O1928">
        <v>0.003778798</v>
      </c>
      <c r="P1928">
        <v>0.0048216953</v>
      </c>
      <c r="Q1928">
        <v>0.0057293922</v>
      </c>
      <c r="R1928">
        <v>0.0064264373</v>
      </c>
      <c r="S1928">
        <v>0.0064978311</v>
      </c>
      <c r="T1928">
        <v>0.0062480465</v>
      </c>
      <c r="U1928">
        <v>0.0063373762</v>
      </c>
    </row>
    <row r="1929" spans="1:21">
      <c r="A1929" s="2" t="s">
        <v>1948</v>
      </c>
      <c r="B1929">
        <v>0.0012755228</v>
      </c>
      <c r="C1929">
        <v>0.0016157986</v>
      </c>
      <c r="D1929">
        <v>0.0023936087</v>
      </c>
      <c r="E1929">
        <v>0.0033332864</v>
      </c>
      <c r="F1929">
        <v>0.0043016461</v>
      </c>
      <c r="G1929">
        <v>0.0050805023</v>
      </c>
      <c r="H1929">
        <v>0.005611683</v>
      </c>
      <c r="I1929">
        <v>0.0056300915</v>
      </c>
      <c r="J1929">
        <v>0.0056429595</v>
      </c>
      <c r="K1929">
        <v>0.0056162664</v>
      </c>
      <c r="L1929">
        <v>0.0012755228</v>
      </c>
      <c r="M1929">
        <v>0.0016157986</v>
      </c>
      <c r="N1929">
        <v>0.0023936087</v>
      </c>
      <c r="O1929">
        <v>0.0033332864</v>
      </c>
      <c r="P1929">
        <v>0.0043016461</v>
      </c>
      <c r="Q1929">
        <v>0.0050805023</v>
      </c>
      <c r="R1929">
        <v>0.005611683</v>
      </c>
      <c r="S1929">
        <v>0.0056300915</v>
      </c>
      <c r="T1929">
        <v>0.0056429595</v>
      </c>
      <c r="U1929">
        <v>0.0056162664</v>
      </c>
    </row>
    <row r="1930" spans="1:21">
      <c r="A1930" s="2" t="s">
        <v>1949</v>
      </c>
      <c r="B1930">
        <v>0.0018881207</v>
      </c>
      <c r="C1930">
        <v>0.0022220487</v>
      </c>
      <c r="D1930">
        <v>0.0028267009</v>
      </c>
      <c r="E1930">
        <v>0.0038347834</v>
      </c>
      <c r="F1930">
        <v>0.0048930044</v>
      </c>
      <c r="G1930">
        <v>0.0059676826</v>
      </c>
      <c r="H1930">
        <v>0.0067396774</v>
      </c>
      <c r="I1930">
        <v>0.0068232838</v>
      </c>
      <c r="J1930">
        <v>0.0066249425</v>
      </c>
      <c r="K1930">
        <v>0.0067031764</v>
      </c>
      <c r="L1930">
        <v>0.0018881207</v>
      </c>
      <c r="M1930">
        <v>0.0022220487</v>
      </c>
      <c r="N1930">
        <v>0.0028267009</v>
      </c>
      <c r="O1930">
        <v>0.0038347834</v>
      </c>
      <c r="P1930">
        <v>0.0048930044</v>
      </c>
      <c r="Q1930">
        <v>0.0059676826</v>
      </c>
      <c r="R1930">
        <v>0.0067396774</v>
      </c>
      <c r="S1930">
        <v>0.0068232838</v>
      </c>
      <c r="T1930">
        <v>0.0066249425</v>
      </c>
      <c r="U1930">
        <v>0.0067031764</v>
      </c>
    </row>
    <row r="1931" spans="1:21">
      <c r="A1931" s="2" t="s">
        <v>1950</v>
      </c>
      <c r="B1931">
        <v>0.0021368211</v>
      </c>
      <c r="C1931">
        <v>0.0027335793</v>
      </c>
      <c r="D1931">
        <v>0.0036737628</v>
      </c>
      <c r="E1931">
        <v>0.0048000032</v>
      </c>
      <c r="F1931">
        <v>0.0060557618</v>
      </c>
      <c r="G1931">
        <v>0.0071491371</v>
      </c>
      <c r="H1931">
        <v>0.0080607786</v>
      </c>
      <c r="I1931">
        <v>0.0080536623</v>
      </c>
      <c r="J1931">
        <v>0.0083825723</v>
      </c>
      <c r="K1931">
        <v>0.0080691204</v>
      </c>
      <c r="L1931">
        <v>0.0021368211</v>
      </c>
      <c r="M1931">
        <v>0.0027335793</v>
      </c>
      <c r="N1931">
        <v>0.0036737628</v>
      </c>
      <c r="O1931">
        <v>0.0048000032</v>
      </c>
      <c r="P1931">
        <v>0.0060557618</v>
      </c>
      <c r="Q1931">
        <v>0.0071491371</v>
      </c>
      <c r="R1931">
        <v>0.0080607786</v>
      </c>
      <c r="S1931">
        <v>0.0080536623</v>
      </c>
      <c r="T1931">
        <v>0.0083825723</v>
      </c>
      <c r="U1931">
        <v>0.0080691204</v>
      </c>
    </row>
    <row r="1932" spans="1:21">
      <c r="A1932" s="2" t="s">
        <v>1951</v>
      </c>
      <c r="B1932">
        <v>0.0021989053</v>
      </c>
      <c r="C1932">
        <v>0.0023642501</v>
      </c>
      <c r="D1932">
        <v>0.0029919015</v>
      </c>
      <c r="E1932">
        <v>0.0038433749</v>
      </c>
      <c r="F1932">
        <v>0.004878516</v>
      </c>
      <c r="G1932">
        <v>0.0060331436</v>
      </c>
      <c r="H1932">
        <v>0.0068129637</v>
      </c>
      <c r="I1932">
        <v>0.0067885976</v>
      </c>
      <c r="J1932">
        <v>0.0070359953</v>
      </c>
      <c r="K1932">
        <v>0.0068010966</v>
      </c>
      <c r="L1932">
        <v>0.0021989053</v>
      </c>
      <c r="M1932">
        <v>0.0023642501</v>
      </c>
      <c r="N1932">
        <v>0.0029919015</v>
      </c>
      <c r="O1932">
        <v>0.0038433749</v>
      </c>
      <c r="P1932">
        <v>0.004878516</v>
      </c>
      <c r="Q1932">
        <v>0.0060331436</v>
      </c>
      <c r="R1932">
        <v>0.0068129637</v>
      </c>
      <c r="S1932">
        <v>0.0067885976</v>
      </c>
      <c r="T1932">
        <v>0.0070359953</v>
      </c>
      <c r="U1932">
        <v>0.0068010966</v>
      </c>
    </row>
    <row r="1933" spans="1:21">
      <c r="A1933" s="2" t="s">
        <v>1952</v>
      </c>
      <c r="B1933">
        <v>0.00210028</v>
      </c>
      <c r="C1933">
        <v>0.0024495864</v>
      </c>
      <c r="D1933">
        <v>0.0028981925</v>
      </c>
      <c r="E1933">
        <v>0.0035450136</v>
      </c>
      <c r="F1933">
        <v>0.0047810696</v>
      </c>
      <c r="G1933">
        <v>0.0064002383</v>
      </c>
      <c r="H1933">
        <v>0.0073292365</v>
      </c>
      <c r="I1933">
        <v>0.0074194835</v>
      </c>
      <c r="J1933">
        <v>0.0074637814</v>
      </c>
      <c r="K1933">
        <v>0.0076588641</v>
      </c>
      <c r="L1933">
        <v>0.00210028</v>
      </c>
      <c r="M1933">
        <v>0.0024495864</v>
      </c>
      <c r="N1933">
        <v>0.0028981925</v>
      </c>
      <c r="O1933">
        <v>0.0035450136</v>
      </c>
      <c r="P1933">
        <v>0.0047810696</v>
      </c>
      <c r="Q1933">
        <v>0.0064002383</v>
      </c>
      <c r="R1933">
        <v>0.0073292365</v>
      </c>
      <c r="S1933">
        <v>0.0074194835</v>
      </c>
      <c r="T1933">
        <v>0.0074637814</v>
      </c>
      <c r="U1933">
        <v>0.0076588641</v>
      </c>
    </row>
    <row r="1934" spans="1:21">
      <c r="A1934" s="2" t="s">
        <v>1953</v>
      </c>
      <c r="B1934">
        <v>0.002138704</v>
      </c>
      <c r="C1934">
        <v>0.0022708503</v>
      </c>
      <c r="D1934">
        <v>0.0028643122</v>
      </c>
      <c r="E1934">
        <v>0.0036992764</v>
      </c>
      <c r="F1934">
        <v>0.0047731508</v>
      </c>
      <c r="G1934">
        <v>0.0056388996</v>
      </c>
      <c r="H1934">
        <v>0.0064500907</v>
      </c>
      <c r="I1934">
        <v>0.0066247923</v>
      </c>
      <c r="J1934">
        <v>0.0066679516</v>
      </c>
      <c r="K1934">
        <v>0.0066807957</v>
      </c>
      <c r="L1934">
        <v>0.002138704</v>
      </c>
      <c r="M1934">
        <v>0.0022708503</v>
      </c>
      <c r="N1934">
        <v>0.0028643122</v>
      </c>
      <c r="O1934">
        <v>0.0036992764</v>
      </c>
      <c r="P1934">
        <v>0.0047731508</v>
      </c>
      <c r="Q1934">
        <v>0.0056388996</v>
      </c>
      <c r="R1934">
        <v>0.0064500907</v>
      </c>
      <c r="S1934">
        <v>0.0066247923</v>
      </c>
      <c r="T1934">
        <v>0.0066679516</v>
      </c>
      <c r="U1934">
        <v>0.0066807957</v>
      </c>
    </row>
    <row r="1935" spans="1:21">
      <c r="A1935" s="2" t="s">
        <v>1954</v>
      </c>
      <c r="B1935">
        <v>0.002197523</v>
      </c>
      <c r="C1935">
        <v>0.0024212768</v>
      </c>
      <c r="D1935">
        <v>0.002991227</v>
      </c>
      <c r="E1935">
        <v>0.003866236</v>
      </c>
      <c r="F1935">
        <v>0.0049194008</v>
      </c>
      <c r="G1935">
        <v>0.0058887612</v>
      </c>
      <c r="H1935">
        <v>0.0065508941</v>
      </c>
      <c r="I1935">
        <v>0.0066883687</v>
      </c>
      <c r="J1935">
        <v>0.0067420705</v>
      </c>
      <c r="K1935">
        <v>0.0067384975</v>
      </c>
      <c r="L1935">
        <v>0.002197523</v>
      </c>
      <c r="M1935">
        <v>0.0024212768</v>
      </c>
      <c r="N1935">
        <v>0.002991227</v>
      </c>
      <c r="O1935">
        <v>0.003866236</v>
      </c>
      <c r="P1935">
        <v>0.0049194008</v>
      </c>
      <c r="Q1935">
        <v>0.0058887612</v>
      </c>
      <c r="R1935">
        <v>0.0065508941</v>
      </c>
      <c r="S1935">
        <v>0.0066883687</v>
      </c>
      <c r="T1935">
        <v>0.0067420705</v>
      </c>
      <c r="U1935">
        <v>0.0067384975</v>
      </c>
    </row>
    <row r="1936" spans="1:21">
      <c r="A1936" s="2" t="s">
        <v>1955</v>
      </c>
      <c r="B1936">
        <v>0.0022715602</v>
      </c>
      <c r="C1936">
        <v>0.0026377146</v>
      </c>
      <c r="D1936">
        <v>0.0031017568</v>
      </c>
      <c r="E1936">
        <v>0.0041753692</v>
      </c>
      <c r="F1936">
        <v>0.0051607917</v>
      </c>
      <c r="G1936">
        <v>0.0062244284</v>
      </c>
      <c r="H1936">
        <v>0.0068672501</v>
      </c>
      <c r="I1936">
        <v>0.0070679436</v>
      </c>
      <c r="J1936">
        <v>0.0070490176</v>
      </c>
      <c r="K1936">
        <v>0.0069570464</v>
      </c>
      <c r="L1936">
        <v>0.0022715602</v>
      </c>
      <c r="M1936">
        <v>0.0026377146</v>
      </c>
      <c r="N1936">
        <v>0.0031017568</v>
      </c>
      <c r="O1936">
        <v>0.0041753692</v>
      </c>
      <c r="P1936">
        <v>0.0051607917</v>
      </c>
      <c r="Q1936">
        <v>0.0062244284</v>
      </c>
      <c r="R1936">
        <v>0.0068672501</v>
      </c>
      <c r="S1936">
        <v>0.0070679436</v>
      </c>
      <c r="T1936">
        <v>0.0070490176</v>
      </c>
      <c r="U1936">
        <v>0.0069570464</v>
      </c>
    </row>
    <row r="1937" spans="1:21">
      <c r="A1937" s="2" t="s">
        <v>1956</v>
      </c>
      <c r="B1937">
        <v>0.0022715777</v>
      </c>
      <c r="C1937">
        <v>0.0026377266</v>
      </c>
      <c r="D1937">
        <v>0.0031017788</v>
      </c>
      <c r="E1937">
        <v>0.0041755581</v>
      </c>
      <c r="F1937">
        <v>0.0051611979</v>
      </c>
      <c r="G1937">
        <v>0.0062256012</v>
      </c>
      <c r="H1937">
        <v>0.0068700845</v>
      </c>
      <c r="I1937">
        <v>0.007073326</v>
      </c>
      <c r="J1937">
        <v>0.0067582148</v>
      </c>
      <c r="K1937">
        <v>0.0069659418</v>
      </c>
      <c r="L1937">
        <v>0.0022715777</v>
      </c>
      <c r="M1937">
        <v>0.0026377266</v>
      </c>
      <c r="N1937">
        <v>0.0031017788</v>
      </c>
      <c r="O1937">
        <v>0.0041755581</v>
      </c>
      <c r="P1937">
        <v>0.0051611979</v>
      </c>
      <c r="Q1937">
        <v>0.0062256012</v>
      </c>
      <c r="R1937">
        <v>0.0068700845</v>
      </c>
      <c r="S1937">
        <v>0.007073326</v>
      </c>
      <c r="T1937">
        <v>0.0067582148</v>
      </c>
      <c r="U1937">
        <v>0.0069659418</v>
      </c>
    </row>
    <row r="1938" spans="1:21">
      <c r="A1938" s="2" t="s">
        <v>1957</v>
      </c>
      <c r="B1938">
        <v>0.0022716073</v>
      </c>
      <c r="C1938">
        <v>0.0026377561</v>
      </c>
      <c r="D1938">
        <v>0.0031018536</v>
      </c>
      <c r="E1938">
        <v>0.0041757984</v>
      </c>
      <c r="F1938">
        <v>0.0051616426</v>
      </c>
      <c r="G1938">
        <v>0.006226178</v>
      </c>
      <c r="H1938">
        <v>0.0068705612</v>
      </c>
      <c r="I1938">
        <v>0.0070739057</v>
      </c>
      <c r="J1938">
        <v>0.0067600226</v>
      </c>
      <c r="K1938">
        <v>0.0069661211</v>
      </c>
      <c r="L1938">
        <v>0.0022716073</v>
      </c>
      <c r="M1938">
        <v>0.0026377561</v>
      </c>
      <c r="N1938">
        <v>0.0031018536</v>
      </c>
      <c r="O1938">
        <v>0.0041757984</v>
      </c>
      <c r="P1938">
        <v>0.0051616426</v>
      </c>
      <c r="Q1938">
        <v>0.006226178</v>
      </c>
      <c r="R1938">
        <v>0.0068705612</v>
      </c>
      <c r="S1938">
        <v>0.0070739057</v>
      </c>
      <c r="T1938">
        <v>0.0067600226</v>
      </c>
      <c r="U1938">
        <v>0.0069661211</v>
      </c>
    </row>
    <row r="1939" spans="1:21">
      <c r="A1939" s="2" t="s">
        <v>1958</v>
      </c>
      <c r="B1939">
        <v>0.0020633147</v>
      </c>
      <c r="C1939">
        <v>0.0024442353</v>
      </c>
      <c r="D1939">
        <v>0.0030202237</v>
      </c>
      <c r="E1939">
        <v>0.0040663469</v>
      </c>
      <c r="F1939">
        <v>0.0050513566</v>
      </c>
      <c r="G1939">
        <v>0.0060273317</v>
      </c>
      <c r="H1939">
        <v>0.0066150689</v>
      </c>
      <c r="I1939">
        <v>0.0067031324</v>
      </c>
      <c r="J1939">
        <v>0.0065771807</v>
      </c>
      <c r="K1939">
        <v>0.0066160831</v>
      </c>
      <c r="L1939">
        <v>0.0020633147</v>
      </c>
      <c r="M1939">
        <v>0.0024442353</v>
      </c>
      <c r="N1939">
        <v>0.0030202237</v>
      </c>
      <c r="O1939">
        <v>0.0040663469</v>
      </c>
      <c r="P1939">
        <v>0.0050513566</v>
      </c>
      <c r="Q1939">
        <v>0.0060273317</v>
      </c>
      <c r="R1939">
        <v>0.0066150689</v>
      </c>
      <c r="S1939">
        <v>0.0067031324</v>
      </c>
      <c r="T1939">
        <v>0.0065771807</v>
      </c>
      <c r="U1939">
        <v>0.0066160831</v>
      </c>
    </row>
    <row r="1940" spans="1:21">
      <c r="A1940" s="2" t="s">
        <v>1959</v>
      </c>
      <c r="B1940">
        <v>0.0020325557</v>
      </c>
      <c r="C1940">
        <v>0.0021316195</v>
      </c>
      <c r="D1940">
        <v>0.0027270111</v>
      </c>
      <c r="E1940">
        <v>0.0035659957</v>
      </c>
      <c r="F1940">
        <v>0.0046212468</v>
      </c>
      <c r="G1940">
        <v>0.0055022397</v>
      </c>
      <c r="H1940">
        <v>0.0061739304</v>
      </c>
      <c r="I1940">
        <v>0.0061430238</v>
      </c>
      <c r="J1940">
        <v>0.0057378707</v>
      </c>
      <c r="K1940">
        <v>0.0061289287</v>
      </c>
      <c r="L1940">
        <v>0.0020325557</v>
      </c>
      <c r="M1940">
        <v>0.0021316195</v>
      </c>
      <c r="N1940">
        <v>0.0027270111</v>
      </c>
      <c r="O1940">
        <v>0.0035659957</v>
      </c>
      <c r="P1940">
        <v>0.0046212468</v>
      </c>
      <c r="Q1940">
        <v>0.0055022397</v>
      </c>
      <c r="R1940">
        <v>0.0061739304</v>
      </c>
      <c r="S1940">
        <v>0.0061430238</v>
      </c>
      <c r="T1940">
        <v>0.0057378707</v>
      </c>
      <c r="U1940">
        <v>0.0061289287</v>
      </c>
    </row>
    <row r="1941" spans="1:21">
      <c r="A1941" s="2" t="s">
        <v>1960</v>
      </c>
      <c r="B1941">
        <v>0.0015021766</v>
      </c>
      <c r="C1941">
        <v>0.0018373318</v>
      </c>
      <c r="D1941">
        <v>0.0025405261</v>
      </c>
      <c r="E1941">
        <v>0.003597982</v>
      </c>
      <c r="F1941">
        <v>0.0045793607</v>
      </c>
      <c r="G1941">
        <v>0.0053725933</v>
      </c>
      <c r="H1941">
        <v>0.0059974551</v>
      </c>
      <c r="I1941">
        <v>0.006030552</v>
      </c>
      <c r="J1941">
        <v>0.0059902022</v>
      </c>
      <c r="K1941">
        <v>0.0059085662</v>
      </c>
      <c r="L1941">
        <v>0.0015021766</v>
      </c>
      <c r="M1941">
        <v>0.0018373318</v>
      </c>
      <c r="N1941">
        <v>0.0025405261</v>
      </c>
      <c r="O1941">
        <v>0.003597982</v>
      </c>
      <c r="P1941">
        <v>0.0045793607</v>
      </c>
      <c r="Q1941">
        <v>0.0053725933</v>
      </c>
      <c r="R1941">
        <v>0.0059974551</v>
      </c>
      <c r="S1941">
        <v>0.006030552</v>
      </c>
      <c r="T1941">
        <v>0.0059902022</v>
      </c>
      <c r="U1941">
        <v>0.0059085662</v>
      </c>
    </row>
    <row r="1942" spans="1:21">
      <c r="A1942" s="2" t="s">
        <v>1961</v>
      </c>
      <c r="B1942">
        <v>0.0015291994</v>
      </c>
      <c r="C1942">
        <v>0.0018636176</v>
      </c>
      <c r="D1942">
        <v>0.0025673647</v>
      </c>
      <c r="E1942">
        <v>0.0036268407</v>
      </c>
      <c r="F1942">
        <v>0.004608802</v>
      </c>
      <c r="G1942">
        <v>0.0054039461</v>
      </c>
      <c r="H1942">
        <v>0.0060340207</v>
      </c>
      <c r="I1942">
        <v>0.0060972789</v>
      </c>
      <c r="J1942">
        <v>0.0060452026</v>
      </c>
      <c r="K1942">
        <v>0.0059750218</v>
      </c>
      <c r="L1942">
        <v>0.0015291994</v>
      </c>
      <c r="M1942">
        <v>0.0018636176</v>
      </c>
      <c r="N1942">
        <v>0.0025673647</v>
      </c>
      <c r="O1942">
        <v>0.0036268407</v>
      </c>
      <c r="P1942">
        <v>0.004608802</v>
      </c>
      <c r="Q1942">
        <v>0.0054039461</v>
      </c>
      <c r="R1942">
        <v>0.0060340207</v>
      </c>
      <c r="S1942">
        <v>0.0060972789</v>
      </c>
      <c r="T1942">
        <v>0.0060452026</v>
      </c>
      <c r="U1942">
        <v>0.0059750218</v>
      </c>
    </row>
    <row r="1943" spans="1:21">
      <c r="A1943" s="2" t="s">
        <v>1962</v>
      </c>
      <c r="B1943">
        <v>0.0015733274</v>
      </c>
      <c r="C1943">
        <v>0.0019074797</v>
      </c>
      <c r="D1943">
        <v>0.0026111124</v>
      </c>
      <c r="E1943">
        <v>0.0036683569</v>
      </c>
      <c r="F1943">
        <v>0.0046486581</v>
      </c>
      <c r="G1943">
        <v>0.0054410235</v>
      </c>
      <c r="H1943">
        <v>0.0060688038</v>
      </c>
      <c r="I1943">
        <v>0.0061327008</v>
      </c>
      <c r="J1943">
        <v>0.0060806637</v>
      </c>
      <c r="K1943">
        <v>0.0060061146</v>
      </c>
      <c r="L1943">
        <v>0.0015733274</v>
      </c>
      <c r="M1943">
        <v>0.0019074797</v>
      </c>
      <c r="N1943">
        <v>0.0026111124</v>
      </c>
      <c r="O1943">
        <v>0.0036683569</v>
      </c>
      <c r="P1943">
        <v>0.0046486581</v>
      </c>
      <c r="Q1943">
        <v>0.0054410235</v>
      </c>
      <c r="R1943">
        <v>0.0060688038</v>
      </c>
      <c r="S1943">
        <v>0.0061327008</v>
      </c>
      <c r="T1943">
        <v>0.0060806637</v>
      </c>
      <c r="U1943">
        <v>0.0060061146</v>
      </c>
    </row>
    <row r="1944" spans="1:21">
      <c r="A1944" s="2" t="s">
        <v>1963</v>
      </c>
      <c r="B1944">
        <v>0.001570478</v>
      </c>
      <c r="C1944">
        <v>0.0018629843</v>
      </c>
      <c r="D1944">
        <v>0.0025864758</v>
      </c>
      <c r="E1944">
        <v>0.003593823</v>
      </c>
      <c r="F1944">
        <v>0.0047281013</v>
      </c>
      <c r="G1944">
        <v>0.0056130435</v>
      </c>
      <c r="H1944">
        <v>0.0062384373</v>
      </c>
      <c r="I1944">
        <v>0.0061021303</v>
      </c>
      <c r="J1944">
        <v>0.0059264703</v>
      </c>
      <c r="K1944">
        <v>0.0059484484</v>
      </c>
      <c r="L1944">
        <v>0.001570478</v>
      </c>
      <c r="M1944">
        <v>0.0018629843</v>
      </c>
      <c r="N1944">
        <v>0.0025864758</v>
      </c>
      <c r="O1944">
        <v>0.003593823</v>
      </c>
      <c r="P1944">
        <v>0.0047281013</v>
      </c>
      <c r="Q1944">
        <v>0.0056130435</v>
      </c>
      <c r="R1944">
        <v>0.0062384373</v>
      </c>
      <c r="S1944">
        <v>0.0061021303</v>
      </c>
      <c r="T1944">
        <v>0.0059264703</v>
      </c>
      <c r="U1944">
        <v>0.0059484484</v>
      </c>
    </row>
    <row r="1945" spans="1:21">
      <c r="A1945" s="2" t="s">
        <v>1964</v>
      </c>
      <c r="B1945">
        <v>0.0014881591</v>
      </c>
      <c r="C1945">
        <v>0.0017876262</v>
      </c>
      <c r="D1945">
        <v>0.0024852762</v>
      </c>
      <c r="E1945">
        <v>0.003554182</v>
      </c>
      <c r="F1945">
        <v>0.0045952545</v>
      </c>
      <c r="G1945">
        <v>0.0054397668</v>
      </c>
      <c r="H1945">
        <v>0.0061273134</v>
      </c>
      <c r="I1945">
        <v>0.006115397</v>
      </c>
      <c r="J1945">
        <v>0.0061121227</v>
      </c>
      <c r="K1945">
        <v>0.0059207285</v>
      </c>
      <c r="L1945">
        <v>0.0014881591</v>
      </c>
      <c r="M1945">
        <v>0.0017876262</v>
      </c>
      <c r="N1945">
        <v>0.0024852762</v>
      </c>
      <c r="O1945">
        <v>0.003554182</v>
      </c>
      <c r="P1945">
        <v>0.0045952545</v>
      </c>
      <c r="Q1945">
        <v>0.0054397668</v>
      </c>
      <c r="R1945">
        <v>0.0061273134</v>
      </c>
      <c r="S1945">
        <v>0.006115397</v>
      </c>
      <c r="T1945">
        <v>0.0061121227</v>
      </c>
      <c r="U1945">
        <v>0.0059207285</v>
      </c>
    </row>
    <row r="1946" spans="1:21">
      <c r="A1946" s="2" t="s">
        <v>1965</v>
      </c>
      <c r="B1946">
        <v>0.0014106329</v>
      </c>
      <c r="C1946">
        <v>0.0017989463</v>
      </c>
      <c r="D1946">
        <v>0.0023464695</v>
      </c>
      <c r="E1946">
        <v>0.0034196409</v>
      </c>
      <c r="F1946">
        <v>0.0045264223</v>
      </c>
      <c r="G1946">
        <v>0.0055237051</v>
      </c>
      <c r="H1946">
        <v>0.0062684906</v>
      </c>
      <c r="I1946">
        <v>0.0063524745</v>
      </c>
      <c r="J1946">
        <v>0.0062864249</v>
      </c>
      <c r="K1946">
        <v>0.0062380622</v>
      </c>
      <c r="L1946">
        <v>0.0014106329</v>
      </c>
      <c r="M1946">
        <v>0.0017989463</v>
      </c>
      <c r="N1946">
        <v>0.0023464695</v>
      </c>
      <c r="O1946">
        <v>0.0034196409</v>
      </c>
      <c r="P1946">
        <v>0.0045264223</v>
      </c>
      <c r="Q1946">
        <v>0.0055237051</v>
      </c>
      <c r="R1946">
        <v>0.0062684906</v>
      </c>
      <c r="S1946">
        <v>0.0063524745</v>
      </c>
      <c r="T1946">
        <v>0.0062864249</v>
      </c>
      <c r="U1946">
        <v>0.0062380622</v>
      </c>
    </row>
    <row r="1947" spans="1:21">
      <c r="A1947" s="2" t="s">
        <v>1966</v>
      </c>
      <c r="B1947">
        <v>0.001452333</v>
      </c>
      <c r="C1947">
        <v>0.0018401551</v>
      </c>
      <c r="D1947">
        <v>0.0023881031</v>
      </c>
      <c r="E1947">
        <v>0.0034624616</v>
      </c>
      <c r="F1947">
        <v>0.0045688638</v>
      </c>
      <c r="G1947">
        <v>0.0055653748</v>
      </c>
      <c r="H1947">
        <v>0.0063107501</v>
      </c>
      <c r="I1947">
        <v>0.0064074152</v>
      </c>
      <c r="J1947">
        <v>0.0063425255</v>
      </c>
      <c r="K1947">
        <v>0.0063039834</v>
      </c>
      <c r="L1947">
        <v>0.001452333</v>
      </c>
      <c r="M1947">
        <v>0.0018401551</v>
      </c>
      <c r="N1947">
        <v>0.0023881031</v>
      </c>
      <c r="O1947">
        <v>0.0034624616</v>
      </c>
      <c r="P1947">
        <v>0.0045688638</v>
      </c>
      <c r="Q1947">
        <v>0.0055653748</v>
      </c>
      <c r="R1947">
        <v>0.0063107501</v>
      </c>
      <c r="S1947">
        <v>0.0064074152</v>
      </c>
      <c r="T1947">
        <v>0.0063425255</v>
      </c>
      <c r="U1947">
        <v>0.0063039834</v>
      </c>
    </row>
    <row r="1948" spans="1:21">
      <c r="A1948" s="2" t="s">
        <v>1967</v>
      </c>
      <c r="B1948">
        <v>0.0010937191</v>
      </c>
      <c r="C1948">
        <v>0.001410534</v>
      </c>
      <c r="D1948">
        <v>0.0019591521</v>
      </c>
      <c r="E1948">
        <v>0.0029874594</v>
      </c>
      <c r="F1948">
        <v>0.0040987829</v>
      </c>
      <c r="G1948">
        <v>0.0049188547</v>
      </c>
      <c r="H1948">
        <v>0.0054900488</v>
      </c>
      <c r="I1948">
        <v>0.0053150668</v>
      </c>
      <c r="J1948">
        <v>0.0052513605</v>
      </c>
      <c r="K1948">
        <v>0.0051541432</v>
      </c>
      <c r="L1948">
        <v>0.0010937191</v>
      </c>
      <c r="M1948">
        <v>0.001410534</v>
      </c>
      <c r="N1948">
        <v>0.0019591521</v>
      </c>
      <c r="O1948">
        <v>0.0029874594</v>
      </c>
      <c r="P1948">
        <v>0.0040987829</v>
      </c>
      <c r="Q1948">
        <v>0.0049188547</v>
      </c>
      <c r="R1948">
        <v>0.0054900488</v>
      </c>
      <c r="S1948">
        <v>0.0053150668</v>
      </c>
      <c r="T1948">
        <v>0.0052513605</v>
      </c>
      <c r="U1948">
        <v>0.0051541432</v>
      </c>
    </row>
    <row r="1949" spans="1:21">
      <c r="A1949" s="2" t="s">
        <v>1968</v>
      </c>
      <c r="B1949">
        <v>0.00136327</v>
      </c>
      <c r="C1949">
        <v>0.001614474</v>
      </c>
      <c r="D1949">
        <v>0.0021957621</v>
      </c>
      <c r="E1949">
        <v>0.0031281383</v>
      </c>
      <c r="F1949">
        <v>0.0041947645</v>
      </c>
      <c r="G1949">
        <v>0.0051116937</v>
      </c>
      <c r="H1949">
        <v>0.0058320411</v>
      </c>
      <c r="I1949">
        <v>0.0057822653</v>
      </c>
      <c r="J1949">
        <v>0.0057413494</v>
      </c>
      <c r="K1949">
        <v>0.005596901</v>
      </c>
      <c r="L1949">
        <v>0.00136327</v>
      </c>
      <c r="M1949">
        <v>0.001614474</v>
      </c>
      <c r="N1949">
        <v>0.0021957621</v>
      </c>
      <c r="O1949">
        <v>0.0031281383</v>
      </c>
      <c r="P1949">
        <v>0.0041947645</v>
      </c>
      <c r="Q1949">
        <v>0.0051116937</v>
      </c>
      <c r="R1949">
        <v>0.0058320411</v>
      </c>
      <c r="S1949">
        <v>0.0057822653</v>
      </c>
      <c r="T1949">
        <v>0.0057413494</v>
      </c>
      <c r="U1949">
        <v>0.005596901</v>
      </c>
    </row>
    <row r="1950" spans="1:21">
      <c r="A1950" s="2" t="s">
        <v>1969</v>
      </c>
      <c r="B1950">
        <v>0.0008573782</v>
      </c>
      <c r="C1950">
        <v>0.0011627424</v>
      </c>
      <c r="D1950">
        <v>0.0019617758</v>
      </c>
      <c r="E1950">
        <v>0.0028397373</v>
      </c>
      <c r="F1950">
        <v>0.0037653035</v>
      </c>
      <c r="G1950">
        <v>0.0045798044</v>
      </c>
      <c r="H1950">
        <v>0.0051312261</v>
      </c>
      <c r="I1950">
        <v>0.0049620768</v>
      </c>
      <c r="J1950">
        <v>0.0048095882</v>
      </c>
      <c r="K1950">
        <v>0.0046435</v>
      </c>
      <c r="L1950">
        <v>0.0008573782</v>
      </c>
      <c r="M1950">
        <v>0.0011627424</v>
      </c>
      <c r="N1950">
        <v>0.0019617758</v>
      </c>
      <c r="O1950">
        <v>0.0028397373</v>
      </c>
      <c r="P1950">
        <v>0.0037653035</v>
      </c>
      <c r="Q1950">
        <v>0.0045798044</v>
      </c>
      <c r="R1950">
        <v>0.0051312261</v>
      </c>
      <c r="S1950">
        <v>0.0049620768</v>
      </c>
      <c r="T1950">
        <v>0.0048095882</v>
      </c>
      <c r="U1950">
        <v>0.0046435</v>
      </c>
    </row>
    <row r="1951" spans="1:21">
      <c r="A1951" s="2" t="s">
        <v>1970</v>
      </c>
      <c r="B1951">
        <v>0.0009356612</v>
      </c>
      <c r="C1951">
        <v>0.00117061</v>
      </c>
      <c r="D1951">
        <v>0.0017972603</v>
      </c>
      <c r="E1951">
        <v>0.002699524</v>
      </c>
      <c r="F1951">
        <v>0.0036955269</v>
      </c>
      <c r="G1951">
        <v>0.0045140485</v>
      </c>
      <c r="H1951">
        <v>0.0050957158</v>
      </c>
      <c r="I1951">
        <v>0.0046057559</v>
      </c>
      <c r="J1951">
        <v>0.00480006</v>
      </c>
      <c r="K1951">
        <v>0.0042442137</v>
      </c>
      <c r="L1951">
        <v>0.0009356612</v>
      </c>
      <c r="M1951">
        <v>0.00117061</v>
      </c>
      <c r="N1951">
        <v>0.0017972603</v>
      </c>
      <c r="O1951">
        <v>0.002699524</v>
      </c>
      <c r="P1951">
        <v>0.0036955269</v>
      </c>
      <c r="Q1951">
        <v>0.0045140485</v>
      </c>
      <c r="R1951">
        <v>0.0050957158</v>
      </c>
      <c r="S1951">
        <v>0.0046057559</v>
      </c>
      <c r="T1951">
        <v>0.00480006</v>
      </c>
      <c r="U1951">
        <v>0.0042442137</v>
      </c>
    </row>
    <row r="1952" spans="1:21">
      <c r="A1952" s="2" t="s">
        <v>1971</v>
      </c>
      <c r="B1952">
        <v>0.0009583786</v>
      </c>
      <c r="C1952">
        <v>0.001212633</v>
      </c>
      <c r="D1952">
        <v>0.0018898457</v>
      </c>
      <c r="E1952">
        <v>0.002764937</v>
      </c>
      <c r="F1952">
        <v>0.0036979615</v>
      </c>
      <c r="G1952">
        <v>0.0044337434</v>
      </c>
      <c r="H1952">
        <v>0.004973296</v>
      </c>
      <c r="I1952">
        <v>0.0048464022</v>
      </c>
      <c r="J1952">
        <v>0.0047330897</v>
      </c>
      <c r="K1952">
        <v>0.0046111081</v>
      </c>
      <c r="L1952">
        <v>0.0009583786</v>
      </c>
      <c r="M1952">
        <v>0.001212633</v>
      </c>
      <c r="N1952">
        <v>0.0018898457</v>
      </c>
      <c r="O1952">
        <v>0.002764937</v>
      </c>
      <c r="P1952">
        <v>0.0036979615</v>
      </c>
      <c r="Q1952">
        <v>0.0044337434</v>
      </c>
      <c r="R1952">
        <v>0.004973296</v>
      </c>
      <c r="S1952">
        <v>0.0048464022</v>
      </c>
      <c r="T1952">
        <v>0.0047330897</v>
      </c>
      <c r="U1952">
        <v>0.0046111081</v>
      </c>
    </row>
    <row r="1953" spans="1:21">
      <c r="A1953" s="2" t="s">
        <v>1972</v>
      </c>
      <c r="B1953">
        <v>0.0013070924</v>
      </c>
      <c r="C1953">
        <v>0.0014988854</v>
      </c>
      <c r="D1953">
        <v>0.0020447659</v>
      </c>
      <c r="E1953">
        <v>0.0028812357</v>
      </c>
      <c r="F1953">
        <v>0.003927119</v>
      </c>
      <c r="G1953">
        <v>0.0047295315</v>
      </c>
      <c r="H1953">
        <v>0.0053452993</v>
      </c>
      <c r="I1953">
        <v>0.005193658</v>
      </c>
      <c r="J1953">
        <v>0.0048773401</v>
      </c>
      <c r="K1953">
        <v>0.004944126</v>
      </c>
      <c r="L1953">
        <v>0.0013070924</v>
      </c>
      <c r="M1953">
        <v>0.0014988854</v>
      </c>
      <c r="N1953">
        <v>0.0020447659</v>
      </c>
      <c r="O1953">
        <v>0.0028812357</v>
      </c>
      <c r="P1953">
        <v>0.003927119</v>
      </c>
      <c r="Q1953">
        <v>0.0047295315</v>
      </c>
      <c r="R1953">
        <v>0.0053452993</v>
      </c>
      <c r="S1953">
        <v>0.005193658</v>
      </c>
      <c r="T1953">
        <v>0.0048773401</v>
      </c>
      <c r="U1953">
        <v>0.004944126</v>
      </c>
    </row>
    <row r="1954" spans="1:21">
      <c r="A1954" s="2" t="s">
        <v>1973</v>
      </c>
      <c r="B1954">
        <v>0.001201628</v>
      </c>
      <c r="C1954">
        <v>0.001452072</v>
      </c>
      <c r="D1954">
        <v>0.0020833841</v>
      </c>
      <c r="E1954">
        <v>0.0029266801</v>
      </c>
      <c r="F1954">
        <v>0.0039714291</v>
      </c>
      <c r="G1954">
        <v>0.0049366242</v>
      </c>
      <c r="H1954">
        <v>0.0055287271</v>
      </c>
      <c r="I1954">
        <v>0.0054774659</v>
      </c>
      <c r="J1954">
        <v>0.0051690727</v>
      </c>
      <c r="K1954">
        <v>0.005248283</v>
      </c>
      <c r="L1954">
        <v>0.001201628</v>
      </c>
      <c r="M1954">
        <v>0.001452072</v>
      </c>
      <c r="N1954">
        <v>0.0020833841</v>
      </c>
      <c r="O1954">
        <v>0.0029266801</v>
      </c>
      <c r="P1954">
        <v>0.0039714291</v>
      </c>
      <c r="Q1954">
        <v>0.0049366242</v>
      </c>
      <c r="R1954">
        <v>0.0055287271</v>
      </c>
      <c r="S1954">
        <v>0.0054774659</v>
      </c>
      <c r="T1954">
        <v>0.0051690727</v>
      </c>
      <c r="U1954">
        <v>0.005248283</v>
      </c>
    </row>
    <row r="1955" spans="1:21">
      <c r="A1955" s="2" t="s">
        <v>1974</v>
      </c>
      <c r="B1955">
        <v>0.0011638735</v>
      </c>
      <c r="C1955">
        <v>0.0015307263</v>
      </c>
      <c r="D1955">
        <v>0.0020668211</v>
      </c>
      <c r="E1955">
        <v>0.0029281451</v>
      </c>
      <c r="F1955">
        <v>0.0041067541</v>
      </c>
      <c r="G1955">
        <v>0.005247067</v>
      </c>
      <c r="H1955">
        <v>0.0059546894</v>
      </c>
      <c r="I1955">
        <v>0.0061878154</v>
      </c>
      <c r="J1955">
        <v>0.0057107274</v>
      </c>
      <c r="K1955">
        <v>0.0061869134</v>
      </c>
      <c r="L1955">
        <v>0.0011638735</v>
      </c>
      <c r="M1955">
        <v>0.0015307263</v>
      </c>
      <c r="N1955">
        <v>0.0020668211</v>
      </c>
      <c r="O1955">
        <v>0.0029281451</v>
      </c>
      <c r="P1955">
        <v>0.0041067541</v>
      </c>
      <c r="Q1955">
        <v>0.005247067</v>
      </c>
      <c r="R1955">
        <v>0.0059546894</v>
      </c>
      <c r="S1955">
        <v>0.0061878154</v>
      </c>
      <c r="T1955">
        <v>0.0057107274</v>
      </c>
      <c r="U1955">
        <v>0.0061869134</v>
      </c>
    </row>
    <row r="1956" spans="1:21">
      <c r="A1956" s="2" t="s">
        <v>1975</v>
      </c>
      <c r="B1956">
        <v>0.0010997147</v>
      </c>
      <c r="C1956">
        <v>0.0015010524</v>
      </c>
      <c r="D1956">
        <v>0.0019727141</v>
      </c>
      <c r="E1956">
        <v>0.0029362548</v>
      </c>
      <c r="F1956">
        <v>0.0040098929</v>
      </c>
      <c r="G1956">
        <v>0.0049850712</v>
      </c>
      <c r="H1956">
        <v>0.0056810888</v>
      </c>
      <c r="I1956">
        <v>0.0056566695</v>
      </c>
      <c r="J1956">
        <v>0.0052868389</v>
      </c>
      <c r="K1956">
        <v>0.0052066817</v>
      </c>
      <c r="L1956">
        <v>0.0010997147</v>
      </c>
      <c r="M1956">
        <v>0.0015010524</v>
      </c>
      <c r="N1956">
        <v>0.0019727141</v>
      </c>
      <c r="O1956">
        <v>0.0029362548</v>
      </c>
      <c r="P1956">
        <v>0.0040098929</v>
      </c>
      <c r="Q1956">
        <v>0.0049850712</v>
      </c>
      <c r="R1956">
        <v>0.0056810888</v>
      </c>
      <c r="S1956">
        <v>0.0056566695</v>
      </c>
      <c r="T1956">
        <v>0.0052868389</v>
      </c>
      <c r="U1956">
        <v>0.0052066817</v>
      </c>
    </row>
    <row r="1957" spans="1:21">
      <c r="A1957" s="2" t="s">
        <v>1976</v>
      </c>
      <c r="B1957">
        <v>0.0006871976</v>
      </c>
      <c r="C1957">
        <v>0.0010355761</v>
      </c>
      <c r="D1957">
        <v>0.0015456612</v>
      </c>
      <c r="E1957">
        <v>0.0024148303</v>
      </c>
      <c r="F1957">
        <v>0.0034528327</v>
      </c>
      <c r="G1957">
        <v>0.0043930511</v>
      </c>
      <c r="H1957">
        <v>0.0049679277</v>
      </c>
      <c r="I1957">
        <v>0.0048568564</v>
      </c>
      <c r="J1957">
        <v>0.0045509338</v>
      </c>
      <c r="K1957">
        <v>0.0046607805</v>
      </c>
      <c r="L1957">
        <v>0.0006871976</v>
      </c>
      <c r="M1957">
        <v>0.0010355761</v>
      </c>
      <c r="N1957">
        <v>0.0015456612</v>
      </c>
      <c r="O1957">
        <v>0.0024148303</v>
      </c>
      <c r="P1957">
        <v>0.0034528327</v>
      </c>
      <c r="Q1957">
        <v>0.0043930511</v>
      </c>
      <c r="R1957">
        <v>0.0049679277</v>
      </c>
      <c r="S1957">
        <v>0.0048568564</v>
      </c>
      <c r="T1957">
        <v>0.0045509338</v>
      </c>
      <c r="U1957">
        <v>0.0046607805</v>
      </c>
    </row>
    <row r="1958" spans="1:21">
      <c r="A1958" s="2" t="s">
        <v>1977</v>
      </c>
      <c r="B1958">
        <v>0.0004817335</v>
      </c>
      <c r="C1958">
        <v>0.0007858127</v>
      </c>
      <c r="D1958">
        <v>0.0011443634</v>
      </c>
      <c r="E1958">
        <v>0.0020420616</v>
      </c>
      <c r="F1958">
        <v>0.0028855647</v>
      </c>
      <c r="G1958">
        <v>0.0037202685</v>
      </c>
      <c r="H1958">
        <v>0.0043178808</v>
      </c>
      <c r="I1958">
        <v>0.0044009046</v>
      </c>
      <c r="J1958">
        <v>0.0045945954</v>
      </c>
      <c r="K1958">
        <v>0.0042537547</v>
      </c>
      <c r="L1958">
        <v>0.0004817335</v>
      </c>
      <c r="M1958">
        <v>0.0007858127</v>
      </c>
      <c r="N1958">
        <v>0.0011443634</v>
      </c>
      <c r="O1958">
        <v>0.0020420616</v>
      </c>
      <c r="P1958">
        <v>0.0028855647</v>
      </c>
      <c r="Q1958">
        <v>0.0037202685</v>
      </c>
      <c r="R1958">
        <v>0.0043178808</v>
      </c>
      <c r="S1958">
        <v>0.0044009046</v>
      </c>
      <c r="T1958">
        <v>0.0045945954</v>
      </c>
      <c r="U1958">
        <v>0.0042537547</v>
      </c>
    </row>
    <row r="1959" spans="1:21">
      <c r="A1959" s="2" t="s">
        <v>1978</v>
      </c>
      <c r="B1959">
        <v>0.0006648515</v>
      </c>
      <c r="C1959">
        <v>0.0009839068</v>
      </c>
      <c r="D1959">
        <v>0.0013339026</v>
      </c>
      <c r="E1959">
        <v>0.0022428752</v>
      </c>
      <c r="F1959">
        <v>0.003105116</v>
      </c>
      <c r="G1959">
        <v>0.0039778975</v>
      </c>
      <c r="H1959">
        <v>0.0046230318</v>
      </c>
      <c r="I1959">
        <v>0.0048794589</v>
      </c>
      <c r="J1959">
        <v>0.005052165</v>
      </c>
      <c r="K1959">
        <v>0.0047753564</v>
      </c>
      <c r="L1959">
        <v>0.0006648515</v>
      </c>
      <c r="M1959">
        <v>0.0009839068</v>
      </c>
      <c r="N1959">
        <v>0.0013339026</v>
      </c>
      <c r="O1959">
        <v>0.0022428752</v>
      </c>
      <c r="P1959">
        <v>0.003105116</v>
      </c>
      <c r="Q1959">
        <v>0.0039778975</v>
      </c>
      <c r="R1959">
        <v>0.0046230318</v>
      </c>
      <c r="S1959">
        <v>0.0048794589</v>
      </c>
      <c r="T1959">
        <v>0.005052165</v>
      </c>
      <c r="U1959">
        <v>0.0047753564</v>
      </c>
    </row>
    <row r="1960" spans="1:21">
      <c r="A1960" s="2" t="s">
        <v>1979</v>
      </c>
      <c r="B1960">
        <v>0.0007760727</v>
      </c>
      <c r="C1960">
        <v>0.0011437354</v>
      </c>
      <c r="D1960">
        <v>0.0014912396</v>
      </c>
      <c r="E1960">
        <v>0.0023359073</v>
      </c>
      <c r="F1960">
        <v>0.0033637912</v>
      </c>
      <c r="G1960">
        <v>0.0043791076</v>
      </c>
      <c r="H1960">
        <v>0.0051696578</v>
      </c>
      <c r="I1960">
        <v>0.0053747906</v>
      </c>
      <c r="J1960">
        <v>0.0048476159</v>
      </c>
      <c r="K1960">
        <v>0.0051642022</v>
      </c>
      <c r="L1960">
        <v>0.0007760727</v>
      </c>
      <c r="M1960">
        <v>0.0011437354</v>
      </c>
      <c r="N1960">
        <v>0.0014912396</v>
      </c>
      <c r="O1960">
        <v>0.0023359073</v>
      </c>
      <c r="P1960">
        <v>0.0033637912</v>
      </c>
      <c r="Q1960">
        <v>0.0043791076</v>
      </c>
      <c r="R1960">
        <v>0.0051696578</v>
      </c>
      <c r="S1960">
        <v>0.0053747906</v>
      </c>
      <c r="T1960">
        <v>0.0048476159</v>
      </c>
      <c r="U1960">
        <v>0.0051642022</v>
      </c>
    </row>
    <row r="1961" spans="1:21">
      <c r="A1961" s="2" t="s">
        <v>1980</v>
      </c>
      <c r="B1961">
        <v>0.000861243</v>
      </c>
      <c r="C1961">
        <v>0.0012690353</v>
      </c>
      <c r="D1961">
        <v>0.0016423103</v>
      </c>
      <c r="E1961">
        <v>0.0025398511</v>
      </c>
      <c r="F1961">
        <v>0.0035166509</v>
      </c>
      <c r="G1961">
        <v>0.0048277689</v>
      </c>
      <c r="H1961">
        <v>0.0057369801</v>
      </c>
      <c r="I1961">
        <v>0.0057572821</v>
      </c>
      <c r="J1961">
        <v>0.00553526</v>
      </c>
      <c r="K1961">
        <v>0.0055818075</v>
      </c>
      <c r="L1961">
        <v>0.000861243</v>
      </c>
      <c r="M1961">
        <v>0.0012690353</v>
      </c>
      <c r="N1961">
        <v>0.0016423103</v>
      </c>
      <c r="O1961">
        <v>0.0025398511</v>
      </c>
      <c r="P1961">
        <v>0.0035166509</v>
      </c>
      <c r="Q1961">
        <v>0.0048277689</v>
      </c>
      <c r="R1961">
        <v>0.0057369801</v>
      </c>
      <c r="S1961">
        <v>0.0057572821</v>
      </c>
      <c r="T1961">
        <v>0.00553526</v>
      </c>
      <c r="U1961">
        <v>0.0055818075</v>
      </c>
    </row>
    <row r="1962" spans="1:21">
      <c r="A1962" s="2" t="s">
        <v>1981</v>
      </c>
      <c r="B1962">
        <v>0.0005902653</v>
      </c>
      <c r="C1962">
        <v>0.0009508517</v>
      </c>
      <c r="D1962">
        <v>0.0015017876</v>
      </c>
      <c r="E1962">
        <v>0.00239704</v>
      </c>
      <c r="F1962">
        <v>0.0031703095</v>
      </c>
      <c r="G1962">
        <v>0.0038317838</v>
      </c>
      <c r="H1962">
        <v>0.0042936678</v>
      </c>
      <c r="I1962">
        <v>0.0043769867</v>
      </c>
      <c r="J1962">
        <v>0.0047670897</v>
      </c>
      <c r="K1962">
        <v>0.0038242861</v>
      </c>
      <c r="L1962">
        <v>0.0005902653</v>
      </c>
      <c r="M1962">
        <v>0.0009508517</v>
      </c>
      <c r="N1962">
        <v>0.0015017876</v>
      </c>
      <c r="O1962">
        <v>0.00239704</v>
      </c>
      <c r="P1962">
        <v>0.0031703095</v>
      </c>
      <c r="Q1962">
        <v>0.0038317838</v>
      </c>
      <c r="R1962">
        <v>0.0042936678</v>
      </c>
      <c r="S1962">
        <v>0.0043769867</v>
      </c>
      <c r="T1962">
        <v>0.0047670897</v>
      </c>
      <c r="U1962">
        <v>0.0038242861</v>
      </c>
    </row>
    <row r="1963" spans="1:21">
      <c r="A1963" s="2" t="s">
        <v>1982</v>
      </c>
      <c r="B1963">
        <v>0.0007769488</v>
      </c>
      <c r="C1963">
        <v>0.0011697059</v>
      </c>
      <c r="D1963">
        <v>0.0015548863</v>
      </c>
      <c r="E1963">
        <v>0.0024010691</v>
      </c>
      <c r="F1963">
        <v>0.0034002376</v>
      </c>
      <c r="G1963">
        <v>0.0043929112</v>
      </c>
      <c r="H1963">
        <v>0.0051782943</v>
      </c>
      <c r="I1963">
        <v>0.0052186026</v>
      </c>
      <c r="J1963">
        <v>0.0048956968</v>
      </c>
      <c r="K1963">
        <v>0.0050666487</v>
      </c>
      <c r="L1963">
        <v>0.0007769488</v>
      </c>
      <c r="M1963">
        <v>0.0011697059</v>
      </c>
      <c r="N1963">
        <v>0.0015548863</v>
      </c>
      <c r="O1963">
        <v>0.0024010691</v>
      </c>
      <c r="P1963">
        <v>0.0034002376</v>
      </c>
      <c r="Q1963">
        <v>0.0043929112</v>
      </c>
      <c r="R1963">
        <v>0.0051782943</v>
      </c>
      <c r="S1963">
        <v>0.0052186026</v>
      </c>
      <c r="T1963">
        <v>0.0048956968</v>
      </c>
      <c r="U1963">
        <v>0.0050666487</v>
      </c>
    </row>
    <row r="1964" spans="1:21">
      <c r="A1964" s="2" t="s">
        <v>1983</v>
      </c>
      <c r="B1964">
        <v>0.0006092535</v>
      </c>
      <c r="C1964">
        <v>0.0010020665</v>
      </c>
      <c r="D1964">
        <v>0.0014187112</v>
      </c>
      <c r="E1964">
        <v>0.0021988442</v>
      </c>
      <c r="F1964">
        <v>0.0030645584</v>
      </c>
      <c r="G1964">
        <v>0.0039880496</v>
      </c>
      <c r="H1964">
        <v>0.0046819957</v>
      </c>
      <c r="I1964">
        <v>0.0050104181</v>
      </c>
      <c r="J1964">
        <v>0.0048537803</v>
      </c>
      <c r="K1964">
        <v>0.0050637888</v>
      </c>
      <c r="L1964">
        <v>0.0006092535</v>
      </c>
      <c r="M1964">
        <v>0.0010020665</v>
      </c>
      <c r="N1964">
        <v>0.0014187112</v>
      </c>
      <c r="O1964">
        <v>0.0021988442</v>
      </c>
      <c r="P1964">
        <v>0.0030645584</v>
      </c>
      <c r="Q1964">
        <v>0.0039880496</v>
      </c>
      <c r="R1964">
        <v>0.0046819957</v>
      </c>
      <c r="S1964">
        <v>0.0050104181</v>
      </c>
      <c r="T1964">
        <v>0.0048537803</v>
      </c>
      <c r="U1964">
        <v>0.0050637888</v>
      </c>
    </row>
    <row r="1965" spans="1:21">
      <c r="A1965" s="2" t="s">
        <v>1984</v>
      </c>
      <c r="B1965">
        <v>0.0003728233</v>
      </c>
      <c r="C1965">
        <v>0.0007924183</v>
      </c>
      <c r="D1965">
        <v>0.0012334281</v>
      </c>
      <c r="E1965">
        <v>0.0021522073</v>
      </c>
      <c r="F1965">
        <v>0.0031034715</v>
      </c>
      <c r="G1965">
        <v>0.0045089467</v>
      </c>
      <c r="H1965">
        <v>0.0051324745</v>
      </c>
      <c r="I1965">
        <v>0.0049550373</v>
      </c>
      <c r="J1965">
        <v>0.0047946515</v>
      </c>
      <c r="K1965">
        <v>0.0046234456</v>
      </c>
      <c r="L1965">
        <v>0.0003728233</v>
      </c>
      <c r="M1965">
        <v>0.0007924183</v>
      </c>
      <c r="N1965">
        <v>0.0012334281</v>
      </c>
      <c r="O1965">
        <v>0.0021522073</v>
      </c>
      <c r="P1965">
        <v>0.0031034715</v>
      </c>
      <c r="Q1965">
        <v>0.0045089467</v>
      </c>
      <c r="R1965">
        <v>0.0051324745</v>
      </c>
      <c r="S1965">
        <v>0.0049550373</v>
      </c>
      <c r="T1965">
        <v>0.0047946515</v>
      </c>
      <c r="U1965">
        <v>0.0046234456</v>
      </c>
    </row>
    <row r="1966" spans="1:21">
      <c r="A1966" s="2" t="s">
        <v>1985</v>
      </c>
      <c r="B1966">
        <v>0.0003291186</v>
      </c>
      <c r="C1966">
        <v>0.0006109509</v>
      </c>
      <c r="D1966">
        <v>0.0008465466</v>
      </c>
      <c r="E1966">
        <v>0.001651552</v>
      </c>
      <c r="F1966">
        <v>0.0024665499</v>
      </c>
      <c r="G1966">
        <v>0.0035033339</v>
      </c>
      <c r="H1966">
        <v>0.0042194844</v>
      </c>
      <c r="I1966">
        <v>0.004396192</v>
      </c>
      <c r="J1966">
        <v>0.0048733648</v>
      </c>
      <c r="K1966">
        <v>0.0044123322</v>
      </c>
      <c r="L1966">
        <v>0.0003291186</v>
      </c>
      <c r="M1966">
        <v>0.0006109509</v>
      </c>
      <c r="N1966">
        <v>0.0008465466</v>
      </c>
      <c r="O1966">
        <v>0.001651552</v>
      </c>
      <c r="P1966">
        <v>0.0024665499</v>
      </c>
      <c r="Q1966">
        <v>0.0035033339</v>
      </c>
      <c r="R1966">
        <v>0.0042194844</v>
      </c>
      <c r="S1966">
        <v>0.004396192</v>
      </c>
      <c r="T1966">
        <v>0.0048733648</v>
      </c>
      <c r="U1966">
        <v>0.0044123322</v>
      </c>
    </row>
    <row r="1967" spans="1:21">
      <c r="A1967" s="2" t="s">
        <v>1986</v>
      </c>
      <c r="B1967">
        <v>0.0002937542</v>
      </c>
      <c r="C1967">
        <v>0.0004813595</v>
      </c>
      <c r="D1967">
        <v>0.0009416359</v>
      </c>
      <c r="E1967">
        <v>0.0017292266</v>
      </c>
      <c r="F1967">
        <v>0.0024865462</v>
      </c>
      <c r="G1967">
        <v>0.0034933055</v>
      </c>
      <c r="H1967">
        <v>0.004053385</v>
      </c>
      <c r="I1967">
        <v>0.0041121309</v>
      </c>
      <c r="J1967">
        <v>0.0043457962</v>
      </c>
      <c r="K1967">
        <v>0.0039038815</v>
      </c>
      <c r="L1967">
        <v>0.0002937542</v>
      </c>
      <c r="M1967">
        <v>0.0004813595</v>
      </c>
      <c r="N1967">
        <v>0.0009416359</v>
      </c>
      <c r="O1967">
        <v>0.0017292266</v>
      </c>
      <c r="P1967">
        <v>0.0024865462</v>
      </c>
      <c r="Q1967">
        <v>0.0034933055</v>
      </c>
      <c r="R1967">
        <v>0.004053385</v>
      </c>
      <c r="S1967">
        <v>0.0041121309</v>
      </c>
      <c r="T1967">
        <v>0.0043457962</v>
      </c>
      <c r="U1967">
        <v>0.0039038815</v>
      </c>
    </row>
    <row r="1968" spans="1:21">
      <c r="A1968" s="2" t="s">
        <v>1987</v>
      </c>
      <c r="B1968">
        <v>0.0003343704</v>
      </c>
      <c r="C1968">
        <v>0.0005666667</v>
      </c>
      <c r="D1968">
        <v>0.0009078035</v>
      </c>
      <c r="E1968">
        <v>0.0014860481</v>
      </c>
      <c r="F1968">
        <v>0.0021827078</v>
      </c>
      <c r="G1968">
        <v>0.0031570392</v>
      </c>
      <c r="H1968">
        <v>0.0037217995</v>
      </c>
      <c r="I1968">
        <v>0.00376453</v>
      </c>
      <c r="J1968">
        <v>0.0037722211</v>
      </c>
      <c r="K1968">
        <v>0.0037787386</v>
      </c>
      <c r="L1968">
        <v>0.0003343704</v>
      </c>
      <c r="M1968">
        <v>0.0005666667</v>
      </c>
      <c r="N1968">
        <v>0.0009078035</v>
      </c>
      <c r="O1968">
        <v>0.0014860481</v>
      </c>
      <c r="P1968">
        <v>0.0021827078</v>
      </c>
      <c r="Q1968">
        <v>0.0031570392</v>
      </c>
      <c r="R1968">
        <v>0.0037217995</v>
      </c>
      <c r="S1968">
        <v>0.00376453</v>
      </c>
      <c r="T1968">
        <v>0.0037722211</v>
      </c>
      <c r="U1968">
        <v>0.0037787386</v>
      </c>
    </row>
    <row r="1969" spans="1:21">
      <c r="A1969" s="2" t="s">
        <v>1988</v>
      </c>
      <c r="B1969">
        <v>0.0003426507</v>
      </c>
      <c r="C1969">
        <v>0.0005759307</v>
      </c>
      <c r="D1969">
        <v>0.0010447749</v>
      </c>
      <c r="E1969">
        <v>0.0017771429</v>
      </c>
      <c r="F1969">
        <v>0.0026005736</v>
      </c>
      <c r="G1969">
        <v>0.003657494</v>
      </c>
      <c r="H1969">
        <v>0.0043005227</v>
      </c>
      <c r="I1969">
        <v>0.0043803384</v>
      </c>
      <c r="J1969">
        <v>0.0042547174</v>
      </c>
      <c r="K1969">
        <v>0.0042398307</v>
      </c>
      <c r="L1969">
        <v>0.0003426507</v>
      </c>
      <c r="M1969">
        <v>0.0005759307</v>
      </c>
      <c r="N1969">
        <v>0.0010447749</v>
      </c>
      <c r="O1969">
        <v>0.0017771429</v>
      </c>
      <c r="P1969">
        <v>0.0026005736</v>
      </c>
      <c r="Q1969">
        <v>0.003657494</v>
      </c>
      <c r="R1969">
        <v>0.0043005227</v>
      </c>
      <c r="S1969">
        <v>0.0043803384</v>
      </c>
      <c r="T1969">
        <v>0.0042547174</v>
      </c>
      <c r="U1969">
        <v>0.0042398307</v>
      </c>
    </row>
    <row r="1970" spans="1:21">
      <c r="A1970" s="2" t="s">
        <v>1989</v>
      </c>
      <c r="B1970">
        <f>B1969</f>
        <v>0.0003426507</v>
      </c>
      <c r="C1970">
        <v>0.0008324305</v>
      </c>
      <c r="D1970">
        <v>0.0009047398</v>
      </c>
      <c r="E1970">
        <v>0.0015120196</v>
      </c>
      <c r="F1970">
        <v>0.002340492</v>
      </c>
      <c r="G1970">
        <v>0.0035824262</v>
      </c>
      <c r="H1970">
        <v>0.0042099896</v>
      </c>
      <c r="I1970">
        <v>0.0040299705</v>
      </c>
      <c r="J1970">
        <v>0.0038689831</v>
      </c>
      <c r="K1970">
        <v>0.0037002046</v>
      </c>
      <c r="L1970">
        <f>L1969</f>
        <v>0.0003426507</v>
      </c>
      <c r="M1970">
        <v>0.0008324305</v>
      </c>
      <c r="N1970">
        <v>0.0009047398</v>
      </c>
      <c r="O1970">
        <v>0.0015120196</v>
      </c>
      <c r="P1970">
        <v>0.002340492</v>
      </c>
      <c r="Q1970">
        <v>0.0035824262</v>
      </c>
      <c r="R1970">
        <v>0.0042099896</v>
      </c>
      <c r="S1970">
        <v>0.0040299705</v>
      </c>
      <c r="T1970">
        <v>0.0038689831</v>
      </c>
      <c r="U1970">
        <v>0.0037002046</v>
      </c>
    </row>
    <row r="1971" spans="1:21">
      <c r="A1971" s="2" t="s">
        <v>1990</v>
      </c>
      <c r="B1971">
        <v>0.0005269185</v>
      </c>
      <c r="C1971">
        <v>0.0007304071</v>
      </c>
      <c r="D1971">
        <v>0.0011607721</v>
      </c>
      <c r="E1971">
        <v>0.0016743101</v>
      </c>
      <c r="F1971">
        <v>0.0022324929</v>
      </c>
      <c r="G1971">
        <v>0.0030864254</v>
      </c>
      <c r="H1971">
        <v>0.0036605481</v>
      </c>
      <c r="I1971">
        <v>0.0038243959</v>
      </c>
      <c r="J1971">
        <v>0.0043837706</v>
      </c>
      <c r="K1971">
        <v>0.0037607943</v>
      </c>
      <c r="L1971">
        <v>0.0005269185</v>
      </c>
      <c r="M1971">
        <v>0.0007304071</v>
      </c>
      <c r="N1971">
        <v>0.0011607721</v>
      </c>
      <c r="O1971">
        <v>0.0016743101</v>
      </c>
      <c r="P1971">
        <v>0.0022324929</v>
      </c>
      <c r="Q1971">
        <v>0.0030864254</v>
      </c>
      <c r="R1971">
        <v>0.0036605481</v>
      </c>
      <c r="S1971">
        <v>0.0038243959</v>
      </c>
      <c r="T1971">
        <v>0.0043837706</v>
      </c>
      <c r="U1971">
        <v>0.0037607943</v>
      </c>
    </row>
    <row r="1972" spans="1:21">
      <c r="A1972" s="2" t="s">
        <v>1991</v>
      </c>
      <c r="B1972">
        <v>0.0009825215</v>
      </c>
      <c r="C1972">
        <v>0.0012074728</v>
      </c>
      <c r="D1972">
        <v>0.0015227114</v>
      </c>
      <c r="E1972">
        <v>0.0021092119</v>
      </c>
      <c r="F1972">
        <v>0.0027672644</v>
      </c>
      <c r="G1972">
        <v>0.0037455078</v>
      </c>
      <c r="H1972">
        <v>0.0043487236</v>
      </c>
      <c r="I1972">
        <v>0.0043692466</v>
      </c>
      <c r="J1972">
        <v>0.0047580634</v>
      </c>
      <c r="K1972">
        <v>0.0040600307</v>
      </c>
      <c r="L1972">
        <v>0.0009825215</v>
      </c>
      <c r="M1972">
        <v>0.0012074728</v>
      </c>
      <c r="N1972">
        <v>0.0015227114</v>
      </c>
      <c r="O1972">
        <v>0.0021092119</v>
      </c>
      <c r="P1972">
        <v>0.0027672644</v>
      </c>
      <c r="Q1972">
        <v>0.0037455078</v>
      </c>
      <c r="R1972">
        <v>0.0043487236</v>
      </c>
      <c r="S1972">
        <v>0.0043692466</v>
      </c>
      <c r="T1972">
        <v>0.0047580634</v>
      </c>
      <c r="U1972">
        <v>0.0040600307</v>
      </c>
    </row>
    <row r="1973" spans="1:21">
      <c r="A1973" s="2" t="s">
        <v>1992</v>
      </c>
      <c r="B1973">
        <v>0.0008850696</v>
      </c>
      <c r="C1973">
        <v>0.0011267668</v>
      </c>
      <c r="D1973">
        <v>0.0016144637</v>
      </c>
      <c r="E1973">
        <v>0.0022222772</v>
      </c>
      <c r="F1973">
        <v>0.0029993787</v>
      </c>
      <c r="G1973">
        <v>0.0040795079</v>
      </c>
      <c r="H1973">
        <v>0.0048023687</v>
      </c>
      <c r="I1973">
        <v>0.0049307286</v>
      </c>
      <c r="J1973">
        <v>0.0047811134</v>
      </c>
      <c r="K1973">
        <v>0.0047593557</v>
      </c>
      <c r="L1973">
        <v>0.0008850696</v>
      </c>
      <c r="M1973">
        <v>0.0011267668</v>
      </c>
      <c r="N1973">
        <v>0.0016144637</v>
      </c>
      <c r="O1973">
        <v>0.0022222772</v>
      </c>
      <c r="P1973">
        <v>0.0029993787</v>
      </c>
      <c r="Q1973">
        <v>0.0040795079</v>
      </c>
      <c r="R1973">
        <v>0.0048023687</v>
      </c>
      <c r="S1973">
        <v>0.0049307286</v>
      </c>
      <c r="T1973">
        <v>0.0047811134</v>
      </c>
      <c r="U1973">
        <v>0.0047593557</v>
      </c>
    </row>
    <row r="1974" spans="1:21">
      <c r="A1974" s="2" t="s">
        <v>1993</v>
      </c>
      <c r="B1974">
        <v>0.0007336653</v>
      </c>
      <c r="C1974">
        <v>0.0009025601</v>
      </c>
      <c r="D1974">
        <v>0.0013025657</v>
      </c>
      <c r="E1974">
        <v>0.0017425902</v>
      </c>
      <c r="F1974">
        <v>0.0023101067</v>
      </c>
      <c r="G1974">
        <v>0.0030484684</v>
      </c>
      <c r="H1974">
        <v>0.0037627661</v>
      </c>
      <c r="I1974">
        <v>0.0039792519</v>
      </c>
      <c r="J1974">
        <v>0.0045391601</v>
      </c>
      <c r="K1974">
        <v>0.0039413613</v>
      </c>
      <c r="L1974">
        <v>0.0007336653</v>
      </c>
      <c r="M1974">
        <v>0.0009025601</v>
      </c>
      <c r="N1974">
        <v>0.0013025657</v>
      </c>
      <c r="O1974">
        <v>0.0017425902</v>
      </c>
      <c r="P1974">
        <v>0.0023101067</v>
      </c>
      <c r="Q1974">
        <v>0.0030484684</v>
      </c>
      <c r="R1974">
        <v>0.0037627661</v>
      </c>
      <c r="S1974">
        <v>0.0039792519</v>
      </c>
      <c r="T1974">
        <v>0.0045391601</v>
      </c>
      <c r="U1974">
        <v>0.0039413613</v>
      </c>
    </row>
    <row r="1975" spans="1:21">
      <c r="A1975" s="2" t="s">
        <v>1994</v>
      </c>
      <c r="B1975">
        <v>0.0004106132</v>
      </c>
      <c r="C1975">
        <v>0.0006932081</v>
      </c>
      <c r="D1975">
        <v>0.0010858368</v>
      </c>
      <c r="E1975">
        <v>0.0018586824</v>
      </c>
      <c r="F1975">
        <v>0.0026395513</v>
      </c>
      <c r="G1975">
        <v>0.0036405383</v>
      </c>
      <c r="H1975">
        <v>0.0042473911</v>
      </c>
      <c r="I1975">
        <v>0.0044417293</v>
      </c>
      <c r="J1975">
        <v>0.0047164728</v>
      </c>
      <c r="K1975">
        <v>0.0043078454</v>
      </c>
      <c r="L1975">
        <v>0.0004106132</v>
      </c>
      <c r="M1975">
        <v>0.0006932081</v>
      </c>
      <c r="N1975">
        <v>0.0010858368</v>
      </c>
      <c r="O1975">
        <v>0.0018586824</v>
      </c>
      <c r="P1975">
        <v>0.0026395513</v>
      </c>
      <c r="Q1975">
        <v>0.0036405383</v>
      </c>
      <c r="R1975">
        <v>0.0042473911</v>
      </c>
      <c r="S1975">
        <v>0.0044417293</v>
      </c>
      <c r="T1975">
        <v>0.0047164728</v>
      </c>
      <c r="U1975">
        <v>0.0043078454</v>
      </c>
    </row>
    <row r="1976" spans="1:21">
      <c r="A1976" s="2" t="s">
        <v>1995</v>
      </c>
      <c r="B1976">
        <v>0.0003047532</v>
      </c>
      <c r="C1976">
        <v>0.0005311389</v>
      </c>
      <c r="D1976">
        <v>0.0009060985</v>
      </c>
      <c r="E1976">
        <v>0.0015216359</v>
      </c>
      <c r="F1976">
        <v>0.0022568305</v>
      </c>
      <c r="G1976">
        <v>0.003151064</v>
      </c>
      <c r="H1976">
        <v>0.0039000305</v>
      </c>
      <c r="I1976">
        <v>0.0040640989</v>
      </c>
      <c r="J1976">
        <v>0.0045111302</v>
      </c>
      <c r="K1976">
        <v>0.0041032324</v>
      </c>
      <c r="L1976">
        <v>0.0003047532</v>
      </c>
      <c r="M1976">
        <v>0.0005311389</v>
      </c>
      <c r="N1976">
        <v>0.0009060985</v>
      </c>
      <c r="O1976">
        <v>0.0015216359</v>
      </c>
      <c r="P1976">
        <v>0.0022568305</v>
      </c>
      <c r="Q1976">
        <v>0.003151064</v>
      </c>
      <c r="R1976">
        <v>0.0039000305</v>
      </c>
      <c r="S1976">
        <v>0.0040640989</v>
      </c>
      <c r="T1976">
        <v>0.0045111302</v>
      </c>
      <c r="U1976">
        <v>0.0041032324</v>
      </c>
    </row>
    <row r="1977" spans="1:21">
      <c r="A1977" s="2" t="s">
        <v>1996</v>
      </c>
      <c r="B1977">
        <v>0.0001496378</v>
      </c>
      <c r="C1977">
        <v>0.0004096103</v>
      </c>
      <c r="D1977">
        <v>0.0008242806</v>
      </c>
      <c r="E1977">
        <v>0.0014484178</v>
      </c>
      <c r="F1977">
        <v>0.0022210671</v>
      </c>
      <c r="G1977">
        <v>0.0030969247</v>
      </c>
      <c r="H1977">
        <v>0.0038698985</v>
      </c>
      <c r="I1977">
        <v>0.0039547767</v>
      </c>
      <c r="J1977">
        <v>0.0044303465</v>
      </c>
      <c r="K1977">
        <v>0.0039597815</v>
      </c>
      <c r="L1977">
        <v>0.0001496378</v>
      </c>
      <c r="M1977">
        <v>0.0004096103</v>
      </c>
      <c r="N1977">
        <v>0.0008242806</v>
      </c>
      <c r="O1977">
        <v>0.0014484178</v>
      </c>
      <c r="P1977">
        <v>0.0022210671</v>
      </c>
      <c r="Q1977">
        <v>0.0030969247</v>
      </c>
      <c r="R1977">
        <v>0.0038698985</v>
      </c>
      <c r="S1977">
        <v>0.0039547767</v>
      </c>
      <c r="T1977">
        <v>0.0044303465</v>
      </c>
      <c r="U1977">
        <v>0.0039597815</v>
      </c>
    </row>
    <row r="1978" spans="1:21">
      <c r="A1978" s="2" t="s">
        <v>1997</v>
      </c>
      <c r="B1978">
        <v>0.0002613517</v>
      </c>
      <c r="C1978">
        <v>0.0005282672</v>
      </c>
      <c r="D1978">
        <v>0.0010181335</v>
      </c>
      <c r="E1978">
        <v>0.0015847216</v>
      </c>
      <c r="F1978">
        <v>0.0023749835</v>
      </c>
      <c r="G1978">
        <v>0.0032710256</v>
      </c>
      <c r="H1978">
        <v>0.0040527277</v>
      </c>
      <c r="I1978">
        <v>0.0040653507</v>
      </c>
      <c r="J1978">
        <v>0.0039624054</v>
      </c>
      <c r="K1978">
        <v>0.0040474201</v>
      </c>
      <c r="L1978">
        <v>0.0002613517</v>
      </c>
      <c r="M1978">
        <v>0.0005282672</v>
      </c>
      <c r="N1978">
        <v>0.0010181335</v>
      </c>
      <c r="O1978">
        <v>0.0015847216</v>
      </c>
      <c r="P1978">
        <v>0.0023749835</v>
      </c>
      <c r="Q1978">
        <v>0.0032710256</v>
      </c>
      <c r="R1978">
        <v>0.0040527277</v>
      </c>
      <c r="S1978">
        <v>0.0040653507</v>
      </c>
      <c r="T1978">
        <v>0.0039624054</v>
      </c>
      <c r="U1978">
        <v>0.0040474201</v>
      </c>
    </row>
    <row r="1979" spans="1:21">
      <c r="A1979" s="2" t="s">
        <v>1998</v>
      </c>
      <c r="B1979">
        <v>0.0002210945</v>
      </c>
      <c r="C1979">
        <v>0.0006668312</v>
      </c>
      <c r="D1979">
        <v>0.0011906836</v>
      </c>
      <c r="E1979">
        <v>0.0017615394</v>
      </c>
      <c r="F1979">
        <v>0.0025943081</v>
      </c>
      <c r="G1979">
        <v>0.0034123904</v>
      </c>
      <c r="H1979">
        <v>0.004087213</v>
      </c>
      <c r="I1979">
        <v>0.0040371268</v>
      </c>
      <c r="J1979">
        <v>0.0040801212</v>
      </c>
      <c r="K1979">
        <v>0.0040743955</v>
      </c>
      <c r="L1979">
        <v>0.0002210945</v>
      </c>
      <c r="M1979">
        <v>0.0006668312</v>
      </c>
      <c r="N1979">
        <v>0.0011906836</v>
      </c>
      <c r="O1979">
        <v>0.0017615394</v>
      </c>
      <c r="P1979">
        <v>0.0025943081</v>
      </c>
      <c r="Q1979">
        <v>0.0034123904</v>
      </c>
      <c r="R1979">
        <v>0.004087213</v>
      </c>
      <c r="S1979">
        <v>0.0040371268</v>
      </c>
      <c r="T1979">
        <v>0.0040801212</v>
      </c>
      <c r="U1979">
        <v>0.0040743955</v>
      </c>
    </row>
    <row r="1980" spans="1:21">
      <c r="A1980" s="2" t="s">
        <v>1999</v>
      </c>
      <c r="B1980">
        <v>0.0004447957</v>
      </c>
      <c r="C1980">
        <v>0.0007602984</v>
      </c>
      <c r="D1980">
        <v>0.0012150837</v>
      </c>
      <c r="E1980">
        <v>0.0019767864</v>
      </c>
      <c r="F1980">
        <v>0.0028464821</v>
      </c>
      <c r="G1980">
        <v>0.0037922061</v>
      </c>
      <c r="H1980">
        <v>0.004429171</v>
      </c>
      <c r="I1980">
        <v>0.0041651391</v>
      </c>
      <c r="J1980">
        <v>0.0040004959</v>
      </c>
      <c r="K1980">
        <v>0.003622812</v>
      </c>
      <c r="L1980">
        <v>0.0004447957</v>
      </c>
      <c r="M1980">
        <v>0.0007602984</v>
      </c>
      <c r="N1980">
        <v>0.0012150837</v>
      </c>
      <c r="O1980">
        <v>0.0019767864</v>
      </c>
      <c r="P1980">
        <v>0.0028464821</v>
      </c>
      <c r="Q1980">
        <v>0.0037922061</v>
      </c>
      <c r="R1980">
        <v>0.004429171</v>
      </c>
      <c r="S1980">
        <v>0.0041651391</v>
      </c>
      <c r="T1980">
        <v>0.0040004959</v>
      </c>
      <c r="U1980">
        <v>0.003622812</v>
      </c>
    </row>
    <row r="1981" spans="1:21">
      <c r="A1981" s="2" t="s">
        <v>2000</v>
      </c>
      <c r="B1981">
        <v>0.0001377256</v>
      </c>
      <c r="C1981">
        <v>0.0003463887</v>
      </c>
      <c r="D1981">
        <v>0.0007767761</v>
      </c>
      <c r="E1981">
        <v>0.0013907864</v>
      </c>
      <c r="F1981">
        <v>0.0021751752</v>
      </c>
      <c r="G1981">
        <v>0.0029909285</v>
      </c>
      <c r="H1981">
        <v>0.0037630907</v>
      </c>
      <c r="I1981">
        <v>0.0038320209</v>
      </c>
      <c r="J1981">
        <v>0.0042774292</v>
      </c>
      <c r="K1981">
        <v>0.0038477043</v>
      </c>
      <c r="L1981">
        <v>0.0001377256</v>
      </c>
      <c r="M1981">
        <v>0.0003463887</v>
      </c>
      <c r="N1981">
        <v>0.0007767761</v>
      </c>
      <c r="O1981">
        <v>0.0013907864</v>
      </c>
      <c r="P1981">
        <v>0.0021751752</v>
      </c>
      <c r="Q1981">
        <v>0.0029909285</v>
      </c>
      <c r="R1981">
        <v>0.0037630907</v>
      </c>
      <c r="S1981">
        <v>0.0038320209</v>
      </c>
      <c r="T1981">
        <v>0.0042774292</v>
      </c>
      <c r="U1981">
        <v>0.0038477043</v>
      </c>
    </row>
    <row r="1982" spans="1:21">
      <c r="A1982" s="2" t="s">
        <v>2001</v>
      </c>
      <c r="B1982">
        <v>0.0001892571</v>
      </c>
      <c r="C1982">
        <v>0.0003070908</v>
      </c>
      <c r="D1982">
        <v>0.0005545338</v>
      </c>
      <c r="E1982">
        <v>0.0011741707</v>
      </c>
      <c r="F1982">
        <v>0.0018768123</v>
      </c>
      <c r="G1982">
        <v>0.0027230777</v>
      </c>
      <c r="H1982">
        <v>0.0032836938</v>
      </c>
      <c r="I1982">
        <v>0.0034687331</v>
      </c>
      <c r="J1982">
        <v>0.0043358032</v>
      </c>
      <c r="K1982">
        <v>0.0034203749</v>
      </c>
      <c r="L1982">
        <v>0.0001892571</v>
      </c>
      <c r="M1982">
        <v>0.0003070908</v>
      </c>
      <c r="N1982">
        <v>0.0005545338</v>
      </c>
      <c r="O1982">
        <v>0.0011741707</v>
      </c>
      <c r="P1982">
        <v>0.0018768123</v>
      </c>
      <c r="Q1982">
        <v>0.0027230777</v>
      </c>
      <c r="R1982">
        <v>0.0032836938</v>
      </c>
      <c r="S1982">
        <v>0.0034687331</v>
      </c>
      <c r="T1982">
        <v>0.0043358032</v>
      </c>
      <c r="U1982">
        <v>0.0034203749</v>
      </c>
    </row>
    <row r="1983" spans="1:21">
      <c r="A1983" s="2" t="s">
        <v>2002</v>
      </c>
      <c r="B1983">
        <v>0.0002562098</v>
      </c>
      <c r="C1983">
        <v>0.0006239869</v>
      </c>
      <c r="D1983">
        <v>0.0009249025</v>
      </c>
      <c r="E1983">
        <v>0.0012922938</v>
      </c>
      <c r="F1983">
        <v>0.0018572873</v>
      </c>
      <c r="G1983">
        <v>0.0026460312</v>
      </c>
      <c r="H1983">
        <v>0.0034227241</v>
      </c>
      <c r="I1983">
        <v>0.0034362288</v>
      </c>
      <c r="J1983">
        <v>0.0031371953</v>
      </c>
      <c r="K1983">
        <v>0.0033647462</v>
      </c>
      <c r="L1983">
        <v>0.0002562098</v>
      </c>
      <c r="M1983">
        <v>0.0006239869</v>
      </c>
      <c r="N1983">
        <v>0.0009249025</v>
      </c>
      <c r="O1983">
        <v>0.0012922938</v>
      </c>
      <c r="P1983">
        <v>0.0018572873</v>
      </c>
      <c r="Q1983">
        <v>0.0026460312</v>
      </c>
      <c r="R1983">
        <v>0.0034227241</v>
      </c>
      <c r="S1983">
        <v>0.0034362288</v>
      </c>
      <c r="T1983">
        <v>0.0031371953</v>
      </c>
      <c r="U1983">
        <v>0.0033647462</v>
      </c>
    </row>
    <row r="1984" spans="1:21">
      <c r="A1984" s="2" t="s">
        <v>2003</v>
      </c>
      <c r="B1984">
        <v>0.0003583006</v>
      </c>
      <c r="C1984">
        <v>0.0006935034</v>
      </c>
      <c r="D1984">
        <v>0.0008280412</v>
      </c>
      <c r="E1984">
        <v>0.0010456006</v>
      </c>
      <c r="F1984">
        <v>0.0017432757</v>
      </c>
      <c r="G1984">
        <v>0.0027269744</v>
      </c>
      <c r="H1984">
        <v>0.0036964385</v>
      </c>
      <c r="I1984">
        <v>0.0037105572</v>
      </c>
      <c r="J1984">
        <v>0.003588469</v>
      </c>
      <c r="K1984">
        <v>0.0036722583</v>
      </c>
      <c r="L1984">
        <v>0.0003583006</v>
      </c>
      <c r="M1984">
        <v>0.0006935034</v>
      </c>
      <c r="N1984">
        <v>0.0008280412</v>
      </c>
      <c r="O1984">
        <v>0.0010456006</v>
      </c>
      <c r="P1984">
        <v>0.0017432757</v>
      </c>
      <c r="Q1984">
        <v>0.0027269744</v>
      </c>
      <c r="R1984">
        <v>0.0036964385</v>
      </c>
      <c r="S1984">
        <v>0.0037105572</v>
      </c>
      <c r="T1984">
        <v>0.003588469</v>
      </c>
      <c r="U1984">
        <v>0.0036722583</v>
      </c>
    </row>
    <row r="1985" spans="1:21">
      <c r="A1985" s="2" t="s">
        <v>2004</v>
      </c>
      <c r="B1985">
        <v>0.0003805066</v>
      </c>
      <c r="C1985">
        <v>0.0006065127</v>
      </c>
      <c r="D1985">
        <v>0.0008448838</v>
      </c>
      <c r="E1985">
        <v>0.001443289</v>
      </c>
      <c r="F1985">
        <v>0.0021309557</v>
      </c>
      <c r="G1985">
        <v>0.0028339979</v>
      </c>
      <c r="H1985">
        <v>0.0033994317</v>
      </c>
      <c r="I1985">
        <v>0.0035835415</v>
      </c>
      <c r="J1985">
        <v>0.0042617968</v>
      </c>
      <c r="K1985">
        <v>0.0036349693</v>
      </c>
      <c r="L1985">
        <v>0.0003805066</v>
      </c>
      <c r="M1985">
        <v>0.0006065127</v>
      </c>
      <c r="N1985">
        <v>0.0008448838</v>
      </c>
      <c r="O1985">
        <v>0.001443289</v>
      </c>
      <c r="P1985">
        <v>0.0021309557</v>
      </c>
      <c r="Q1985">
        <v>0.0028339979</v>
      </c>
      <c r="R1985">
        <v>0.0033994317</v>
      </c>
      <c r="S1985">
        <v>0.0035835415</v>
      </c>
      <c r="T1985">
        <v>0.0042617968</v>
      </c>
      <c r="U1985">
        <v>0.0036349693</v>
      </c>
    </row>
    <row r="1986" spans="1:21">
      <c r="A1986" s="2" t="s">
        <v>2005</v>
      </c>
      <c r="B1986">
        <v>0.0005569782</v>
      </c>
      <c r="C1986">
        <v>0.0009029979</v>
      </c>
      <c r="D1986">
        <v>0.0011286429</v>
      </c>
      <c r="E1986">
        <v>0.00158456</v>
      </c>
      <c r="F1986">
        <v>0.0022276693</v>
      </c>
      <c r="G1986">
        <v>0.0031043059</v>
      </c>
      <c r="H1986">
        <v>0.0037227957</v>
      </c>
      <c r="I1986">
        <v>0.0038002525</v>
      </c>
      <c r="J1986">
        <v>0.0038297328</v>
      </c>
      <c r="K1986">
        <v>0.0037793475</v>
      </c>
      <c r="L1986">
        <v>0.0005569782</v>
      </c>
      <c r="M1986">
        <v>0.0009029979</v>
      </c>
      <c r="N1986">
        <v>0.0011286429</v>
      </c>
      <c r="O1986">
        <v>0.00158456</v>
      </c>
      <c r="P1986">
        <v>0.0022276693</v>
      </c>
      <c r="Q1986">
        <v>0.0031043059</v>
      </c>
      <c r="R1986">
        <v>0.0037227957</v>
      </c>
      <c r="S1986">
        <v>0.0038002525</v>
      </c>
      <c r="T1986">
        <v>0.0038297328</v>
      </c>
      <c r="U1986">
        <v>0.0037793475</v>
      </c>
    </row>
    <row r="1987" spans="1:21">
      <c r="A1987" s="2" t="s">
        <v>2006</v>
      </c>
      <c r="B1987">
        <v>0.0003847276</v>
      </c>
      <c r="C1987">
        <v>0.0008200558</v>
      </c>
      <c r="D1987">
        <v>0.001079582</v>
      </c>
      <c r="E1987">
        <v>0.0014128508</v>
      </c>
      <c r="F1987">
        <v>0.0020775088</v>
      </c>
      <c r="G1987">
        <v>0.0028929098</v>
      </c>
      <c r="H1987">
        <v>0.0037215318</v>
      </c>
      <c r="I1987">
        <v>0.003801574</v>
      </c>
      <c r="J1987">
        <v>0.0038368289</v>
      </c>
      <c r="K1987">
        <v>0.003790405</v>
      </c>
      <c r="L1987">
        <v>0.0003847276</v>
      </c>
      <c r="M1987">
        <v>0.0008200558</v>
      </c>
      <c r="N1987">
        <v>0.001079582</v>
      </c>
      <c r="O1987">
        <v>0.0014128508</v>
      </c>
      <c r="P1987">
        <v>0.0020775088</v>
      </c>
      <c r="Q1987">
        <v>0.0028929098</v>
      </c>
      <c r="R1987">
        <v>0.0037215318</v>
      </c>
      <c r="S1987">
        <v>0.003801574</v>
      </c>
      <c r="T1987">
        <v>0.0038368289</v>
      </c>
      <c r="U1987">
        <v>0.003790405</v>
      </c>
    </row>
    <row r="1988" spans="1:21">
      <c r="A1988" s="2" t="s">
        <v>2007</v>
      </c>
      <c r="B1988">
        <v>0.0003103165</v>
      </c>
      <c r="C1988">
        <v>0.0005085999</v>
      </c>
      <c r="D1988">
        <v>0.0007162073</v>
      </c>
      <c r="E1988">
        <v>0.0010879105</v>
      </c>
      <c r="F1988">
        <v>0.0018359537</v>
      </c>
      <c r="G1988">
        <v>0.0027572356</v>
      </c>
      <c r="H1988">
        <v>0.0034693284</v>
      </c>
      <c r="I1988">
        <v>0.0034002572</v>
      </c>
      <c r="J1988">
        <v>0.0033354746</v>
      </c>
      <c r="K1988">
        <v>0.0032328152</v>
      </c>
      <c r="L1988">
        <v>0.0003103165</v>
      </c>
      <c r="M1988">
        <v>0.0005085999</v>
      </c>
      <c r="N1988">
        <v>0.0007162073</v>
      </c>
      <c r="O1988">
        <v>0.0010879105</v>
      </c>
      <c r="P1988">
        <v>0.0018359537</v>
      </c>
      <c r="Q1988">
        <v>0.0027572356</v>
      </c>
      <c r="R1988">
        <v>0.0034693284</v>
      </c>
      <c r="S1988">
        <v>0.0034002572</v>
      </c>
      <c r="T1988">
        <v>0.0033354746</v>
      </c>
      <c r="U1988">
        <v>0.0032328152</v>
      </c>
    </row>
    <row r="1989" spans="1:21">
      <c r="A1989" s="2" t="s">
        <v>2008</v>
      </c>
      <c r="B1989">
        <v>0.0002190549</v>
      </c>
      <c r="C1989">
        <v>0.0004052614</v>
      </c>
      <c r="D1989">
        <v>0.0007789814</v>
      </c>
      <c r="E1989">
        <v>0.0012723259</v>
      </c>
      <c r="F1989">
        <v>0.0018725434</v>
      </c>
      <c r="G1989">
        <v>0.0024970125</v>
      </c>
      <c r="H1989">
        <v>0.0032120797</v>
      </c>
      <c r="I1989">
        <v>0.0033364905</v>
      </c>
      <c r="J1989">
        <v>0.004281096</v>
      </c>
      <c r="K1989">
        <v>0.003397971</v>
      </c>
      <c r="L1989">
        <v>0.0002190549</v>
      </c>
      <c r="M1989">
        <v>0.0004052614</v>
      </c>
      <c r="N1989">
        <v>0.0007789814</v>
      </c>
      <c r="O1989">
        <v>0.0012723259</v>
      </c>
      <c r="P1989">
        <v>0.0018725434</v>
      </c>
      <c r="Q1989">
        <v>0.0024970125</v>
      </c>
      <c r="R1989">
        <v>0.0032120797</v>
      </c>
      <c r="S1989">
        <v>0.0033364905</v>
      </c>
      <c r="T1989">
        <v>0.004281096</v>
      </c>
      <c r="U1989">
        <v>0.003397971</v>
      </c>
    </row>
    <row r="1990" spans="1:21">
      <c r="A1990" s="2" t="s">
        <v>2009</v>
      </c>
      <c r="B1990">
        <v>0.0002741884</v>
      </c>
      <c r="C1990">
        <v>0.0004633033</v>
      </c>
      <c r="D1990">
        <v>0.0007992089</v>
      </c>
      <c r="E1990">
        <v>0.0013589853</v>
      </c>
      <c r="F1990">
        <v>0.0019336336</v>
      </c>
      <c r="G1990">
        <v>0.0026514209</v>
      </c>
      <c r="H1990">
        <v>0.0031266009</v>
      </c>
      <c r="I1990">
        <v>0.0031144786</v>
      </c>
      <c r="J1990">
        <v>0.0036918427</v>
      </c>
      <c r="K1990">
        <v>0.0029076741</v>
      </c>
      <c r="L1990">
        <v>0.0002741884</v>
      </c>
      <c r="M1990">
        <v>0.0004633033</v>
      </c>
      <c r="N1990">
        <v>0.0007992089</v>
      </c>
      <c r="O1990">
        <v>0.0013589853</v>
      </c>
      <c r="P1990">
        <v>0.0019336336</v>
      </c>
      <c r="Q1990">
        <v>0.0026514209</v>
      </c>
      <c r="R1990">
        <v>0.0031266009</v>
      </c>
      <c r="S1990">
        <v>0.0031144786</v>
      </c>
      <c r="T1990">
        <v>0.0036918427</v>
      </c>
      <c r="U1990">
        <v>0.0029076741</v>
      </c>
    </row>
    <row r="1991" spans="1:21">
      <c r="A1991" s="2" t="s">
        <v>2010</v>
      </c>
      <c r="B1991">
        <v>0.0001221972</v>
      </c>
      <c r="C1991">
        <v>0.0003429573</v>
      </c>
      <c r="D1991">
        <v>0.0006695726</v>
      </c>
      <c r="E1991">
        <v>0.0011978616</v>
      </c>
      <c r="F1991">
        <v>0.0017751836</v>
      </c>
      <c r="G1991">
        <v>0.0025001101</v>
      </c>
      <c r="H1991">
        <v>0.0030015013</v>
      </c>
      <c r="I1991">
        <v>0.003099246</v>
      </c>
      <c r="J1991">
        <v>0.0038065823</v>
      </c>
      <c r="K1991">
        <v>0.0030953576</v>
      </c>
      <c r="L1991">
        <v>0.0001221972</v>
      </c>
      <c r="M1991">
        <v>0.0003429573</v>
      </c>
      <c r="N1991">
        <v>0.0006695726</v>
      </c>
      <c r="O1991">
        <v>0.0011978616</v>
      </c>
      <c r="P1991">
        <v>0.0017751836</v>
      </c>
      <c r="Q1991">
        <v>0.0025001101</v>
      </c>
      <c r="R1991">
        <v>0.0030015013</v>
      </c>
      <c r="S1991">
        <v>0.003099246</v>
      </c>
      <c r="T1991">
        <v>0.0038065823</v>
      </c>
      <c r="U1991">
        <v>0.0030953576</v>
      </c>
    </row>
    <row r="1992" spans="1:21">
      <c r="A1992" s="2" t="s">
        <v>2011</v>
      </c>
      <c r="B1992">
        <v>0.0001714841</v>
      </c>
      <c r="C1992">
        <v>0.0003005101</v>
      </c>
      <c r="D1992">
        <v>0.0006064301</v>
      </c>
      <c r="E1992">
        <v>0.0013045351</v>
      </c>
      <c r="F1992">
        <v>0.0019376807</v>
      </c>
      <c r="G1992">
        <v>0.0028216393</v>
      </c>
      <c r="H1992">
        <v>0.0034610602</v>
      </c>
      <c r="I1992">
        <v>0.0033918753</v>
      </c>
      <c r="J1992">
        <v>0.0041086166</v>
      </c>
      <c r="K1992">
        <v>0.0033734134</v>
      </c>
      <c r="L1992">
        <v>0.0001714841</v>
      </c>
      <c r="M1992">
        <v>0.0003005101</v>
      </c>
      <c r="N1992">
        <v>0.0006064301</v>
      </c>
      <c r="O1992">
        <v>0.0013045351</v>
      </c>
      <c r="P1992">
        <v>0.0019376807</v>
      </c>
      <c r="Q1992">
        <v>0.0028216393</v>
      </c>
      <c r="R1992">
        <v>0.0034610602</v>
      </c>
      <c r="S1992">
        <v>0.0033918753</v>
      </c>
      <c r="T1992">
        <v>0.0041086166</v>
      </c>
      <c r="U1992">
        <v>0.0033734134</v>
      </c>
    </row>
    <row r="1993" spans="1:21">
      <c r="A1993" s="2" t="s">
        <v>2012</v>
      </c>
      <c r="B1993">
        <v>0.0002167922</v>
      </c>
      <c r="C1993">
        <v>0.0003214701</v>
      </c>
      <c r="D1993">
        <v>0.0006139819</v>
      </c>
      <c r="E1993">
        <v>0.0012920904</v>
      </c>
      <c r="F1993">
        <v>0.001945076</v>
      </c>
      <c r="G1993">
        <v>0.0027490615</v>
      </c>
      <c r="H1993">
        <v>0.0033801525</v>
      </c>
      <c r="I1993">
        <v>0.003509114</v>
      </c>
      <c r="J1993">
        <v>0.004130506</v>
      </c>
      <c r="K1993">
        <v>0.0036180287</v>
      </c>
      <c r="L1993">
        <v>0.0002167922</v>
      </c>
      <c r="M1993">
        <v>0.0003214701</v>
      </c>
      <c r="N1993">
        <v>0.0006139819</v>
      </c>
      <c r="O1993">
        <v>0.0012920904</v>
      </c>
      <c r="P1993">
        <v>0.001945076</v>
      </c>
      <c r="Q1993">
        <v>0.0027490615</v>
      </c>
      <c r="R1993">
        <v>0.0033801525</v>
      </c>
      <c r="S1993">
        <v>0.003509114</v>
      </c>
      <c r="T1993">
        <v>0.004130506</v>
      </c>
      <c r="U1993">
        <v>0.0036180287</v>
      </c>
    </row>
    <row r="1994" spans="1:21">
      <c r="A1994" s="2" t="s">
        <v>2013</v>
      </c>
      <c r="B1994">
        <v>0.0007101475</v>
      </c>
      <c r="C1994">
        <v>0.0007647018</v>
      </c>
      <c r="D1994">
        <v>0.0009338145</v>
      </c>
      <c r="E1994">
        <v>0.0014494377</v>
      </c>
      <c r="F1994">
        <v>0.00204468</v>
      </c>
      <c r="G1994">
        <v>0.0031215582</v>
      </c>
      <c r="H1994">
        <v>0.0041133907</v>
      </c>
      <c r="I1994">
        <v>0.0042812346</v>
      </c>
      <c r="J1994">
        <v>0.0046483597</v>
      </c>
      <c r="K1994">
        <v>0.0044548985</v>
      </c>
      <c r="L1994">
        <v>0.0007101475</v>
      </c>
      <c r="M1994">
        <v>0.0007647018</v>
      </c>
      <c r="N1994">
        <v>0.0009338145</v>
      </c>
      <c r="O1994">
        <v>0.0014494377</v>
      </c>
      <c r="P1994">
        <v>0.00204468</v>
      </c>
      <c r="Q1994">
        <v>0.0031215582</v>
      </c>
      <c r="R1994">
        <v>0.0041133907</v>
      </c>
      <c r="S1994">
        <v>0.0042812346</v>
      </c>
      <c r="T1994">
        <v>0.0046483597</v>
      </c>
      <c r="U1994">
        <v>0.0044548985</v>
      </c>
    </row>
    <row r="1995" spans="1:21">
      <c r="A1995" s="2" t="s">
        <v>2014</v>
      </c>
      <c r="B1995">
        <v>0.0004329961</v>
      </c>
      <c r="C1995">
        <v>0.000568306</v>
      </c>
      <c r="D1995">
        <v>0.0008342889</v>
      </c>
      <c r="E1995">
        <v>0.001553561</v>
      </c>
      <c r="F1995">
        <v>0.0022012686</v>
      </c>
      <c r="G1995">
        <v>0.0031045997</v>
      </c>
      <c r="H1995">
        <v>0.0038357585</v>
      </c>
      <c r="I1995">
        <v>0.0038752837</v>
      </c>
      <c r="J1995">
        <v>0.0046803849</v>
      </c>
      <c r="K1995">
        <v>0.0042461794</v>
      </c>
      <c r="L1995">
        <v>0.0004329961</v>
      </c>
      <c r="M1995">
        <v>0.000568306</v>
      </c>
      <c r="N1995">
        <v>0.0008342889</v>
      </c>
      <c r="O1995">
        <v>0.001553561</v>
      </c>
      <c r="P1995">
        <v>0.0022012686</v>
      </c>
      <c r="Q1995">
        <v>0.0031045997</v>
      </c>
      <c r="R1995">
        <v>0.0038357585</v>
      </c>
      <c r="S1995">
        <v>0.0038752837</v>
      </c>
      <c r="T1995">
        <v>0.0046803849</v>
      </c>
      <c r="U1995">
        <v>0.0042461794</v>
      </c>
    </row>
    <row r="1996" spans="1:21">
      <c r="A1996" s="2" t="s">
        <v>2015</v>
      </c>
      <c r="B1996">
        <v>0.0005516764</v>
      </c>
      <c r="C1996">
        <v>0.0007175982</v>
      </c>
      <c r="D1996">
        <v>0.0010181147</v>
      </c>
      <c r="E1996">
        <v>0.0016597214</v>
      </c>
      <c r="F1996">
        <v>0.0023336548</v>
      </c>
      <c r="G1996">
        <v>0.0032138579</v>
      </c>
      <c r="H1996">
        <v>0.0039012021</v>
      </c>
      <c r="I1996">
        <v>0.003988798</v>
      </c>
      <c r="J1996">
        <v>0.0039599599</v>
      </c>
      <c r="K1996">
        <v>0.0040231958</v>
      </c>
      <c r="L1996">
        <v>0.0005516764</v>
      </c>
      <c r="M1996">
        <v>0.0007175982</v>
      </c>
      <c r="N1996">
        <v>0.0010181147</v>
      </c>
      <c r="O1996">
        <v>0.0016597214</v>
      </c>
      <c r="P1996">
        <v>0.0023336548</v>
      </c>
      <c r="Q1996">
        <v>0.0032138579</v>
      </c>
      <c r="R1996">
        <v>0.0039012021</v>
      </c>
      <c r="S1996">
        <v>0.003988798</v>
      </c>
      <c r="T1996">
        <v>0.0039599599</v>
      </c>
      <c r="U1996">
        <v>0.0040231958</v>
      </c>
    </row>
    <row r="1997" spans="1:21">
      <c r="A1997" s="2" t="s">
        <v>2016</v>
      </c>
      <c r="B1997">
        <v>0.0005515498</v>
      </c>
      <c r="C1997">
        <v>0.0007170876</v>
      </c>
      <c r="D1997">
        <v>0.0010177134</v>
      </c>
      <c r="E1997">
        <v>0.0016605834</v>
      </c>
      <c r="F1997">
        <v>0.0023349203</v>
      </c>
      <c r="G1997">
        <v>0.0032153838</v>
      </c>
      <c r="H1997">
        <v>0.0039047216</v>
      </c>
      <c r="I1997">
        <v>0.0039951003</v>
      </c>
      <c r="J1997">
        <v>0.0039688417</v>
      </c>
      <c r="K1997">
        <v>0.0040343463</v>
      </c>
      <c r="L1997">
        <v>0.0005515498</v>
      </c>
      <c r="M1997">
        <v>0.0007170876</v>
      </c>
      <c r="N1997">
        <v>0.0010177134</v>
      </c>
      <c r="O1997">
        <v>0.0016605834</v>
      </c>
      <c r="P1997">
        <v>0.0023349203</v>
      </c>
      <c r="Q1997">
        <v>0.0032153838</v>
      </c>
      <c r="R1997">
        <v>0.0039047216</v>
      </c>
      <c r="S1997">
        <v>0.0039951003</v>
      </c>
      <c r="T1997">
        <v>0.0039688417</v>
      </c>
      <c r="U1997">
        <v>0.0040343463</v>
      </c>
    </row>
    <row r="1998" spans="1:21">
      <c r="A1998" s="2" t="s">
        <v>2017</v>
      </c>
      <c r="B1998">
        <v>0.0005331653</v>
      </c>
      <c r="C1998">
        <v>0.000724222</v>
      </c>
      <c r="D1998">
        <v>0.001048069</v>
      </c>
      <c r="E1998">
        <v>0.0016032566</v>
      </c>
      <c r="F1998">
        <v>0.0022984558</v>
      </c>
      <c r="G1998">
        <v>0.0031303907</v>
      </c>
      <c r="H1998">
        <v>0.0037253288</v>
      </c>
      <c r="I1998">
        <v>0.0037169144</v>
      </c>
      <c r="J1998">
        <v>0.0035741242</v>
      </c>
      <c r="K1998">
        <v>0.0036540615</v>
      </c>
      <c r="L1998">
        <v>0.0005331653</v>
      </c>
      <c r="M1998">
        <v>0.000724222</v>
      </c>
      <c r="N1998">
        <v>0.001048069</v>
      </c>
      <c r="O1998">
        <v>0.0016032566</v>
      </c>
      <c r="P1998">
        <v>0.0022984558</v>
      </c>
      <c r="Q1998">
        <v>0.0031303907</v>
      </c>
      <c r="R1998">
        <v>0.0037253288</v>
      </c>
      <c r="S1998">
        <v>0.0037169144</v>
      </c>
      <c r="T1998">
        <v>0.0035741242</v>
      </c>
      <c r="U1998">
        <v>0.0036540615</v>
      </c>
    </row>
    <row r="1999" spans="1:21">
      <c r="A1999" s="2" t="s">
        <v>2018</v>
      </c>
      <c r="B1999">
        <v>0.0004219993</v>
      </c>
      <c r="C1999">
        <v>0.0005818276</v>
      </c>
      <c r="D1999">
        <v>0.0008464051</v>
      </c>
      <c r="E1999">
        <v>0.0015355026</v>
      </c>
      <c r="F1999">
        <v>0.0022271436</v>
      </c>
      <c r="G1999">
        <v>0.0031916109</v>
      </c>
      <c r="H1999">
        <v>0.0039069513</v>
      </c>
      <c r="I1999">
        <v>0.0039169127</v>
      </c>
      <c r="J1999">
        <v>0.0039554099</v>
      </c>
      <c r="K1999">
        <v>0.0039551099</v>
      </c>
      <c r="L1999">
        <v>0.0004219993</v>
      </c>
      <c r="M1999">
        <v>0.0005818276</v>
      </c>
      <c r="N1999">
        <v>0.0008464051</v>
      </c>
      <c r="O1999">
        <v>0.0015355026</v>
      </c>
      <c r="P1999">
        <v>0.0022271436</v>
      </c>
      <c r="Q1999">
        <v>0.0031916109</v>
      </c>
      <c r="R1999">
        <v>0.0039069513</v>
      </c>
      <c r="S1999">
        <v>0.0039169127</v>
      </c>
      <c r="T1999">
        <v>0.0039554099</v>
      </c>
      <c r="U1999">
        <v>0.0039551099</v>
      </c>
    </row>
    <row r="2000" spans="1:21">
      <c r="A2000" s="2" t="s">
        <v>2019</v>
      </c>
      <c r="B2000">
        <v>0.000559829</v>
      </c>
      <c r="C2000">
        <v>0.000732513</v>
      </c>
      <c r="D2000">
        <v>0.0010344484</v>
      </c>
      <c r="E2000">
        <v>0.001715374</v>
      </c>
      <c r="F2000">
        <v>0.0024408548</v>
      </c>
      <c r="G2000">
        <v>0.0033706711</v>
      </c>
      <c r="H2000">
        <v>0.0040440274</v>
      </c>
      <c r="I2000">
        <v>0.0040680316</v>
      </c>
      <c r="J2000">
        <v>0.0040703365</v>
      </c>
      <c r="K2000">
        <v>0.0040997711</v>
      </c>
      <c r="L2000">
        <v>0.000559829</v>
      </c>
      <c r="M2000">
        <v>0.000732513</v>
      </c>
      <c r="N2000">
        <v>0.0010344484</v>
      </c>
      <c r="O2000">
        <v>0.001715374</v>
      </c>
      <c r="P2000">
        <v>0.0024408548</v>
      </c>
      <c r="Q2000">
        <v>0.0033706711</v>
      </c>
      <c r="R2000">
        <v>0.0040440274</v>
      </c>
      <c r="S2000">
        <v>0.0040680316</v>
      </c>
      <c r="T2000">
        <v>0.0040703365</v>
      </c>
      <c r="U2000">
        <v>0.0040997711</v>
      </c>
    </row>
    <row r="2001" spans="1:21">
      <c r="A2001" s="2" t="s">
        <v>2020</v>
      </c>
      <c r="B2001">
        <v>0.0007959928</v>
      </c>
      <c r="C2001">
        <v>0.0009291302</v>
      </c>
      <c r="D2001">
        <v>0.0011561832</v>
      </c>
      <c r="E2001">
        <v>0.0017879199</v>
      </c>
      <c r="F2001">
        <v>0.0025160963</v>
      </c>
      <c r="G2001">
        <v>0.0035493805</v>
      </c>
      <c r="H2001">
        <v>0.0042960791</v>
      </c>
      <c r="I2001">
        <v>0.0043392198</v>
      </c>
      <c r="J2001">
        <v>0.0043303865</v>
      </c>
      <c r="K2001">
        <v>0.0043593726</v>
      </c>
      <c r="L2001">
        <v>0.0007959928</v>
      </c>
      <c r="M2001">
        <v>0.0009291302</v>
      </c>
      <c r="N2001">
        <v>0.0011561832</v>
      </c>
      <c r="O2001">
        <v>0.0017879199</v>
      </c>
      <c r="P2001">
        <v>0.0025160963</v>
      </c>
      <c r="Q2001">
        <v>0.0035493805</v>
      </c>
      <c r="R2001">
        <v>0.0042960791</v>
      </c>
      <c r="S2001">
        <v>0.0043392198</v>
      </c>
      <c r="T2001">
        <v>0.0043303865</v>
      </c>
      <c r="U2001">
        <v>0.0043593726</v>
      </c>
    </row>
    <row r="2002" spans="1:21">
      <c r="A2002" s="2" t="s">
        <v>2021</v>
      </c>
      <c r="B2002">
        <v>0.0010536067</v>
      </c>
      <c r="C2002">
        <v>0.0009291302</v>
      </c>
      <c r="D2002">
        <v>0.0011561832</v>
      </c>
      <c r="E2002">
        <v>0.0017879199</v>
      </c>
      <c r="F2002">
        <v>0.0025160963</v>
      </c>
      <c r="G2002">
        <v>0.0035493805</v>
      </c>
      <c r="H2002">
        <v>0.0042960791</v>
      </c>
      <c r="I2002">
        <v>0.0043392198</v>
      </c>
      <c r="J2002">
        <v>0.0043303865</v>
      </c>
      <c r="K2002">
        <v>0.0043593726</v>
      </c>
      <c r="L2002">
        <v>0.0010536067</v>
      </c>
      <c r="M2002">
        <v>0.0009291302</v>
      </c>
      <c r="N2002">
        <v>0.0011561832</v>
      </c>
      <c r="O2002">
        <v>0.0017879199</v>
      </c>
      <c r="P2002">
        <v>0.0025160963</v>
      </c>
      <c r="Q2002">
        <v>0.0035493805</v>
      </c>
      <c r="R2002">
        <v>0.0042960791</v>
      </c>
      <c r="S2002">
        <v>0.0043392198</v>
      </c>
      <c r="T2002">
        <v>0.0043303865</v>
      </c>
      <c r="U2002">
        <v>0.0043593726</v>
      </c>
    </row>
    <row r="2003" spans="1:21">
      <c r="A2003" s="2" t="s">
        <v>2022</v>
      </c>
      <c r="B2003">
        <v>0.0004532406</v>
      </c>
      <c r="C2003">
        <v>0.0006249361</v>
      </c>
      <c r="D2003">
        <v>0.0009324749</v>
      </c>
      <c r="E2003">
        <v>0.0016612104</v>
      </c>
      <c r="F2003">
        <v>0.0023953233</v>
      </c>
      <c r="G2003">
        <v>0.0034039546</v>
      </c>
      <c r="H2003">
        <v>0.0041125379</v>
      </c>
      <c r="I2003">
        <v>0.0041722247</v>
      </c>
      <c r="J2003">
        <v>0.0042087424</v>
      </c>
      <c r="K2003">
        <v>0.0041810125</v>
      </c>
      <c r="L2003">
        <v>0.0004532406</v>
      </c>
      <c r="M2003">
        <v>0.0006249361</v>
      </c>
      <c r="N2003">
        <v>0.0009324749</v>
      </c>
      <c r="O2003">
        <v>0.0016612104</v>
      </c>
      <c r="P2003">
        <v>0.0023953233</v>
      </c>
      <c r="Q2003">
        <v>0.0034039546</v>
      </c>
      <c r="R2003">
        <v>0.0041125379</v>
      </c>
      <c r="S2003">
        <v>0.0041722247</v>
      </c>
      <c r="T2003">
        <v>0.0042087424</v>
      </c>
      <c r="U2003">
        <v>0.0041810125</v>
      </c>
    </row>
    <row r="2004" spans="1:21">
      <c r="A2004" s="2" t="s">
        <v>2023</v>
      </c>
      <c r="B2004">
        <v>0.0003674855</v>
      </c>
      <c r="C2004">
        <v>0.0004867081</v>
      </c>
      <c r="D2004">
        <v>0.0008142966</v>
      </c>
      <c r="E2004">
        <v>0.0016302735</v>
      </c>
      <c r="F2004">
        <v>0.0024301228</v>
      </c>
      <c r="G2004">
        <v>0.0034235585</v>
      </c>
      <c r="H2004">
        <v>0.0040571697</v>
      </c>
      <c r="I2004">
        <v>0.0040955722</v>
      </c>
      <c r="J2004">
        <v>0.0040802544</v>
      </c>
      <c r="K2004">
        <v>0.0041128831</v>
      </c>
      <c r="L2004">
        <v>0.0003674855</v>
      </c>
      <c r="M2004">
        <v>0.0004867081</v>
      </c>
      <c r="N2004">
        <v>0.0008142966</v>
      </c>
      <c r="O2004">
        <v>0.0016302735</v>
      </c>
      <c r="P2004">
        <v>0.0024301228</v>
      </c>
      <c r="Q2004">
        <v>0.0034235585</v>
      </c>
      <c r="R2004">
        <v>0.0040571697</v>
      </c>
      <c r="S2004">
        <v>0.0040955722</v>
      </c>
      <c r="T2004">
        <v>0.0040802544</v>
      </c>
      <c r="U2004">
        <v>0.0041128831</v>
      </c>
    </row>
    <row r="2005" spans="1:21">
      <c r="A2005" s="2" t="s">
        <v>2024</v>
      </c>
      <c r="B2005">
        <v>0.000480033</v>
      </c>
      <c r="C2005">
        <v>0.0006070631</v>
      </c>
      <c r="D2005">
        <v>0.0009160619</v>
      </c>
      <c r="E2005">
        <v>0.0015203353</v>
      </c>
      <c r="F2005">
        <v>0.0022418933</v>
      </c>
      <c r="G2005">
        <v>0.0032791126</v>
      </c>
      <c r="H2005">
        <v>0.0040700094</v>
      </c>
      <c r="I2005">
        <v>0.0041596885</v>
      </c>
      <c r="J2005">
        <v>0.0042140716</v>
      </c>
      <c r="K2005">
        <v>0.004205265</v>
      </c>
      <c r="L2005">
        <v>0.000480033</v>
      </c>
      <c r="M2005">
        <v>0.0006070631</v>
      </c>
      <c r="N2005">
        <v>0.0009160619</v>
      </c>
      <c r="O2005">
        <v>0.0015203353</v>
      </c>
      <c r="P2005">
        <v>0.0022418933</v>
      </c>
      <c r="Q2005">
        <v>0.0032791126</v>
      </c>
      <c r="R2005">
        <v>0.0040700094</v>
      </c>
      <c r="S2005">
        <v>0.0041596885</v>
      </c>
      <c r="T2005">
        <v>0.0042140716</v>
      </c>
      <c r="U2005">
        <v>0.004205265</v>
      </c>
    </row>
    <row r="2006" spans="1:21">
      <c r="A2006" s="2" t="s">
        <v>2025</v>
      </c>
      <c r="B2006">
        <v>0.0004130839</v>
      </c>
      <c r="C2006">
        <v>0.0005243856</v>
      </c>
      <c r="D2006">
        <v>0.0009075433</v>
      </c>
      <c r="E2006">
        <v>0.0015133693</v>
      </c>
      <c r="F2006">
        <v>0.0022688435</v>
      </c>
      <c r="G2006">
        <v>0.0032971698</v>
      </c>
      <c r="H2006">
        <v>0.0040086894</v>
      </c>
      <c r="I2006">
        <v>0.0041727511</v>
      </c>
      <c r="J2006">
        <v>0.0040982145</v>
      </c>
      <c r="K2006">
        <v>0.0042250357</v>
      </c>
      <c r="L2006">
        <v>0.0004130839</v>
      </c>
      <c r="M2006">
        <v>0.0005243856</v>
      </c>
      <c r="N2006">
        <v>0.0009075433</v>
      </c>
      <c r="O2006">
        <v>0.0015133693</v>
      </c>
      <c r="P2006">
        <v>0.0022688435</v>
      </c>
      <c r="Q2006">
        <v>0.0032971698</v>
      </c>
      <c r="R2006">
        <v>0.0040086894</v>
      </c>
      <c r="S2006">
        <v>0.0041727511</v>
      </c>
      <c r="T2006">
        <v>0.0040982145</v>
      </c>
      <c r="U2006">
        <v>0.0042250357</v>
      </c>
    </row>
    <row r="2007" spans="1:21">
      <c r="A2007" s="2" t="s">
        <v>2026</v>
      </c>
      <c r="B2007">
        <v>0.0005685327</v>
      </c>
      <c r="C2007">
        <v>0.0007509759</v>
      </c>
      <c r="D2007">
        <v>0.001011282</v>
      </c>
      <c r="E2007">
        <v>0.0013253538</v>
      </c>
      <c r="F2007">
        <v>0.0019094365</v>
      </c>
      <c r="G2007">
        <v>0.0028729393</v>
      </c>
      <c r="H2007">
        <v>0.0037329057</v>
      </c>
      <c r="I2007">
        <v>0.003745278</v>
      </c>
      <c r="J2007">
        <v>0.00363934</v>
      </c>
      <c r="K2007">
        <v>0.0037639515</v>
      </c>
      <c r="L2007">
        <v>0.0005685327</v>
      </c>
      <c r="M2007">
        <v>0.0007509759</v>
      </c>
      <c r="N2007">
        <v>0.001011282</v>
      </c>
      <c r="O2007">
        <v>0.0013253538</v>
      </c>
      <c r="P2007">
        <v>0.0019094365</v>
      </c>
      <c r="Q2007">
        <v>0.0028729393</v>
      </c>
      <c r="R2007">
        <v>0.0037329057</v>
      </c>
      <c r="S2007">
        <v>0.003745278</v>
      </c>
      <c r="T2007">
        <v>0.00363934</v>
      </c>
      <c r="U2007">
        <v>0.0037639515</v>
      </c>
    </row>
    <row r="2008" spans="1:21">
      <c r="A2008" s="2" t="s">
        <v>2027</v>
      </c>
      <c r="B2008">
        <v>0.0005887433</v>
      </c>
      <c r="C2008">
        <v>0.0007218609</v>
      </c>
      <c r="D2008">
        <v>0.0010416218</v>
      </c>
      <c r="E2008">
        <v>0.0015459776</v>
      </c>
      <c r="F2008">
        <v>0.0023241629</v>
      </c>
      <c r="G2008">
        <v>0.0032198278</v>
      </c>
      <c r="H2008">
        <v>0.0040134577</v>
      </c>
      <c r="I2008">
        <v>0.0044793482</v>
      </c>
      <c r="J2008">
        <v>0.0046060338</v>
      </c>
      <c r="K2008">
        <v>0.0044254201</v>
      </c>
      <c r="L2008">
        <v>0.0005887433</v>
      </c>
      <c r="M2008">
        <v>0.0007218609</v>
      </c>
      <c r="N2008">
        <v>0.0010416218</v>
      </c>
      <c r="O2008">
        <v>0.0015459776</v>
      </c>
      <c r="P2008">
        <v>0.0023241629</v>
      </c>
      <c r="Q2008">
        <v>0.0032198278</v>
      </c>
      <c r="R2008">
        <v>0.0040134577</v>
      </c>
      <c r="S2008">
        <v>0.0044793482</v>
      </c>
      <c r="T2008">
        <v>0.0046060338</v>
      </c>
      <c r="U2008">
        <v>0.0044254201</v>
      </c>
    </row>
    <row r="2009" spans="1:21">
      <c r="A2009" s="2" t="s">
        <v>2028</v>
      </c>
      <c r="B2009">
        <v>0.0004161223</v>
      </c>
      <c r="C2009">
        <v>0.0005665381</v>
      </c>
      <c r="D2009">
        <v>0.0008554021</v>
      </c>
      <c r="E2009">
        <v>0.0014610605</v>
      </c>
      <c r="F2009">
        <v>0.0022542889</v>
      </c>
      <c r="G2009">
        <v>0.0032132539</v>
      </c>
      <c r="H2009">
        <v>0.0039930329</v>
      </c>
      <c r="I2009">
        <v>0.0047929274</v>
      </c>
      <c r="J2009">
        <v>0.0045084283</v>
      </c>
      <c r="K2009">
        <v>0.0048352549</v>
      </c>
      <c r="L2009">
        <v>0.0004161223</v>
      </c>
      <c r="M2009">
        <v>0.0005665381</v>
      </c>
      <c r="N2009">
        <v>0.0008554021</v>
      </c>
      <c r="O2009">
        <v>0.0014610605</v>
      </c>
      <c r="P2009">
        <v>0.0022542889</v>
      </c>
      <c r="Q2009">
        <v>0.0032132539</v>
      </c>
      <c r="R2009">
        <v>0.0039930329</v>
      </c>
      <c r="S2009">
        <v>0.0047929274</v>
      </c>
      <c r="T2009">
        <v>0.0045084283</v>
      </c>
      <c r="U2009">
        <v>0.0048352549</v>
      </c>
    </row>
    <row r="2010" spans="1:21">
      <c r="A2010" s="2" t="s">
        <v>2029</v>
      </c>
      <c r="B2010">
        <v>0.0003380258</v>
      </c>
      <c r="C2010">
        <v>0.0004457827</v>
      </c>
      <c r="D2010">
        <v>0.0008410011</v>
      </c>
      <c r="E2010">
        <v>0.0015505509</v>
      </c>
      <c r="F2010">
        <v>0.0024109085</v>
      </c>
      <c r="G2010">
        <v>0.0032091647</v>
      </c>
      <c r="H2010">
        <v>0.0038725625</v>
      </c>
      <c r="I2010">
        <v>0.0044347894</v>
      </c>
      <c r="J2010">
        <v>0.0041878123</v>
      </c>
      <c r="K2010">
        <v>0.0043632743</v>
      </c>
      <c r="L2010">
        <v>0.0003380258</v>
      </c>
      <c r="M2010">
        <v>0.0004457827</v>
      </c>
      <c r="N2010">
        <v>0.0008410011</v>
      </c>
      <c r="O2010">
        <v>0.0015505509</v>
      </c>
      <c r="P2010">
        <v>0.0024109085</v>
      </c>
      <c r="Q2010">
        <v>0.0032091647</v>
      </c>
      <c r="R2010">
        <v>0.0038725625</v>
      </c>
      <c r="S2010">
        <v>0.0044347894</v>
      </c>
      <c r="T2010">
        <v>0.0041878123</v>
      </c>
      <c r="U2010">
        <v>0.0043632743</v>
      </c>
    </row>
    <row r="2011" spans="1:21">
      <c r="A2011" s="2" t="s">
        <v>2030</v>
      </c>
      <c r="B2011">
        <v>0.0003565869</v>
      </c>
      <c r="C2011">
        <v>0.0005198317</v>
      </c>
      <c r="D2011">
        <v>0.0008311199</v>
      </c>
      <c r="E2011">
        <v>0.0013190659</v>
      </c>
      <c r="F2011">
        <v>0.0020247493</v>
      </c>
      <c r="G2011">
        <v>0.0030367026</v>
      </c>
      <c r="H2011">
        <v>0.0037417003</v>
      </c>
      <c r="I2011">
        <v>0.003821764</v>
      </c>
      <c r="J2011">
        <v>0.0037722164</v>
      </c>
      <c r="K2011">
        <v>0.0037988067</v>
      </c>
      <c r="L2011">
        <v>0.0003565869</v>
      </c>
      <c r="M2011">
        <v>0.0005198317</v>
      </c>
      <c r="N2011">
        <v>0.0008311199</v>
      </c>
      <c r="O2011">
        <v>0.0013190659</v>
      </c>
      <c r="P2011">
        <v>0.0020247493</v>
      </c>
      <c r="Q2011">
        <v>0.0030367026</v>
      </c>
      <c r="R2011">
        <v>0.0037417003</v>
      </c>
      <c r="S2011">
        <v>0.003821764</v>
      </c>
      <c r="T2011">
        <v>0.0037722164</v>
      </c>
      <c r="U2011">
        <v>0.0037988067</v>
      </c>
    </row>
    <row r="2012" spans="1:21">
      <c r="A2012" s="2" t="s">
        <v>2031</v>
      </c>
      <c r="B2012">
        <v>0.0001931411</v>
      </c>
      <c r="C2012">
        <v>0.0003474996</v>
      </c>
      <c r="D2012">
        <v>0.0007917489</v>
      </c>
      <c r="E2012">
        <v>0.0014440682</v>
      </c>
      <c r="F2012">
        <v>0.0021341306</v>
      </c>
      <c r="G2012">
        <v>0.0030813325</v>
      </c>
      <c r="H2012">
        <v>0.0039198621</v>
      </c>
      <c r="I2012">
        <v>0.0045296119</v>
      </c>
      <c r="J2012">
        <v>0.0043678559</v>
      </c>
      <c r="K2012">
        <v>0.0046604711</v>
      </c>
      <c r="L2012">
        <v>0.0001931411</v>
      </c>
      <c r="M2012">
        <v>0.0003474996</v>
      </c>
      <c r="N2012">
        <v>0.0007917489</v>
      </c>
      <c r="O2012">
        <v>0.0014440682</v>
      </c>
      <c r="P2012">
        <v>0.0021341306</v>
      </c>
      <c r="Q2012">
        <v>0.0030813325</v>
      </c>
      <c r="R2012">
        <v>0.0039198621</v>
      </c>
      <c r="S2012">
        <v>0.0045296119</v>
      </c>
      <c r="T2012">
        <v>0.0043678559</v>
      </c>
      <c r="U2012">
        <v>0.0046604711</v>
      </c>
    </row>
    <row r="2013" spans="1:21">
      <c r="A2013" s="2" t="s">
        <v>2032</v>
      </c>
      <c r="B2013">
        <v>0.0002886499</v>
      </c>
      <c r="C2013">
        <v>0.0004305963</v>
      </c>
      <c r="D2013">
        <v>0.0007778948</v>
      </c>
      <c r="E2013">
        <v>0.0013723921</v>
      </c>
      <c r="F2013">
        <v>0.0020734928</v>
      </c>
      <c r="G2013">
        <v>0.0031138832</v>
      </c>
      <c r="H2013">
        <v>0.0038875605</v>
      </c>
      <c r="I2013">
        <v>0.0041251774</v>
      </c>
      <c r="J2013">
        <v>0.004022101</v>
      </c>
      <c r="K2013">
        <v>0.0042535215</v>
      </c>
      <c r="L2013">
        <v>0.0002886499</v>
      </c>
      <c r="M2013">
        <v>0.0004305963</v>
      </c>
      <c r="N2013">
        <v>0.0007778948</v>
      </c>
      <c r="O2013">
        <v>0.0013723921</v>
      </c>
      <c r="P2013">
        <v>0.0020734928</v>
      </c>
      <c r="Q2013">
        <v>0.0031138832</v>
      </c>
      <c r="R2013">
        <v>0.0038875605</v>
      </c>
      <c r="S2013">
        <v>0.0041251774</v>
      </c>
      <c r="T2013">
        <v>0.004022101</v>
      </c>
      <c r="U2013">
        <v>0.0042535215</v>
      </c>
    </row>
    <row r="2014" spans="1:21">
      <c r="A2014" s="2" t="s">
        <v>2033</v>
      </c>
      <c r="B2014">
        <v>0.000245468</v>
      </c>
      <c r="C2014">
        <v>0.0004064876</v>
      </c>
      <c r="D2014">
        <v>0.0008434861</v>
      </c>
      <c r="E2014">
        <v>0.0014078339</v>
      </c>
      <c r="F2014">
        <v>0.0020232399</v>
      </c>
      <c r="G2014">
        <v>0.0028556188</v>
      </c>
      <c r="H2014">
        <v>0.0036886453</v>
      </c>
      <c r="I2014">
        <v>0.0042514025</v>
      </c>
      <c r="J2014">
        <v>0.0042661121</v>
      </c>
      <c r="K2014">
        <v>0.0042786257</v>
      </c>
      <c r="L2014">
        <v>0.000245468</v>
      </c>
      <c r="M2014">
        <v>0.0004064876</v>
      </c>
      <c r="N2014">
        <v>0.0008434861</v>
      </c>
      <c r="O2014">
        <v>0.0014078339</v>
      </c>
      <c r="P2014">
        <v>0.0020232399</v>
      </c>
      <c r="Q2014">
        <v>0.0028556188</v>
      </c>
      <c r="R2014">
        <v>0.0036886453</v>
      </c>
      <c r="S2014">
        <v>0.0042514025</v>
      </c>
      <c r="T2014">
        <v>0.0042661121</v>
      </c>
      <c r="U2014">
        <v>0.0042786257</v>
      </c>
    </row>
    <row r="2015" spans="1:21">
      <c r="A2015" s="2" t="s">
        <v>2034</v>
      </c>
      <c r="B2015">
        <v>0.0003815232</v>
      </c>
      <c r="C2015">
        <v>0.0005160393</v>
      </c>
      <c r="D2015">
        <v>0.0008445744</v>
      </c>
      <c r="E2015">
        <v>0.0014806304</v>
      </c>
      <c r="F2015">
        <v>0.0022482452</v>
      </c>
      <c r="G2015">
        <v>0.0030424038</v>
      </c>
      <c r="H2015">
        <v>0.0038411817</v>
      </c>
      <c r="I2015">
        <v>0.0043760025</v>
      </c>
      <c r="J2015">
        <v>0.0043584299</v>
      </c>
      <c r="K2015">
        <v>0.0043019845</v>
      </c>
      <c r="L2015">
        <v>0.0003815232</v>
      </c>
      <c r="M2015">
        <v>0.0005160393</v>
      </c>
      <c r="N2015">
        <v>0.0008445744</v>
      </c>
      <c r="O2015">
        <v>0.0014806304</v>
      </c>
      <c r="P2015">
        <v>0.0022482452</v>
      </c>
      <c r="Q2015">
        <v>0.0030424038</v>
      </c>
      <c r="R2015">
        <v>0.0038411817</v>
      </c>
      <c r="S2015">
        <v>0.0043760025</v>
      </c>
      <c r="T2015">
        <v>0.0043584299</v>
      </c>
      <c r="U2015">
        <v>0.0043019845</v>
      </c>
    </row>
    <row r="2016" spans="1:21">
      <c r="A2016" s="2" t="s">
        <v>2035</v>
      </c>
      <c r="B2016">
        <v>0.0003682199</v>
      </c>
      <c r="C2016">
        <v>0.0005026429</v>
      </c>
      <c r="D2016">
        <v>0.0008444002</v>
      </c>
      <c r="E2016">
        <v>0.0014803757</v>
      </c>
      <c r="F2016">
        <v>0.0022481688</v>
      </c>
      <c r="G2016">
        <v>0.0030428109</v>
      </c>
      <c r="H2016">
        <v>0.0038431823</v>
      </c>
      <c r="I2016">
        <v>0.0043811343</v>
      </c>
      <c r="J2016">
        <v>0.0043656495</v>
      </c>
      <c r="K2016">
        <v>0.004313487</v>
      </c>
      <c r="L2016">
        <v>0.0003682199</v>
      </c>
      <c r="M2016">
        <v>0.0005026429</v>
      </c>
      <c r="N2016">
        <v>0.0008444002</v>
      </c>
      <c r="O2016">
        <v>0.0014803757</v>
      </c>
      <c r="P2016">
        <v>0.0022481688</v>
      </c>
      <c r="Q2016">
        <v>0.0030428109</v>
      </c>
      <c r="R2016">
        <v>0.0038431823</v>
      </c>
      <c r="S2016">
        <v>0.0043811343</v>
      </c>
      <c r="T2016">
        <v>0.0043656495</v>
      </c>
      <c r="U2016">
        <v>0.004313487</v>
      </c>
    </row>
    <row r="2017" spans="1:21">
      <c r="A2017" s="2" t="s">
        <v>2036</v>
      </c>
      <c r="B2017">
        <v>0.0004993665</v>
      </c>
      <c r="C2017">
        <v>0.0006295299</v>
      </c>
      <c r="D2017">
        <v>0.0009992443</v>
      </c>
      <c r="E2017">
        <v>0.0015203646</v>
      </c>
      <c r="F2017">
        <v>0.0023208164</v>
      </c>
      <c r="G2017">
        <v>0.0032990409</v>
      </c>
      <c r="H2017">
        <v>0.0041279602</v>
      </c>
      <c r="I2017">
        <v>0.0046310254</v>
      </c>
      <c r="J2017">
        <v>0.0044179625</v>
      </c>
      <c r="K2017">
        <v>0.0046269595</v>
      </c>
      <c r="L2017">
        <v>0.0004993665</v>
      </c>
      <c r="M2017">
        <v>0.0006295299</v>
      </c>
      <c r="N2017">
        <v>0.0009992443</v>
      </c>
      <c r="O2017">
        <v>0.0015203646</v>
      </c>
      <c r="P2017">
        <v>0.0023208164</v>
      </c>
      <c r="Q2017">
        <v>0.0032990409</v>
      </c>
      <c r="R2017">
        <v>0.0041279602</v>
      </c>
      <c r="S2017">
        <v>0.0046310254</v>
      </c>
      <c r="T2017">
        <v>0.0044179625</v>
      </c>
      <c r="U2017">
        <v>0.0046269595</v>
      </c>
    </row>
    <row r="2018" spans="1:21">
      <c r="A2018" s="2" t="s">
        <v>2037</v>
      </c>
      <c r="B2018">
        <v>0.0006392642</v>
      </c>
      <c r="C2018">
        <v>0.0008179069</v>
      </c>
      <c r="D2018">
        <v>0.0011162049</v>
      </c>
      <c r="E2018">
        <v>0.0017323572</v>
      </c>
      <c r="F2018">
        <v>0.0025149756</v>
      </c>
      <c r="G2018">
        <v>0.0034992383</v>
      </c>
      <c r="H2018">
        <v>0.0043277004</v>
      </c>
      <c r="I2018">
        <v>0.004833764</v>
      </c>
      <c r="J2018">
        <v>0.004673066</v>
      </c>
      <c r="K2018">
        <v>0.004878811</v>
      </c>
      <c r="L2018">
        <v>0.0006392642</v>
      </c>
      <c r="M2018">
        <v>0.0008179069</v>
      </c>
      <c r="N2018">
        <v>0.0011162049</v>
      </c>
      <c r="O2018">
        <v>0.0017323572</v>
      </c>
      <c r="P2018">
        <v>0.0025149756</v>
      </c>
      <c r="Q2018">
        <v>0.0034992383</v>
      </c>
      <c r="R2018">
        <v>0.0043277004</v>
      </c>
      <c r="S2018">
        <v>0.004833764</v>
      </c>
      <c r="T2018">
        <v>0.004673066</v>
      </c>
      <c r="U2018">
        <v>0.004878811</v>
      </c>
    </row>
    <row r="2019" spans="1:21">
      <c r="A2019" s="2" t="s">
        <v>2038</v>
      </c>
      <c r="B2019">
        <v>0.0008450923</v>
      </c>
      <c r="C2019">
        <v>0.0010654133</v>
      </c>
      <c r="D2019">
        <v>0.0014552561</v>
      </c>
      <c r="E2019">
        <v>0.0020876917</v>
      </c>
      <c r="F2019">
        <v>0.002616128</v>
      </c>
      <c r="G2019">
        <v>0.0035781168</v>
      </c>
      <c r="H2019">
        <v>0.0043618685</v>
      </c>
      <c r="I2019">
        <v>0.0045526754</v>
      </c>
      <c r="J2019">
        <v>0.0044368941</v>
      </c>
      <c r="K2019">
        <v>0.0045991719</v>
      </c>
      <c r="L2019">
        <v>0.0008450923</v>
      </c>
      <c r="M2019">
        <v>0.0010654133</v>
      </c>
      <c r="N2019">
        <v>0.0014552561</v>
      </c>
      <c r="O2019">
        <v>0.0020876917</v>
      </c>
      <c r="P2019">
        <v>0.002616128</v>
      </c>
      <c r="Q2019">
        <v>0.0035781168</v>
      </c>
      <c r="R2019">
        <v>0.0043618685</v>
      </c>
      <c r="S2019">
        <v>0.0045526754</v>
      </c>
      <c r="T2019">
        <v>0.0044368941</v>
      </c>
      <c r="U2019">
        <v>0.0045991719</v>
      </c>
    </row>
    <row r="2020" spans="1:21">
      <c r="A2020" s="2" t="s">
        <v>2039</v>
      </c>
      <c r="B2020">
        <v>0.0007143077</v>
      </c>
      <c r="C2020">
        <v>0.0009299501</v>
      </c>
      <c r="D2020">
        <v>0.0012299257</v>
      </c>
      <c r="E2020">
        <v>0.0018417125</v>
      </c>
      <c r="F2020">
        <v>0.0025804799</v>
      </c>
      <c r="G2020">
        <v>0.0036302681</v>
      </c>
      <c r="H2020">
        <v>0.0044687864</v>
      </c>
      <c r="I2020">
        <v>0.0049213405</v>
      </c>
      <c r="J2020">
        <v>0.0047945197</v>
      </c>
      <c r="K2020">
        <v>0.0050035115</v>
      </c>
      <c r="L2020">
        <v>0.0007143077</v>
      </c>
      <c r="M2020">
        <v>0.0009299501</v>
      </c>
      <c r="N2020">
        <v>0.0012299257</v>
      </c>
      <c r="O2020">
        <v>0.0018417125</v>
      </c>
      <c r="P2020">
        <v>0.0025804799</v>
      </c>
      <c r="Q2020">
        <v>0.0036302681</v>
      </c>
      <c r="R2020">
        <v>0.0044687864</v>
      </c>
      <c r="S2020">
        <v>0.0049213405</v>
      </c>
      <c r="T2020">
        <v>0.0047945197</v>
      </c>
      <c r="U2020">
        <v>0.0050035115</v>
      </c>
    </row>
    <row r="2021" spans="1:21">
      <c r="A2021" s="2" t="s">
        <v>2040</v>
      </c>
      <c r="B2021">
        <v>0.00079553</v>
      </c>
      <c r="C2021">
        <v>0.0010057377</v>
      </c>
      <c r="D2021">
        <v>0.0013494172</v>
      </c>
      <c r="E2021">
        <v>0.0019082175</v>
      </c>
      <c r="F2021">
        <v>0.002556299</v>
      </c>
      <c r="G2021">
        <v>0.0035982222</v>
      </c>
      <c r="H2021">
        <v>0.0045596486</v>
      </c>
      <c r="I2021">
        <v>0.0047762977</v>
      </c>
      <c r="J2021">
        <v>0.0047799509</v>
      </c>
      <c r="K2021">
        <v>0.0046994642</v>
      </c>
      <c r="L2021">
        <v>0.00079553</v>
      </c>
      <c r="M2021">
        <v>0.0010057377</v>
      </c>
      <c r="N2021">
        <v>0.0013494172</v>
      </c>
      <c r="O2021">
        <v>0.0019082175</v>
      </c>
      <c r="P2021">
        <v>0.002556299</v>
      </c>
      <c r="Q2021">
        <v>0.0035982222</v>
      </c>
      <c r="R2021">
        <v>0.0045596486</v>
      </c>
      <c r="S2021">
        <v>0.0047762977</v>
      </c>
      <c r="T2021">
        <v>0.0047799509</v>
      </c>
      <c r="U2021">
        <v>0.0046994642</v>
      </c>
    </row>
    <row r="2022" spans="1:21">
      <c r="A2022" s="2" t="s">
        <v>2041</v>
      </c>
      <c r="B2022">
        <v>0.0008314516</v>
      </c>
      <c r="C2022">
        <v>0.000992641</v>
      </c>
      <c r="D2022">
        <v>0.0013132468</v>
      </c>
      <c r="E2022">
        <v>0.0018264018</v>
      </c>
      <c r="F2022">
        <v>0.0025073826</v>
      </c>
      <c r="G2022">
        <v>0.0035349885</v>
      </c>
      <c r="H2022">
        <v>0.0044903617</v>
      </c>
      <c r="I2022">
        <v>0.0046425657</v>
      </c>
      <c r="J2022">
        <v>0.0045687004</v>
      </c>
      <c r="K2022">
        <v>0.0044470366</v>
      </c>
      <c r="L2022">
        <v>0.0008314516</v>
      </c>
      <c r="M2022">
        <v>0.000992641</v>
      </c>
      <c r="N2022">
        <v>0.0013132468</v>
      </c>
      <c r="O2022">
        <v>0.0018264018</v>
      </c>
      <c r="P2022">
        <v>0.0025073826</v>
      </c>
      <c r="Q2022">
        <v>0.0035349885</v>
      </c>
      <c r="R2022">
        <v>0.0044903617</v>
      </c>
      <c r="S2022">
        <v>0.0046425657</v>
      </c>
      <c r="T2022">
        <v>0.0045687004</v>
      </c>
      <c r="U2022">
        <v>0.0044470366</v>
      </c>
    </row>
    <row r="2023" spans="1:21">
      <c r="A2023" s="2" t="s">
        <v>2042</v>
      </c>
      <c r="B2023">
        <v>0.0009011734</v>
      </c>
      <c r="C2023">
        <v>0.0010823788</v>
      </c>
      <c r="D2023">
        <v>0.001403504</v>
      </c>
      <c r="E2023">
        <v>0.0019159588</v>
      </c>
      <c r="F2023">
        <v>0.0025768701</v>
      </c>
      <c r="G2023">
        <v>0.0036032661</v>
      </c>
      <c r="H2023">
        <v>0.0045772208</v>
      </c>
      <c r="I2023">
        <v>0.0047288409</v>
      </c>
      <c r="J2023">
        <v>0.0046644759</v>
      </c>
      <c r="K2023">
        <v>0.0045120494</v>
      </c>
      <c r="L2023">
        <v>0.0009011734</v>
      </c>
      <c r="M2023">
        <v>0.0010823788</v>
      </c>
      <c r="N2023">
        <v>0.001403504</v>
      </c>
      <c r="O2023">
        <v>0.0019159588</v>
      </c>
      <c r="P2023">
        <v>0.0025768701</v>
      </c>
      <c r="Q2023">
        <v>0.0036032661</v>
      </c>
      <c r="R2023">
        <v>0.0045772208</v>
      </c>
      <c r="S2023">
        <v>0.0047288409</v>
      </c>
      <c r="T2023">
        <v>0.0046644759</v>
      </c>
      <c r="U2023">
        <v>0.0045120494</v>
      </c>
    </row>
    <row r="2024" spans="1:21">
      <c r="A2024" s="2" t="s">
        <v>2043</v>
      </c>
      <c r="B2024">
        <v>0.0012714617</v>
      </c>
      <c r="C2024">
        <v>0.0013401141</v>
      </c>
      <c r="D2024">
        <v>0.0016521319</v>
      </c>
      <c r="E2024">
        <v>0.0020098881</v>
      </c>
      <c r="F2024">
        <v>0.0026291081</v>
      </c>
      <c r="G2024">
        <v>0.0036422066</v>
      </c>
      <c r="H2024">
        <v>0.004633697</v>
      </c>
      <c r="I2024">
        <v>0.0045068857</v>
      </c>
      <c r="J2024">
        <v>0.0043187311</v>
      </c>
      <c r="K2024">
        <v>0.0042197294</v>
      </c>
      <c r="L2024">
        <v>0.0012714617</v>
      </c>
      <c r="M2024">
        <v>0.0013401141</v>
      </c>
      <c r="N2024">
        <v>0.0016521319</v>
      </c>
      <c r="O2024">
        <v>0.0020098881</v>
      </c>
      <c r="P2024">
        <v>0.0026291081</v>
      </c>
      <c r="Q2024">
        <v>0.0036422066</v>
      </c>
      <c r="R2024">
        <v>0.004633697</v>
      </c>
      <c r="S2024">
        <v>0.0045068857</v>
      </c>
      <c r="T2024">
        <v>0.0043187311</v>
      </c>
      <c r="U2024">
        <v>0.0042197294</v>
      </c>
    </row>
    <row r="2025" spans="1:21">
      <c r="A2025" s="2" t="s">
        <v>2044</v>
      </c>
      <c r="B2025">
        <v>0.0006573556</v>
      </c>
      <c r="C2025">
        <v>0.0008573672</v>
      </c>
      <c r="D2025">
        <v>0.0011360606</v>
      </c>
      <c r="E2025">
        <v>0.0017420695</v>
      </c>
      <c r="F2025">
        <v>0.0024970248</v>
      </c>
      <c r="G2025">
        <v>0.0035724615</v>
      </c>
      <c r="H2025">
        <v>0.0044291661</v>
      </c>
      <c r="I2025">
        <v>0.0046884479</v>
      </c>
      <c r="J2025">
        <v>0.0046209558</v>
      </c>
      <c r="K2025">
        <v>0.0045234121</v>
      </c>
      <c r="L2025">
        <v>0.0006573556</v>
      </c>
      <c r="M2025">
        <v>0.0008573672</v>
      </c>
      <c r="N2025">
        <v>0.0011360606</v>
      </c>
      <c r="O2025">
        <v>0.0017420695</v>
      </c>
      <c r="P2025">
        <v>0.0024970248</v>
      </c>
      <c r="Q2025">
        <v>0.0035724615</v>
      </c>
      <c r="R2025">
        <v>0.0044291661</v>
      </c>
      <c r="S2025">
        <v>0.0046884479</v>
      </c>
      <c r="T2025">
        <v>0.0046209558</v>
      </c>
      <c r="U2025">
        <v>0.0045234121</v>
      </c>
    </row>
    <row r="2026" spans="1:21">
      <c r="A2026" s="2" t="s">
        <v>2045</v>
      </c>
      <c r="B2026">
        <v>0.0006923476</v>
      </c>
      <c r="C2026">
        <v>0.0008678361</v>
      </c>
      <c r="D2026">
        <v>0.0011966617</v>
      </c>
      <c r="E2026">
        <v>0.001716838</v>
      </c>
      <c r="F2026">
        <v>0.0023209045</v>
      </c>
      <c r="G2026">
        <v>0.0033394037</v>
      </c>
      <c r="H2026">
        <v>0.0043511782</v>
      </c>
      <c r="I2026">
        <v>0.0046530254</v>
      </c>
      <c r="J2026">
        <v>0.0047291694</v>
      </c>
      <c r="K2026">
        <v>0.0046045018</v>
      </c>
      <c r="L2026">
        <v>0.0006923476</v>
      </c>
      <c r="M2026">
        <v>0.0008678361</v>
      </c>
      <c r="N2026">
        <v>0.0011966617</v>
      </c>
      <c r="O2026">
        <v>0.001716838</v>
      </c>
      <c r="P2026">
        <v>0.0023209045</v>
      </c>
      <c r="Q2026">
        <v>0.0033394037</v>
      </c>
      <c r="R2026">
        <v>0.0043511782</v>
      </c>
      <c r="S2026">
        <v>0.0046530254</v>
      </c>
      <c r="T2026">
        <v>0.0047291694</v>
      </c>
      <c r="U2026">
        <v>0.0046045018</v>
      </c>
    </row>
    <row r="2027" spans="1:21">
      <c r="A2027" s="2" t="s">
        <v>2046</v>
      </c>
      <c r="B2027">
        <v>0.0006165451</v>
      </c>
      <c r="C2027">
        <v>0.0008225198</v>
      </c>
      <c r="D2027">
        <v>0.0011493797</v>
      </c>
      <c r="E2027">
        <v>0.0016958368</v>
      </c>
      <c r="F2027">
        <v>0.0023131982</v>
      </c>
      <c r="G2027">
        <v>0.0033560508</v>
      </c>
      <c r="H2027">
        <v>0.004295869</v>
      </c>
      <c r="I2027">
        <v>0.0045201797</v>
      </c>
      <c r="J2027">
        <v>0.0045415883</v>
      </c>
      <c r="K2027">
        <v>0.0044275764</v>
      </c>
      <c r="L2027">
        <v>0.0006165451</v>
      </c>
      <c r="M2027">
        <v>0.0008225198</v>
      </c>
      <c r="N2027">
        <v>0.0011493797</v>
      </c>
      <c r="O2027">
        <v>0.0016958368</v>
      </c>
      <c r="P2027">
        <v>0.0023131982</v>
      </c>
      <c r="Q2027">
        <v>0.0033560508</v>
      </c>
      <c r="R2027">
        <v>0.004295869</v>
      </c>
      <c r="S2027">
        <v>0.0045201797</v>
      </c>
      <c r="T2027">
        <v>0.0045415883</v>
      </c>
      <c r="U2027">
        <v>0.0044275764</v>
      </c>
    </row>
    <row r="2028" spans="1:21">
      <c r="A2028" s="2" t="s">
        <v>2047</v>
      </c>
      <c r="B2028">
        <v>0.0005365184</v>
      </c>
      <c r="C2028">
        <v>0.0007242232</v>
      </c>
      <c r="D2028">
        <v>0.0010344323</v>
      </c>
      <c r="E2028">
        <v>0.0016609215</v>
      </c>
      <c r="F2028">
        <v>0.0023728792</v>
      </c>
      <c r="G2028">
        <v>0.0034678322</v>
      </c>
      <c r="H2028">
        <v>0.0042808063</v>
      </c>
      <c r="I2028">
        <v>0.004613512</v>
      </c>
      <c r="J2028">
        <v>0.0044402035</v>
      </c>
      <c r="K2028">
        <v>0.004512716</v>
      </c>
      <c r="L2028">
        <v>0.0005365184</v>
      </c>
      <c r="M2028">
        <v>0.0007242232</v>
      </c>
      <c r="N2028">
        <v>0.0010344323</v>
      </c>
      <c r="O2028">
        <v>0.0016609215</v>
      </c>
      <c r="P2028">
        <v>0.0023728792</v>
      </c>
      <c r="Q2028">
        <v>0.0034678322</v>
      </c>
      <c r="R2028">
        <v>0.0042808063</v>
      </c>
      <c r="S2028">
        <v>0.004613512</v>
      </c>
      <c r="T2028">
        <v>0.0044402035</v>
      </c>
      <c r="U2028">
        <v>0.004512716</v>
      </c>
    </row>
    <row r="2029" spans="1:21">
      <c r="A2029" s="2" t="s">
        <v>2048</v>
      </c>
      <c r="B2029">
        <v>0.0007818094</v>
      </c>
      <c r="C2029">
        <v>0.0008652912</v>
      </c>
      <c r="D2029">
        <v>0.0011318744</v>
      </c>
      <c r="E2029">
        <v>0.0016863497</v>
      </c>
      <c r="F2029">
        <v>0.0025330372</v>
      </c>
      <c r="G2029">
        <v>0.0037292053</v>
      </c>
      <c r="H2029">
        <v>0.0044619597</v>
      </c>
      <c r="I2029">
        <v>0.0042937277</v>
      </c>
      <c r="J2029">
        <v>0.0041438027</v>
      </c>
      <c r="K2029">
        <v>0.0039489394</v>
      </c>
      <c r="L2029">
        <v>0.0007818094</v>
      </c>
      <c r="M2029">
        <v>0.0008652912</v>
      </c>
      <c r="N2029">
        <v>0.0011318744</v>
      </c>
      <c r="O2029">
        <v>0.0016863497</v>
      </c>
      <c r="P2029">
        <v>0.0025330372</v>
      </c>
      <c r="Q2029">
        <v>0.0037292053</v>
      </c>
      <c r="R2029">
        <v>0.0044619597</v>
      </c>
      <c r="S2029">
        <v>0.0042937277</v>
      </c>
      <c r="T2029">
        <v>0.0041438027</v>
      </c>
      <c r="U2029">
        <v>0.0039489394</v>
      </c>
    </row>
    <row r="2030" spans="1:21">
      <c r="A2030" s="2" t="s">
        <v>2049</v>
      </c>
      <c r="B2030">
        <v>0.0006797965</v>
      </c>
      <c r="C2030">
        <v>0.0008327409</v>
      </c>
      <c r="D2030">
        <v>0.0010802203</v>
      </c>
      <c r="E2030">
        <v>0.0015918851</v>
      </c>
      <c r="F2030">
        <v>0.0024161185</v>
      </c>
      <c r="G2030">
        <v>0.0036874187</v>
      </c>
      <c r="H2030">
        <v>0.0043897502</v>
      </c>
      <c r="I2030">
        <v>0.0044308749</v>
      </c>
      <c r="J2030">
        <v>0.0044470349</v>
      </c>
      <c r="K2030">
        <v>0.0044257959</v>
      </c>
      <c r="L2030">
        <v>0.0006797965</v>
      </c>
      <c r="M2030">
        <v>0.0008327409</v>
      </c>
      <c r="N2030">
        <v>0.0010802203</v>
      </c>
      <c r="O2030">
        <v>0.0015918851</v>
      </c>
      <c r="P2030">
        <v>0.0024161185</v>
      </c>
      <c r="Q2030">
        <v>0.0036874187</v>
      </c>
      <c r="R2030">
        <v>0.0043897502</v>
      </c>
      <c r="S2030">
        <v>0.0044308749</v>
      </c>
      <c r="T2030">
        <v>0.0044470349</v>
      </c>
      <c r="U2030">
        <v>0.0044257959</v>
      </c>
    </row>
    <row r="2031" spans="1:21">
      <c r="A2031" s="2" t="s">
        <v>2050</v>
      </c>
      <c r="B2031">
        <v>0.0003997501</v>
      </c>
      <c r="C2031">
        <v>0.0005638053</v>
      </c>
      <c r="D2031">
        <v>0.000906734</v>
      </c>
      <c r="E2031">
        <v>0.0013621977</v>
      </c>
      <c r="F2031">
        <v>0.0019823031</v>
      </c>
      <c r="G2031">
        <v>0.003055027</v>
      </c>
      <c r="H2031">
        <v>0.0039004512</v>
      </c>
      <c r="I2031">
        <v>0.0040620945</v>
      </c>
      <c r="J2031">
        <v>0.0040163687</v>
      </c>
      <c r="K2031">
        <v>0.0041748427</v>
      </c>
      <c r="L2031">
        <v>0.0003997501</v>
      </c>
      <c r="M2031">
        <v>0.0005638053</v>
      </c>
      <c r="N2031">
        <v>0.000906734</v>
      </c>
      <c r="O2031">
        <v>0.0013621977</v>
      </c>
      <c r="P2031">
        <v>0.0019823031</v>
      </c>
      <c r="Q2031">
        <v>0.003055027</v>
      </c>
      <c r="R2031">
        <v>0.0039004512</v>
      </c>
      <c r="S2031">
        <v>0.0040620945</v>
      </c>
      <c r="T2031">
        <v>0.0040163687</v>
      </c>
      <c r="U2031">
        <v>0.0041748427</v>
      </c>
    </row>
    <row r="2032" spans="1:21">
      <c r="A2032" s="2" t="s">
        <v>2051</v>
      </c>
      <c r="B2032">
        <v>0.0002697851</v>
      </c>
      <c r="C2032">
        <v>0.000469673</v>
      </c>
      <c r="D2032">
        <v>0.0008411919</v>
      </c>
      <c r="E2032">
        <v>0.0013321956</v>
      </c>
      <c r="F2032">
        <v>0.0018895268</v>
      </c>
      <c r="G2032">
        <v>0.0029094877</v>
      </c>
      <c r="H2032">
        <v>0.0037446507</v>
      </c>
      <c r="I2032">
        <v>0.0039570238</v>
      </c>
      <c r="J2032">
        <v>0.0039462841</v>
      </c>
      <c r="K2032">
        <v>0.0041018379</v>
      </c>
      <c r="L2032">
        <v>0.0002697851</v>
      </c>
      <c r="M2032">
        <v>0.000469673</v>
      </c>
      <c r="N2032">
        <v>0.0008411919</v>
      </c>
      <c r="O2032">
        <v>0.0013321956</v>
      </c>
      <c r="P2032">
        <v>0.0018895268</v>
      </c>
      <c r="Q2032">
        <v>0.0029094877</v>
      </c>
      <c r="R2032">
        <v>0.0037446507</v>
      </c>
      <c r="S2032">
        <v>0.0039570238</v>
      </c>
      <c r="T2032">
        <v>0.0039462841</v>
      </c>
      <c r="U2032">
        <v>0.0041018379</v>
      </c>
    </row>
    <row r="2033" spans="1:21">
      <c r="A2033" s="2" t="s">
        <v>2052</v>
      </c>
      <c r="B2033">
        <v>0.0002310878</v>
      </c>
      <c r="C2033">
        <v>0.0004073892</v>
      </c>
      <c r="D2033">
        <v>0.0007018423</v>
      </c>
      <c r="E2033">
        <v>0.0011348335</v>
      </c>
      <c r="F2033">
        <v>0.0017163634</v>
      </c>
      <c r="G2033">
        <v>0.0027645438</v>
      </c>
      <c r="H2033">
        <v>0.0036007651</v>
      </c>
      <c r="I2033">
        <v>0.0037717306</v>
      </c>
      <c r="J2033">
        <v>0.0037534628</v>
      </c>
      <c r="K2033">
        <v>0.0038881065</v>
      </c>
      <c r="L2033">
        <v>0.0002310878</v>
      </c>
      <c r="M2033">
        <v>0.0004073892</v>
      </c>
      <c r="N2033">
        <v>0.0007018423</v>
      </c>
      <c r="O2033">
        <v>0.0011348335</v>
      </c>
      <c r="P2033">
        <v>0.0017163634</v>
      </c>
      <c r="Q2033">
        <v>0.0027645438</v>
      </c>
      <c r="R2033">
        <v>0.0036007651</v>
      </c>
      <c r="S2033">
        <v>0.0037717306</v>
      </c>
      <c r="T2033">
        <v>0.0037534628</v>
      </c>
      <c r="U2033">
        <v>0.0038881065</v>
      </c>
    </row>
    <row r="2034" spans="1:21">
      <c r="A2034" s="2" t="s">
        <v>2053</v>
      </c>
      <c r="B2034">
        <v>0.0002599034</v>
      </c>
      <c r="C2034">
        <v>0.0003870642</v>
      </c>
      <c r="D2034">
        <v>0.0005604133</v>
      </c>
      <c r="E2034">
        <v>0.0009483642</v>
      </c>
      <c r="F2034">
        <v>0.0016055472</v>
      </c>
      <c r="G2034">
        <v>0.0027242156</v>
      </c>
      <c r="H2034">
        <v>0.0034686935</v>
      </c>
      <c r="I2034">
        <v>0.003602792</v>
      </c>
      <c r="J2034">
        <v>0.0034771411</v>
      </c>
      <c r="K2034">
        <v>0.0035712157</v>
      </c>
      <c r="L2034">
        <v>0.0002599034</v>
      </c>
      <c r="M2034">
        <v>0.0003870642</v>
      </c>
      <c r="N2034">
        <v>0.0005604133</v>
      </c>
      <c r="O2034">
        <v>0.0009483642</v>
      </c>
      <c r="P2034">
        <v>0.0016055472</v>
      </c>
      <c r="Q2034">
        <v>0.0027242156</v>
      </c>
      <c r="R2034">
        <v>0.0034686935</v>
      </c>
      <c r="S2034">
        <v>0.003602792</v>
      </c>
      <c r="T2034">
        <v>0.0034771411</v>
      </c>
      <c r="U2034">
        <v>0.0035712157</v>
      </c>
    </row>
    <row r="2035" spans="1:21">
      <c r="A2035" s="2" t="s">
        <v>2054</v>
      </c>
      <c r="B2035">
        <v>0.0002213344</v>
      </c>
      <c r="C2035">
        <v>0.0003404097</v>
      </c>
      <c r="D2035">
        <v>0.0005158994</v>
      </c>
      <c r="E2035">
        <v>0.0009392366</v>
      </c>
      <c r="F2035">
        <v>0.0015241985</v>
      </c>
      <c r="G2035">
        <v>0.0026235712</v>
      </c>
      <c r="H2035">
        <v>0.0034296539</v>
      </c>
      <c r="I2035">
        <v>0.0036308732</v>
      </c>
      <c r="J2035">
        <v>0.0035585069</v>
      </c>
      <c r="K2035">
        <v>0.0037311241</v>
      </c>
      <c r="L2035">
        <v>0.0002213344</v>
      </c>
      <c r="M2035">
        <v>0.0003404097</v>
      </c>
      <c r="N2035">
        <v>0.0005158994</v>
      </c>
      <c r="O2035">
        <v>0.0009392366</v>
      </c>
      <c r="P2035">
        <v>0.0015241985</v>
      </c>
      <c r="Q2035">
        <v>0.0026235712</v>
      </c>
      <c r="R2035">
        <v>0.0034296539</v>
      </c>
      <c r="S2035">
        <v>0.0036308732</v>
      </c>
      <c r="T2035">
        <v>0.0035585069</v>
      </c>
      <c r="U2035">
        <v>0.0037311241</v>
      </c>
    </row>
    <row r="2036" spans="1:21">
      <c r="A2036" s="2" t="s">
        <v>2055</v>
      </c>
      <c r="B2036">
        <v>0.0002235038</v>
      </c>
      <c r="C2036">
        <v>0.0003127874</v>
      </c>
      <c r="D2036">
        <v>0.0004205236</v>
      </c>
      <c r="E2036">
        <v>0.0008687434</v>
      </c>
      <c r="F2036">
        <v>0.0015111591</v>
      </c>
      <c r="G2036">
        <v>0.0025916127</v>
      </c>
      <c r="H2036">
        <v>0.0032959504</v>
      </c>
      <c r="I2036">
        <v>0.0032133349</v>
      </c>
      <c r="J2036">
        <v>0.0030850118</v>
      </c>
      <c r="K2036">
        <v>0.0030533156</v>
      </c>
      <c r="L2036">
        <v>0.0002235038</v>
      </c>
      <c r="M2036">
        <v>0.0003127874</v>
      </c>
      <c r="N2036">
        <v>0.0004205236</v>
      </c>
      <c r="O2036">
        <v>0.0008687434</v>
      </c>
      <c r="P2036">
        <v>0.0015111591</v>
      </c>
      <c r="Q2036">
        <v>0.0025916127</v>
      </c>
      <c r="R2036">
        <v>0.0032959504</v>
      </c>
      <c r="S2036">
        <v>0.0032133349</v>
      </c>
      <c r="T2036">
        <v>0.0030850118</v>
      </c>
      <c r="U2036">
        <v>0.0030533156</v>
      </c>
    </row>
    <row r="2037" spans="1:21">
      <c r="A2037" s="2" t="s">
        <v>2056</v>
      </c>
      <c r="B2037">
        <v>0.0001595843</v>
      </c>
      <c r="C2037">
        <v>0.000276011</v>
      </c>
      <c r="D2037">
        <v>0.0003926914</v>
      </c>
      <c r="E2037">
        <v>0.0008222111</v>
      </c>
      <c r="F2037">
        <v>0.0013827014</v>
      </c>
      <c r="G2037">
        <v>0.0024308388</v>
      </c>
      <c r="H2037">
        <v>0.0031817949</v>
      </c>
      <c r="I2037">
        <v>0.0032180015</v>
      </c>
      <c r="J2037">
        <v>0.0031786773</v>
      </c>
      <c r="K2037">
        <v>0.0031912565</v>
      </c>
      <c r="L2037">
        <v>0.0001595843</v>
      </c>
      <c r="M2037">
        <v>0.000276011</v>
      </c>
      <c r="N2037">
        <v>0.0003926914</v>
      </c>
      <c r="O2037">
        <v>0.0008222111</v>
      </c>
      <c r="P2037">
        <v>0.0013827014</v>
      </c>
      <c r="Q2037">
        <v>0.0024308388</v>
      </c>
      <c r="R2037">
        <v>0.0031817949</v>
      </c>
      <c r="S2037">
        <v>0.0032180015</v>
      </c>
      <c r="T2037">
        <v>0.0031786773</v>
      </c>
      <c r="U2037">
        <v>0.0031912565</v>
      </c>
    </row>
    <row r="2038" spans="1:21">
      <c r="A2038" s="2" t="s">
        <v>2057</v>
      </c>
      <c r="B2038">
        <v>0.0001664046</v>
      </c>
      <c r="C2038">
        <v>0.000208562</v>
      </c>
      <c r="D2038">
        <v>0.0003885524</v>
      </c>
      <c r="E2038">
        <v>0.0007708889</v>
      </c>
      <c r="F2038">
        <v>0.001231951</v>
      </c>
      <c r="G2038">
        <v>0.0024541323</v>
      </c>
      <c r="H2038">
        <v>0.0031568345</v>
      </c>
      <c r="I2038">
        <v>0.0030827476</v>
      </c>
      <c r="J2038">
        <v>0.0029883306</v>
      </c>
      <c r="K2038">
        <v>0.0028897836</v>
      </c>
      <c r="L2038">
        <v>0.0001664046</v>
      </c>
      <c r="M2038">
        <v>0.000208562</v>
      </c>
      <c r="N2038">
        <v>0.0003885524</v>
      </c>
      <c r="O2038">
        <v>0.0007708889</v>
      </c>
      <c r="P2038">
        <v>0.001231951</v>
      </c>
      <c r="Q2038">
        <v>0.0024541323</v>
      </c>
      <c r="R2038">
        <v>0.0031568345</v>
      </c>
      <c r="S2038">
        <v>0.0030827476</v>
      </c>
      <c r="T2038">
        <v>0.0029883306</v>
      </c>
      <c r="U2038">
        <v>0.0028897836</v>
      </c>
    </row>
    <row r="2039" spans="1:21">
      <c r="A2039" s="2" t="s">
        <v>2058</v>
      </c>
      <c r="B2039">
        <v>0.0001727764</v>
      </c>
      <c r="C2039">
        <v>0.0002765175</v>
      </c>
      <c r="D2039">
        <v>0.0003133203</v>
      </c>
      <c r="E2039">
        <v>0.000695623</v>
      </c>
      <c r="F2039">
        <v>0.001247621</v>
      </c>
      <c r="G2039">
        <v>0.0022171755</v>
      </c>
      <c r="H2039">
        <v>0.0030404671</v>
      </c>
      <c r="I2039">
        <v>0.0029415267</v>
      </c>
      <c r="J2039">
        <v>0.0027530696</v>
      </c>
      <c r="K2039">
        <v>0.0027365963</v>
      </c>
      <c r="L2039">
        <v>0.0001727764</v>
      </c>
      <c r="M2039">
        <v>0.0002765175</v>
      </c>
      <c r="N2039">
        <v>0.0003133203</v>
      </c>
      <c r="O2039">
        <v>0.000695623</v>
      </c>
      <c r="P2039">
        <v>0.001247621</v>
      </c>
      <c r="Q2039">
        <v>0.0022171755</v>
      </c>
      <c r="R2039">
        <v>0.0030404671</v>
      </c>
      <c r="S2039">
        <v>0.0029415267</v>
      </c>
      <c r="T2039">
        <v>0.0027530696</v>
      </c>
      <c r="U2039">
        <v>0.0027365963</v>
      </c>
    </row>
    <row r="2040" spans="1:21">
      <c r="A2040" s="2" t="s">
        <v>2059</v>
      </c>
      <c r="B2040">
        <v>0.0001555076</v>
      </c>
      <c r="C2040">
        <v>0.0002387994</v>
      </c>
      <c r="D2040">
        <v>0.0002926464</v>
      </c>
      <c r="E2040">
        <v>0.0005011569</v>
      </c>
      <c r="F2040">
        <v>0.0009546954</v>
      </c>
      <c r="G2040">
        <v>0.0018072329</v>
      </c>
      <c r="H2040">
        <v>0.0024555225</v>
      </c>
      <c r="I2040">
        <v>0.0024327106</v>
      </c>
      <c r="J2040">
        <v>0.0024018231</v>
      </c>
      <c r="K2040">
        <v>0.0024403031</v>
      </c>
      <c r="L2040">
        <v>0.0001555076</v>
      </c>
      <c r="M2040">
        <v>0.0002387994</v>
      </c>
      <c r="N2040">
        <v>0.0002926464</v>
      </c>
      <c r="O2040">
        <v>0.0005011569</v>
      </c>
      <c r="P2040">
        <v>0.0009546954</v>
      </c>
      <c r="Q2040">
        <v>0.0018072329</v>
      </c>
      <c r="R2040">
        <v>0.0024555225</v>
      </c>
      <c r="S2040">
        <v>0.0024327106</v>
      </c>
      <c r="T2040">
        <v>0.0024018231</v>
      </c>
      <c r="U2040">
        <v>0.0024403031</v>
      </c>
    </row>
    <row r="2041" spans="1:21">
      <c r="A2041" s="2" t="s">
        <v>2060</v>
      </c>
      <c r="B2041">
        <v>0.0001856495</v>
      </c>
      <c r="C2041">
        <v>0.0002323849</v>
      </c>
      <c r="D2041">
        <v>0.0003394349</v>
      </c>
      <c r="E2041">
        <v>0.0006171632</v>
      </c>
      <c r="F2041">
        <v>0.0011124473</v>
      </c>
      <c r="G2041">
        <v>0.002134644</v>
      </c>
      <c r="H2041">
        <v>0.0028680325</v>
      </c>
      <c r="I2041">
        <v>0.0028420272</v>
      </c>
      <c r="J2041">
        <v>0.0027899223</v>
      </c>
      <c r="K2041">
        <v>0.0027662179</v>
      </c>
      <c r="L2041">
        <v>0.0001856495</v>
      </c>
      <c r="M2041">
        <v>0.0002323849</v>
      </c>
      <c r="N2041">
        <v>0.0003394349</v>
      </c>
      <c r="O2041">
        <v>0.0006171632</v>
      </c>
      <c r="P2041">
        <v>0.0011124473</v>
      </c>
      <c r="Q2041">
        <v>0.002134644</v>
      </c>
      <c r="R2041">
        <v>0.0028680325</v>
      </c>
      <c r="S2041">
        <v>0.0028420272</v>
      </c>
      <c r="T2041">
        <v>0.0027899223</v>
      </c>
      <c r="U2041">
        <v>0.0027662179</v>
      </c>
    </row>
    <row r="2042" spans="1:21">
      <c r="A2042" s="2" t="s">
        <v>2061</v>
      </c>
      <c r="B2042">
        <v>0.0002489106</v>
      </c>
      <c r="C2042">
        <v>0.0003316861</v>
      </c>
      <c r="D2042">
        <v>0.0004470809</v>
      </c>
      <c r="E2042">
        <v>0.0007572166</v>
      </c>
      <c r="F2042">
        <v>0.0012847622</v>
      </c>
      <c r="G2042">
        <v>0.002350952</v>
      </c>
      <c r="H2042">
        <v>0.002975531</v>
      </c>
      <c r="I2042">
        <v>0.0027451229</v>
      </c>
      <c r="J2042">
        <v>0.0026959467</v>
      </c>
      <c r="K2042">
        <v>0.0024301946</v>
      </c>
      <c r="L2042">
        <v>0.0002489106</v>
      </c>
      <c r="M2042">
        <v>0.0003316861</v>
      </c>
      <c r="N2042">
        <v>0.0004470809</v>
      </c>
      <c r="O2042">
        <v>0.0007572166</v>
      </c>
      <c r="P2042">
        <v>0.0012847622</v>
      </c>
      <c r="Q2042">
        <v>0.002350952</v>
      </c>
      <c r="R2042">
        <v>0.002975531</v>
      </c>
      <c r="S2042">
        <v>0.0027451229</v>
      </c>
      <c r="T2042">
        <v>0.0026959467</v>
      </c>
      <c r="U2042">
        <v>0.0024301946</v>
      </c>
    </row>
    <row r="2043" spans="1:21">
      <c r="A2043" s="2" t="s">
        <v>2062</v>
      </c>
      <c r="B2043">
        <v>0.0002618183</v>
      </c>
      <c r="C2043">
        <v>0.0003515056</v>
      </c>
      <c r="D2043">
        <v>0.0004439967</v>
      </c>
      <c r="E2043">
        <v>0.0007773554</v>
      </c>
      <c r="F2043">
        <v>0.0012843547</v>
      </c>
      <c r="G2043">
        <v>0.0022933807</v>
      </c>
      <c r="H2043">
        <v>0.0030011026</v>
      </c>
      <c r="I2043">
        <v>0.0030033497</v>
      </c>
      <c r="J2043">
        <v>0.0029574845</v>
      </c>
      <c r="K2043">
        <v>0.0028959038</v>
      </c>
      <c r="L2043">
        <v>0.0002618183</v>
      </c>
      <c r="M2043">
        <v>0.0003515056</v>
      </c>
      <c r="N2043">
        <v>0.0004439967</v>
      </c>
      <c r="O2043">
        <v>0.0007773554</v>
      </c>
      <c r="P2043">
        <v>0.0012843547</v>
      </c>
      <c r="Q2043">
        <v>0.0022933807</v>
      </c>
      <c r="R2043">
        <v>0.0030011026</v>
      </c>
      <c r="S2043">
        <v>0.0030033497</v>
      </c>
      <c r="T2043">
        <v>0.0029574845</v>
      </c>
      <c r="U2043">
        <v>0.0028959038</v>
      </c>
    </row>
    <row r="2044" spans="1:21">
      <c r="A2044" s="2" t="s">
        <v>2063</v>
      </c>
      <c r="B2044">
        <v>0.0002010257</v>
      </c>
      <c r="C2044">
        <v>0.0003261823</v>
      </c>
      <c r="D2044">
        <v>0.0004875815</v>
      </c>
      <c r="E2044">
        <v>0.0008626049</v>
      </c>
      <c r="F2044">
        <v>0.0012264816</v>
      </c>
      <c r="G2044">
        <v>0.0024117703</v>
      </c>
      <c r="H2044">
        <v>0.0033234011</v>
      </c>
      <c r="I2044">
        <v>0.0033349693</v>
      </c>
      <c r="J2044">
        <v>0.0032627281</v>
      </c>
      <c r="K2044">
        <v>0.0031871151</v>
      </c>
      <c r="L2044">
        <v>0.0002010257</v>
      </c>
      <c r="M2044">
        <v>0.0003261823</v>
      </c>
      <c r="N2044">
        <v>0.0004875815</v>
      </c>
      <c r="O2044">
        <v>0.0008626049</v>
      </c>
      <c r="P2044">
        <v>0.0012264816</v>
      </c>
      <c r="Q2044">
        <v>0.0024117703</v>
      </c>
      <c r="R2044">
        <v>0.0033234011</v>
      </c>
      <c r="S2044">
        <v>0.0033349693</v>
      </c>
      <c r="T2044">
        <v>0.0032627281</v>
      </c>
      <c r="U2044">
        <v>0.0031871151</v>
      </c>
    </row>
    <row r="2045" spans="1:21">
      <c r="A2045" s="2" t="s">
        <v>2064</v>
      </c>
      <c r="B2045">
        <v>0.0003148881</v>
      </c>
      <c r="C2045">
        <v>0.000506438</v>
      </c>
      <c r="D2045">
        <v>0.0006723443</v>
      </c>
      <c r="E2045">
        <v>0.0010318972</v>
      </c>
      <c r="F2045">
        <v>0.0014450296</v>
      </c>
      <c r="G2045">
        <v>0.0025986351</v>
      </c>
      <c r="H2045">
        <v>0.0034865948</v>
      </c>
      <c r="I2045">
        <v>0.003650694</v>
      </c>
      <c r="J2045">
        <v>0.0037201482</v>
      </c>
      <c r="K2045">
        <v>0.0036577266</v>
      </c>
      <c r="L2045">
        <v>0.0003148881</v>
      </c>
      <c r="M2045">
        <v>0.000506438</v>
      </c>
      <c r="N2045">
        <v>0.0006723443</v>
      </c>
      <c r="O2045">
        <v>0.0010318972</v>
      </c>
      <c r="P2045">
        <v>0.0014450296</v>
      </c>
      <c r="Q2045">
        <v>0.0025986351</v>
      </c>
      <c r="R2045">
        <v>0.0034865948</v>
      </c>
      <c r="S2045">
        <v>0.003650694</v>
      </c>
      <c r="T2045">
        <v>0.0037201482</v>
      </c>
      <c r="U2045">
        <v>0.0036577266</v>
      </c>
    </row>
    <row r="2046" spans="1:21">
      <c r="A2046" s="2" t="s">
        <v>2065</v>
      </c>
      <c r="B2046">
        <v>0.0003773021</v>
      </c>
      <c r="C2046">
        <v>0.0005968126</v>
      </c>
      <c r="D2046">
        <v>0.0007812067</v>
      </c>
      <c r="E2046">
        <v>0.001114762</v>
      </c>
      <c r="F2046">
        <v>0.0015625495</v>
      </c>
      <c r="G2046">
        <v>0.0027614272</v>
      </c>
      <c r="H2046">
        <v>0.0036218832</v>
      </c>
      <c r="I2046">
        <v>0.0036931162</v>
      </c>
      <c r="J2046">
        <v>0.0037228283</v>
      </c>
      <c r="K2046">
        <v>0.0035733896</v>
      </c>
      <c r="L2046">
        <v>0.0003773021</v>
      </c>
      <c r="M2046">
        <v>0.0005968126</v>
      </c>
      <c r="N2046">
        <v>0.0007812067</v>
      </c>
      <c r="O2046">
        <v>0.001114762</v>
      </c>
      <c r="P2046">
        <v>0.0015625495</v>
      </c>
      <c r="Q2046">
        <v>0.0027614272</v>
      </c>
      <c r="R2046">
        <v>0.0036218832</v>
      </c>
      <c r="S2046">
        <v>0.0036931162</v>
      </c>
      <c r="T2046">
        <v>0.0037228283</v>
      </c>
      <c r="U2046">
        <v>0.0035733896</v>
      </c>
    </row>
    <row r="2047" spans="1:21">
      <c r="A2047" s="2" t="s">
        <v>2066</v>
      </c>
      <c r="B2047">
        <v>0.0004795204</v>
      </c>
      <c r="C2047">
        <v>0.0006388866</v>
      </c>
      <c r="D2047">
        <v>0.0008071076</v>
      </c>
      <c r="E2047">
        <v>0.0011232198</v>
      </c>
      <c r="F2047">
        <v>0.0016213456</v>
      </c>
      <c r="G2047">
        <v>0.0028263081</v>
      </c>
      <c r="H2047">
        <v>0.0036951724</v>
      </c>
      <c r="I2047">
        <v>0.0036616233</v>
      </c>
      <c r="J2047">
        <v>0.0036821263</v>
      </c>
      <c r="K2047">
        <v>0.0035117165</v>
      </c>
      <c r="L2047">
        <v>0.0004795204</v>
      </c>
      <c r="M2047">
        <v>0.0006388866</v>
      </c>
      <c r="N2047">
        <v>0.0008071076</v>
      </c>
      <c r="O2047">
        <v>0.0011232198</v>
      </c>
      <c r="P2047">
        <v>0.0016213456</v>
      </c>
      <c r="Q2047">
        <v>0.0028263081</v>
      </c>
      <c r="R2047">
        <v>0.0036951724</v>
      </c>
      <c r="S2047">
        <v>0.0036616233</v>
      </c>
      <c r="T2047">
        <v>0.0036821263</v>
      </c>
      <c r="U2047">
        <v>0.0035117165</v>
      </c>
    </row>
    <row r="2048" spans="1:21">
      <c r="A2048" s="2" t="s">
        <v>2067</v>
      </c>
      <c r="B2048">
        <v>0.000337365</v>
      </c>
      <c r="C2048">
        <v>0.0004812311</v>
      </c>
      <c r="D2048">
        <v>0.0006198732</v>
      </c>
      <c r="E2048">
        <v>0.0008917972</v>
      </c>
      <c r="F2048">
        <v>0.0013355417</v>
      </c>
      <c r="G2048">
        <v>0.0023985223</v>
      </c>
      <c r="H2048">
        <v>0.0032755879</v>
      </c>
      <c r="I2048">
        <v>0.0033225185</v>
      </c>
      <c r="J2048">
        <v>0.0033847558</v>
      </c>
      <c r="K2048">
        <v>0.0033589556</v>
      </c>
      <c r="L2048">
        <v>0.000337365</v>
      </c>
      <c r="M2048">
        <v>0.0004812311</v>
      </c>
      <c r="N2048">
        <v>0.0006198732</v>
      </c>
      <c r="O2048">
        <v>0.0008917972</v>
      </c>
      <c r="P2048">
        <v>0.0013355417</v>
      </c>
      <c r="Q2048">
        <v>0.0023985223</v>
      </c>
      <c r="R2048">
        <v>0.0032755879</v>
      </c>
      <c r="S2048">
        <v>0.0033225185</v>
      </c>
      <c r="T2048">
        <v>0.0033847558</v>
      </c>
      <c r="U2048">
        <v>0.0033589556</v>
      </c>
    </row>
    <row r="2049" spans="1:21">
      <c r="A2049" s="2" t="s">
        <v>2068</v>
      </c>
      <c r="B2049">
        <v>0.0005165912</v>
      </c>
      <c r="C2049">
        <v>0.0007093853</v>
      </c>
      <c r="D2049">
        <v>0.0009330589</v>
      </c>
      <c r="E2049">
        <v>0.0012596072</v>
      </c>
      <c r="F2049">
        <v>0.0017017868</v>
      </c>
      <c r="G2049">
        <v>0.0028720442</v>
      </c>
      <c r="H2049">
        <v>0.0038030874</v>
      </c>
      <c r="I2049">
        <v>0.0038173794</v>
      </c>
      <c r="J2049">
        <v>0.0038425008</v>
      </c>
      <c r="K2049">
        <v>0.0036914328</v>
      </c>
      <c r="L2049">
        <v>0.0005165912</v>
      </c>
      <c r="M2049">
        <v>0.0007093853</v>
      </c>
      <c r="N2049">
        <v>0.0009330589</v>
      </c>
      <c r="O2049">
        <v>0.0012596072</v>
      </c>
      <c r="P2049">
        <v>0.0017017868</v>
      </c>
      <c r="Q2049">
        <v>0.0028720442</v>
      </c>
      <c r="R2049">
        <v>0.0038030874</v>
      </c>
      <c r="S2049">
        <v>0.0038173794</v>
      </c>
      <c r="T2049">
        <v>0.0038425008</v>
      </c>
      <c r="U2049">
        <v>0.0036914328</v>
      </c>
    </row>
    <row r="2050" spans="1:21">
      <c r="A2050" s="2" t="s">
        <v>2069</v>
      </c>
      <c r="B2050">
        <v>0.0004745654</v>
      </c>
      <c r="C2050">
        <v>0.0006486453</v>
      </c>
      <c r="D2050">
        <v>0.0008481595</v>
      </c>
      <c r="E2050">
        <v>0.0012340055</v>
      </c>
      <c r="F2050">
        <v>0.0016582924</v>
      </c>
      <c r="G2050">
        <v>0.0027591427</v>
      </c>
      <c r="H2050">
        <v>0.0036797574</v>
      </c>
      <c r="I2050">
        <v>0.003674812</v>
      </c>
      <c r="J2050">
        <v>0.003658931</v>
      </c>
      <c r="K2050">
        <v>0.0035736065</v>
      </c>
      <c r="L2050">
        <v>0.0004745654</v>
      </c>
      <c r="M2050">
        <v>0.0006486453</v>
      </c>
      <c r="N2050">
        <v>0.0008481595</v>
      </c>
      <c r="O2050">
        <v>0.0012340055</v>
      </c>
      <c r="P2050">
        <v>0.0016582924</v>
      </c>
      <c r="Q2050">
        <v>0.0027591427</v>
      </c>
      <c r="R2050">
        <v>0.0036797574</v>
      </c>
      <c r="S2050">
        <v>0.003674812</v>
      </c>
      <c r="T2050">
        <v>0.003658931</v>
      </c>
      <c r="U2050">
        <v>0.0035736065</v>
      </c>
    </row>
    <row r="2051" spans="1:21">
      <c r="A2051" s="2" t="s">
        <v>2070</v>
      </c>
      <c r="B2051">
        <v>0.0005036937</v>
      </c>
      <c r="C2051">
        <v>0.0006733181</v>
      </c>
      <c r="D2051">
        <v>0.000870643</v>
      </c>
      <c r="E2051">
        <v>0.0012570633</v>
      </c>
      <c r="F2051">
        <v>0.0016868629</v>
      </c>
      <c r="G2051">
        <v>0.0027665037</v>
      </c>
      <c r="H2051">
        <v>0.0036910957</v>
      </c>
      <c r="I2051">
        <v>0.0036883617</v>
      </c>
      <c r="J2051">
        <v>0.0036638819</v>
      </c>
      <c r="K2051">
        <v>0.0035985601</v>
      </c>
      <c r="L2051">
        <v>0.0005036937</v>
      </c>
      <c r="M2051">
        <v>0.0006733181</v>
      </c>
      <c r="N2051">
        <v>0.000870643</v>
      </c>
      <c r="O2051">
        <v>0.0012570633</v>
      </c>
      <c r="P2051">
        <v>0.0016868629</v>
      </c>
      <c r="Q2051">
        <v>0.0027665037</v>
      </c>
      <c r="R2051">
        <v>0.0036910957</v>
      </c>
      <c r="S2051">
        <v>0.0036883617</v>
      </c>
      <c r="T2051">
        <v>0.0036638819</v>
      </c>
      <c r="U2051">
        <v>0.0035985601</v>
      </c>
    </row>
    <row r="2052" spans="1:21">
      <c r="A2052" s="2" t="s">
        <v>2071</v>
      </c>
      <c r="B2052">
        <v>0.0005019085</v>
      </c>
      <c r="C2052">
        <v>0.0006731336</v>
      </c>
      <c r="D2052">
        <v>0.0008689662</v>
      </c>
      <c r="E2052">
        <v>0.0012027049</v>
      </c>
      <c r="F2052">
        <v>0.0016062822</v>
      </c>
      <c r="G2052">
        <v>0.0027165979</v>
      </c>
      <c r="H2052">
        <v>0.0036214797</v>
      </c>
      <c r="I2052">
        <v>0.0035877351</v>
      </c>
      <c r="J2052">
        <v>0.0035241253</v>
      </c>
      <c r="K2052">
        <v>0.0034809454</v>
      </c>
      <c r="L2052">
        <v>0.0005019085</v>
      </c>
      <c r="M2052">
        <v>0.0006731336</v>
      </c>
      <c r="N2052">
        <v>0.0008689662</v>
      </c>
      <c r="O2052">
        <v>0.0012027049</v>
      </c>
      <c r="P2052">
        <v>0.0016062822</v>
      </c>
      <c r="Q2052">
        <v>0.0027165979</v>
      </c>
      <c r="R2052">
        <v>0.0036214797</v>
      </c>
      <c r="S2052">
        <v>0.0035877351</v>
      </c>
      <c r="T2052">
        <v>0.0035241253</v>
      </c>
      <c r="U2052">
        <v>0.0034809454</v>
      </c>
    </row>
    <row r="2053" spans="1:21">
      <c r="A2053" s="2" t="s">
        <v>2072</v>
      </c>
      <c r="B2053">
        <v>0.0004035329</v>
      </c>
      <c r="C2053">
        <v>0.0005922234</v>
      </c>
      <c r="D2053">
        <v>0.0007990816</v>
      </c>
      <c r="E2053">
        <v>0.0011207987</v>
      </c>
      <c r="F2053">
        <v>0.0014871078</v>
      </c>
      <c r="G2053">
        <v>0.0025511635</v>
      </c>
      <c r="H2053">
        <v>0.0035198907</v>
      </c>
      <c r="I2053">
        <v>0.0034723011</v>
      </c>
      <c r="J2053">
        <v>0.0033487206</v>
      </c>
      <c r="K2053">
        <v>0.0033422158</v>
      </c>
      <c r="L2053">
        <v>0.0004035329</v>
      </c>
      <c r="M2053">
        <v>0.0005922234</v>
      </c>
      <c r="N2053">
        <v>0.0007990816</v>
      </c>
      <c r="O2053">
        <v>0.0011207987</v>
      </c>
      <c r="P2053">
        <v>0.0014871078</v>
      </c>
      <c r="Q2053">
        <v>0.0025511635</v>
      </c>
      <c r="R2053">
        <v>0.0035198907</v>
      </c>
      <c r="S2053">
        <v>0.0034723011</v>
      </c>
      <c r="T2053">
        <v>0.0033487206</v>
      </c>
      <c r="U2053">
        <v>0.0033422158</v>
      </c>
    </row>
    <row r="2054" spans="1:21">
      <c r="A2054" s="2" t="s">
        <v>2073</v>
      </c>
      <c r="B2054">
        <v>0.0003981163</v>
      </c>
      <c r="C2054">
        <v>0.0005954733</v>
      </c>
      <c r="D2054">
        <v>0.0007866119</v>
      </c>
      <c r="E2054">
        <v>0.001057086</v>
      </c>
      <c r="F2054">
        <v>0.0014765031</v>
      </c>
      <c r="G2054">
        <v>0.0024969826</v>
      </c>
      <c r="H2054">
        <v>0.0032482261</v>
      </c>
      <c r="I2054">
        <v>0.003158163</v>
      </c>
      <c r="J2054">
        <v>0.003060636</v>
      </c>
      <c r="K2054">
        <v>0.0029887678</v>
      </c>
      <c r="L2054">
        <v>0.0003981163</v>
      </c>
      <c r="M2054">
        <v>0.0005954733</v>
      </c>
      <c r="N2054">
        <v>0.0007866119</v>
      </c>
      <c r="O2054">
        <v>0.001057086</v>
      </c>
      <c r="P2054">
        <v>0.0014765031</v>
      </c>
      <c r="Q2054">
        <v>0.0024969826</v>
      </c>
      <c r="R2054">
        <v>0.0032482261</v>
      </c>
      <c r="S2054">
        <v>0.003158163</v>
      </c>
      <c r="T2054">
        <v>0.003060636</v>
      </c>
      <c r="U2054">
        <v>0.0029887678</v>
      </c>
    </row>
    <row r="2055" spans="1:21">
      <c r="A2055" s="2" t="s">
        <v>2074</v>
      </c>
      <c r="B2055">
        <v>0.000417177</v>
      </c>
      <c r="C2055">
        <v>0.0006204696</v>
      </c>
      <c r="D2055">
        <v>0.0008102472</v>
      </c>
      <c r="E2055">
        <v>0.0010900059</v>
      </c>
      <c r="F2055">
        <v>0.0015129883</v>
      </c>
      <c r="G2055">
        <v>0.0025357733</v>
      </c>
      <c r="H2055">
        <v>0.0032992786</v>
      </c>
      <c r="I2055">
        <v>0.0031932643</v>
      </c>
      <c r="J2055">
        <v>0.0031259043</v>
      </c>
      <c r="K2055">
        <v>0.0030209001</v>
      </c>
      <c r="L2055">
        <v>0.000417177</v>
      </c>
      <c r="M2055">
        <v>0.0006204696</v>
      </c>
      <c r="N2055">
        <v>0.0008102472</v>
      </c>
      <c r="O2055">
        <v>0.0010900059</v>
      </c>
      <c r="P2055">
        <v>0.0015129883</v>
      </c>
      <c r="Q2055">
        <v>0.0025357733</v>
      </c>
      <c r="R2055">
        <v>0.0032992786</v>
      </c>
      <c r="S2055">
        <v>0.0031932643</v>
      </c>
      <c r="T2055">
        <v>0.0031259043</v>
      </c>
      <c r="U2055">
        <v>0.0030209001</v>
      </c>
    </row>
    <row r="2056" spans="1:21">
      <c r="A2056" s="2" t="s">
        <v>2075</v>
      </c>
      <c r="B2056">
        <v>0.0004795758</v>
      </c>
      <c r="C2056">
        <v>0.0006729319</v>
      </c>
      <c r="D2056">
        <v>0.0008197704</v>
      </c>
      <c r="E2056">
        <v>0.0010314227</v>
      </c>
      <c r="F2056">
        <v>0.0015601005</v>
      </c>
      <c r="G2056">
        <v>0.0026329373</v>
      </c>
      <c r="H2056">
        <v>0.0035034939</v>
      </c>
      <c r="I2056">
        <v>0.0035872659</v>
      </c>
      <c r="J2056">
        <v>0.0035928402</v>
      </c>
      <c r="K2056">
        <v>0.0036223823</v>
      </c>
      <c r="L2056">
        <v>0.0004795758</v>
      </c>
      <c r="M2056">
        <v>0.0006729319</v>
      </c>
      <c r="N2056">
        <v>0.0008197704</v>
      </c>
      <c r="O2056">
        <v>0.0010314227</v>
      </c>
      <c r="P2056">
        <v>0.0015601005</v>
      </c>
      <c r="Q2056">
        <v>0.0026329373</v>
      </c>
      <c r="R2056">
        <v>0.0035034939</v>
      </c>
      <c r="S2056">
        <v>0.0035872659</v>
      </c>
      <c r="T2056">
        <v>0.0035928402</v>
      </c>
      <c r="U2056">
        <v>0.0036223823</v>
      </c>
    </row>
    <row r="2057" spans="1:21">
      <c r="A2057" s="2" t="s">
        <v>2076</v>
      </c>
      <c r="B2057">
        <v>0.0004131447</v>
      </c>
      <c r="C2057">
        <v>0.0005738219</v>
      </c>
      <c r="D2057">
        <v>0.0006552354</v>
      </c>
      <c r="E2057">
        <v>0.0009005398</v>
      </c>
      <c r="F2057">
        <v>0.0015278408</v>
      </c>
      <c r="G2057">
        <v>0.002608822</v>
      </c>
      <c r="H2057">
        <v>0.0035037654</v>
      </c>
      <c r="I2057">
        <v>0.003587477</v>
      </c>
      <c r="J2057">
        <v>0.0035928886</v>
      </c>
      <c r="K2057">
        <v>0.0036226436</v>
      </c>
      <c r="L2057">
        <v>0.0004131447</v>
      </c>
      <c r="M2057">
        <v>0.0005738219</v>
      </c>
      <c r="N2057">
        <v>0.0006552354</v>
      </c>
      <c r="O2057">
        <v>0.0009005398</v>
      </c>
      <c r="P2057">
        <v>0.0015278408</v>
      </c>
      <c r="Q2057">
        <v>0.002608822</v>
      </c>
      <c r="R2057">
        <v>0.0035037654</v>
      </c>
      <c r="S2057">
        <v>0.003587477</v>
      </c>
      <c r="T2057">
        <v>0.0035928886</v>
      </c>
      <c r="U2057">
        <v>0.0036226436</v>
      </c>
    </row>
    <row r="2058" spans="1:21">
      <c r="A2058" s="2" t="s">
        <v>2077</v>
      </c>
      <c r="B2058">
        <v>0.0004130148</v>
      </c>
      <c r="C2058">
        <v>0.0005736486</v>
      </c>
      <c r="D2058">
        <v>0.0006550389</v>
      </c>
      <c r="E2058">
        <v>0.00090028</v>
      </c>
      <c r="F2058">
        <v>0.0015275543</v>
      </c>
      <c r="G2058">
        <v>0.0026165811</v>
      </c>
      <c r="H2058">
        <v>0.0035036496</v>
      </c>
      <c r="I2058">
        <v>0.0035879591</v>
      </c>
      <c r="J2058">
        <v>0.0035929633</v>
      </c>
      <c r="K2058">
        <v>0.0036238494</v>
      </c>
      <c r="L2058">
        <v>0.0004130148</v>
      </c>
      <c r="M2058">
        <v>0.0005736486</v>
      </c>
      <c r="N2058">
        <v>0.0006550389</v>
      </c>
      <c r="O2058">
        <v>0.00090028</v>
      </c>
      <c r="P2058">
        <v>0.0015275543</v>
      </c>
      <c r="Q2058">
        <v>0.0026165811</v>
      </c>
      <c r="R2058">
        <v>0.0035036496</v>
      </c>
      <c r="S2058">
        <v>0.0035879591</v>
      </c>
      <c r="T2058">
        <v>0.0035929633</v>
      </c>
      <c r="U2058">
        <v>0.0036238494</v>
      </c>
    </row>
    <row r="2059" spans="1:21">
      <c r="A2059" s="2" t="s">
        <v>2078</v>
      </c>
      <c r="B2059">
        <v>0.0003714433</v>
      </c>
      <c r="C2059">
        <v>0.0005074833</v>
      </c>
      <c r="D2059">
        <v>0.0006097237</v>
      </c>
      <c r="E2059">
        <v>0.000878207</v>
      </c>
      <c r="F2059">
        <v>0.0014765833</v>
      </c>
      <c r="G2059">
        <v>0.0025260497</v>
      </c>
      <c r="H2059">
        <v>0.0033796588</v>
      </c>
      <c r="I2059">
        <v>0.003393479</v>
      </c>
      <c r="J2059">
        <v>0.0033903437</v>
      </c>
      <c r="K2059">
        <v>0.0033837467</v>
      </c>
      <c r="L2059">
        <v>0.0003714433</v>
      </c>
      <c r="M2059">
        <v>0.0005074833</v>
      </c>
      <c r="N2059">
        <v>0.0006097237</v>
      </c>
      <c r="O2059">
        <v>0.000878207</v>
      </c>
      <c r="P2059">
        <v>0.0014765833</v>
      </c>
      <c r="Q2059">
        <v>0.0025260497</v>
      </c>
      <c r="R2059">
        <v>0.0033796588</v>
      </c>
      <c r="S2059">
        <v>0.003393479</v>
      </c>
      <c r="T2059">
        <v>0.0033903437</v>
      </c>
      <c r="U2059">
        <v>0.0033837467</v>
      </c>
    </row>
    <row r="2060" spans="1:21">
      <c r="A2060" s="2" t="s">
        <v>2079</v>
      </c>
      <c r="B2060">
        <v>0.000256154</v>
      </c>
      <c r="C2060">
        <v>0.0004799433</v>
      </c>
      <c r="D2060">
        <v>0.0006491274</v>
      </c>
      <c r="E2060">
        <v>0.0009238395</v>
      </c>
      <c r="F2060">
        <v>0.0014273639</v>
      </c>
      <c r="G2060">
        <v>0.0023874159</v>
      </c>
      <c r="H2060">
        <v>0.0030267154</v>
      </c>
      <c r="I2060">
        <v>0.0029310362</v>
      </c>
      <c r="J2060">
        <v>0.002515987</v>
      </c>
      <c r="K2060">
        <v>0.0027238504</v>
      </c>
      <c r="L2060">
        <v>0.000256154</v>
      </c>
      <c r="M2060">
        <v>0.0004799433</v>
      </c>
      <c r="N2060">
        <v>0.0006491274</v>
      </c>
      <c r="O2060">
        <v>0.0009238395</v>
      </c>
      <c r="P2060">
        <v>0.0014273639</v>
      </c>
      <c r="Q2060">
        <v>0.0023874159</v>
      </c>
      <c r="R2060">
        <v>0.0030267154</v>
      </c>
      <c r="S2060">
        <v>0.0029310362</v>
      </c>
      <c r="T2060">
        <v>0.002515987</v>
      </c>
      <c r="U2060">
        <v>0.0027238504</v>
      </c>
    </row>
    <row r="2061" spans="1:21">
      <c r="A2061" s="2" t="s">
        <v>2080</v>
      </c>
      <c r="B2061">
        <v>0.0002561311</v>
      </c>
      <c r="C2061">
        <v>0.0004798566</v>
      </c>
      <c r="D2061">
        <v>0.0006491369</v>
      </c>
      <c r="E2061">
        <v>0.0009239469</v>
      </c>
      <c r="F2061">
        <v>0.0014275941</v>
      </c>
      <c r="G2061">
        <v>0.0023874026</v>
      </c>
      <c r="H2061">
        <v>0.0030268889</v>
      </c>
      <c r="I2061">
        <v>0.0029311807</v>
      </c>
      <c r="J2061">
        <v>0.0025159941</v>
      </c>
      <c r="K2061">
        <v>0.0027241565</v>
      </c>
      <c r="L2061">
        <v>0.0002561311</v>
      </c>
      <c r="M2061">
        <v>0.0004798566</v>
      </c>
      <c r="N2061">
        <v>0.0006491369</v>
      </c>
      <c r="O2061">
        <v>0.0009239469</v>
      </c>
      <c r="P2061">
        <v>0.0014275941</v>
      </c>
      <c r="Q2061">
        <v>0.0023874026</v>
      </c>
      <c r="R2061">
        <v>0.0030268889</v>
      </c>
      <c r="S2061">
        <v>0.0029311807</v>
      </c>
      <c r="T2061">
        <v>0.0025159941</v>
      </c>
      <c r="U2061">
        <v>0.0027241565</v>
      </c>
    </row>
    <row r="2062" spans="1:21">
      <c r="A2062" s="2" t="s">
        <v>2081</v>
      </c>
      <c r="B2062">
        <v>0.0002473599</v>
      </c>
      <c r="C2062">
        <v>0.0004629386</v>
      </c>
      <c r="D2062">
        <v>0.0006315074</v>
      </c>
      <c r="E2062">
        <v>0.0009748409</v>
      </c>
      <c r="F2062">
        <v>0.0014583446</v>
      </c>
      <c r="G2062">
        <v>0.0024435551</v>
      </c>
      <c r="H2062">
        <v>0.0032993223</v>
      </c>
      <c r="I2062">
        <v>0.003279807</v>
      </c>
      <c r="J2062">
        <v>0.0031970932</v>
      </c>
      <c r="K2062">
        <v>0.003302846</v>
      </c>
      <c r="L2062">
        <v>0.0002473599</v>
      </c>
      <c r="M2062">
        <v>0.0004629386</v>
      </c>
      <c r="N2062">
        <v>0.0006315074</v>
      </c>
      <c r="O2062">
        <v>0.0009748409</v>
      </c>
      <c r="P2062">
        <v>0.0014583446</v>
      </c>
      <c r="Q2062">
        <v>0.0024435551</v>
      </c>
      <c r="R2062">
        <v>0.0032993223</v>
      </c>
      <c r="S2062">
        <v>0.003279807</v>
      </c>
      <c r="T2062">
        <v>0.0031970932</v>
      </c>
      <c r="U2062">
        <v>0.003302846</v>
      </c>
    </row>
    <row r="2063" spans="1:21">
      <c r="A2063" s="2" t="s">
        <v>2082</v>
      </c>
      <c r="B2063">
        <v>0.0001486123</v>
      </c>
      <c r="C2063">
        <v>0.0003513916</v>
      </c>
      <c r="D2063">
        <v>0.0005459602</v>
      </c>
      <c r="E2063">
        <v>0.0009007069</v>
      </c>
      <c r="F2063">
        <v>0.0013682436</v>
      </c>
      <c r="G2063">
        <v>0.0024363155</v>
      </c>
      <c r="H2063">
        <v>0.0032081041</v>
      </c>
      <c r="I2063">
        <v>0.0032688579</v>
      </c>
      <c r="J2063">
        <v>0.0032511445</v>
      </c>
      <c r="K2063">
        <v>0.0032666195</v>
      </c>
      <c r="L2063">
        <v>0.0001486123</v>
      </c>
      <c r="M2063">
        <v>0.0003513916</v>
      </c>
      <c r="N2063">
        <v>0.0005459602</v>
      </c>
      <c r="O2063">
        <v>0.0009007069</v>
      </c>
      <c r="P2063">
        <v>0.0013682436</v>
      </c>
      <c r="Q2063">
        <v>0.0024363155</v>
      </c>
      <c r="R2063">
        <v>0.0032081041</v>
      </c>
      <c r="S2063">
        <v>0.0032688579</v>
      </c>
      <c r="T2063">
        <v>0.0032511445</v>
      </c>
      <c r="U2063">
        <v>0.0032666195</v>
      </c>
    </row>
    <row r="2064" spans="1:21">
      <c r="A2064" s="2" t="s">
        <v>2083</v>
      </c>
      <c r="B2064">
        <v>0.0002243644</v>
      </c>
      <c r="C2064">
        <v>0.0004285924</v>
      </c>
      <c r="D2064">
        <v>0.000591044</v>
      </c>
      <c r="E2064">
        <v>0.0009129982</v>
      </c>
      <c r="F2064">
        <v>0.0014188442</v>
      </c>
      <c r="G2064">
        <v>0.0023674484</v>
      </c>
      <c r="H2064">
        <v>0.0032928576</v>
      </c>
      <c r="I2064">
        <v>0.00336533</v>
      </c>
      <c r="J2064">
        <v>0.0033704055</v>
      </c>
      <c r="K2064">
        <v>0.0034185671</v>
      </c>
      <c r="L2064">
        <v>0.0002243644</v>
      </c>
      <c r="M2064">
        <v>0.0004285924</v>
      </c>
      <c r="N2064">
        <v>0.000591044</v>
      </c>
      <c r="O2064">
        <v>0.0009129982</v>
      </c>
      <c r="P2064">
        <v>0.0014188442</v>
      </c>
      <c r="Q2064">
        <v>0.0023674484</v>
      </c>
      <c r="R2064">
        <v>0.0032928576</v>
      </c>
      <c r="S2064">
        <v>0.00336533</v>
      </c>
      <c r="T2064">
        <v>0.0033704055</v>
      </c>
      <c r="U2064">
        <v>0.0034185671</v>
      </c>
    </row>
    <row r="2065" spans="1:21">
      <c r="A2065" s="2" t="s">
        <v>2084</v>
      </c>
      <c r="B2065">
        <v>0.000284061</v>
      </c>
      <c r="C2065">
        <v>0.0004745733</v>
      </c>
      <c r="D2065">
        <v>0.0006232867</v>
      </c>
      <c r="E2065">
        <v>0.0009341302</v>
      </c>
      <c r="F2065">
        <v>0.0014675983</v>
      </c>
      <c r="G2065">
        <v>0.0024169585</v>
      </c>
      <c r="H2065">
        <v>0.0033442003</v>
      </c>
      <c r="I2065">
        <v>0.0034182148</v>
      </c>
      <c r="J2065">
        <v>0.0034511651</v>
      </c>
      <c r="K2065">
        <v>0.0034750073</v>
      </c>
      <c r="L2065">
        <v>0.000284061</v>
      </c>
      <c r="M2065">
        <v>0.0004745733</v>
      </c>
      <c r="N2065">
        <v>0.0006232867</v>
      </c>
      <c r="O2065">
        <v>0.0009341302</v>
      </c>
      <c r="P2065">
        <v>0.0014675983</v>
      </c>
      <c r="Q2065">
        <v>0.0024169585</v>
      </c>
      <c r="R2065">
        <v>0.0033442003</v>
      </c>
      <c r="S2065">
        <v>0.0034182148</v>
      </c>
      <c r="T2065">
        <v>0.0034511651</v>
      </c>
      <c r="U2065">
        <v>0.0034750073</v>
      </c>
    </row>
    <row r="2066" spans="1:21">
      <c r="A2066" s="2" t="s">
        <v>2085</v>
      </c>
      <c r="B2066">
        <v>0.0002707198</v>
      </c>
      <c r="C2066">
        <v>0.0004613978</v>
      </c>
      <c r="D2066">
        <v>0.0006103006</v>
      </c>
      <c r="E2066">
        <v>0.0009196745</v>
      </c>
      <c r="F2066">
        <v>0.0014347776</v>
      </c>
      <c r="G2066">
        <v>0.0023838916</v>
      </c>
      <c r="H2066">
        <v>0.0033102336</v>
      </c>
      <c r="I2066">
        <v>0.0033832436</v>
      </c>
      <c r="J2066">
        <v>0.0033989418</v>
      </c>
      <c r="K2066">
        <v>0.0034373687</v>
      </c>
      <c r="L2066">
        <v>0.0002707198</v>
      </c>
      <c r="M2066">
        <v>0.0004613978</v>
      </c>
      <c r="N2066">
        <v>0.0006103006</v>
      </c>
      <c r="O2066">
        <v>0.0009196745</v>
      </c>
      <c r="P2066">
        <v>0.0014347776</v>
      </c>
      <c r="Q2066">
        <v>0.0023838916</v>
      </c>
      <c r="R2066">
        <v>0.0033102336</v>
      </c>
      <c r="S2066">
        <v>0.0033832436</v>
      </c>
      <c r="T2066">
        <v>0.0033989418</v>
      </c>
      <c r="U2066">
        <v>0.0034373687</v>
      </c>
    </row>
    <row r="2067" spans="1:21">
      <c r="A2067" s="2" t="s">
        <v>2086</v>
      </c>
      <c r="B2067">
        <v>0.0001463787</v>
      </c>
      <c r="C2067">
        <v>0.0003339953</v>
      </c>
      <c r="D2067">
        <v>0.00054651</v>
      </c>
      <c r="E2067">
        <v>0.0008833232</v>
      </c>
      <c r="F2067">
        <v>0.0013029709</v>
      </c>
      <c r="G2067">
        <v>0.0023606889</v>
      </c>
      <c r="H2067">
        <v>0.0030913521</v>
      </c>
      <c r="I2067">
        <v>0.0031502085</v>
      </c>
      <c r="J2067">
        <v>0.0031654812</v>
      </c>
      <c r="K2067">
        <v>0.0031809229</v>
      </c>
      <c r="L2067">
        <v>0.0001463787</v>
      </c>
      <c r="M2067">
        <v>0.0003339953</v>
      </c>
      <c r="N2067">
        <v>0.00054651</v>
      </c>
      <c r="O2067">
        <v>0.0008833232</v>
      </c>
      <c r="P2067">
        <v>0.0013029709</v>
      </c>
      <c r="Q2067">
        <v>0.0023606889</v>
      </c>
      <c r="R2067">
        <v>0.0030913521</v>
      </c>
      <c r="S2067">
        <v>0.0031502085</v>
      </c>
      <c r="T2067">
        <v>0.0031654812</v>
      </c>
      <c r="U2067">
        <v>0.0031809229</v>
      </c>
    </row>
    <row r="2068" spans="1:21">
      <c r="A2068" s="2" t="s">
        <v>2087</v>
      </c>
      <c r="B2068">
        <v>0.0001930667</v>
      </c>
      <c r="C2068">
        <v>0.0003808466</v>
      </c>
      <c r="D2068">
        <v>0.0005602123</v>
      </c>
      <c r="E2068">
        <v>0.0008988094</v>
      </c>
      <c r="F2068">
        <v>0.0013701455</v>
      </c>
      <c r="G2068">
        <v>0.0024271805</v>
      </c>
      <c r="H2068">
        <v>0.0031570512</v>
      </c>
      <c r="I2068">
        <v>0.0031823606</v>
      </c>
      <c r="J2068">
        <v>0.0031974034</v>
      </c>
      <c r="K2068">
        <v>0.0032123871</v>
      </c>
      <c r="L2068">
        <v>0.0001930667</v>
      </c>
      <c r="M2068">
        <v>0.0003808466</v>
      </c>
      <c r="N2068">
        <v>0.0005602123</v>
      </c>
      <c r="O2068">
        <v>0.0008988094</v>
      </c>
      <c r="P2068">
        <v>0.0013701455</v>
      </c>
      <c r="Q2068">
        <v>0.0024271805</v>
      </c>
      <c r="R2068">
        <v>0.0031570512</v>
      </c>
      <c r="S2068">
        <v>0.0031823606</v>
      </c>
      <c r="T2068">
        <v>0.0031974034</v>
      </c>
      <c r="U2068">
        <v>0.0032123871</v>
      </c>
    </row>
    <row r="2069" spans="1:21">
      <c r="A2069" s="2" t="s">
        <v>2088</v>
      </c>
      <c r="B2069">
        <v>0.0004181765</v>
      </c>
      <c r="C2069">
        <v>0.0005542473</v>
      </c>
      <c r="D2069">
        <v>0.0006430025</v>
      </c>
      <c r="E2069">
        <v>0.0009083627</v>
      </c>
      <c r="F2069">
        <v>0.0015435735</v>
      </c>
      <c r="G2069">
        <v>0.0025913122</v>
      </c>
      <c r="H2069">
        <v>0.0035084427</v>
      </c>
      <c r="I2069">
        <v>0.0035225023</v>
      </c>
      <c r="J2069">
        <v>0.0035362094</v>
      </c>
      <c r="K2069">
        <v>0.0035452185</v>
      </c>
      <c r="L2069">
        <v>0.0004181765</v>
      </c>
      <c r="M2069">
        <v>0.0005542473</v>
      </c>
      <c r="N2069">
        <v>0.0006430025</v>
      </c>
      <c r="O2069">
        <v>0.0009083627</v>
      </c>
      <c r="P2069">
        <v>0.0015435735</v>
      </c>
      <c r="Q2069">
        <v>0.0025913122</v>
      </c>
      <c r="R2069">
        <v>0.0035084427</v>
      </c>
      <c r="S2069">
        <v>0.0035225023</v>
      </c>
      <c r="T2069">
        <v>0.0035362094</v>
      </c>
      <c r="U2069">
        <v>0.0035452185</v>
      </c>
    </row>
    <row r="2070" spans="1:21">
      <c r="A2070" s="2" t="s">
        <v>2089</v>
      </c>
      <c r="B2070">
        <v>0.0003890814</v>
      </c>
      <c r="C2070">
        <v>0.0005169691</v>
      </c>
      <c r="D2070">
        <v>0.0006341775</v>
      </c>
      <c r="E2070">
        <v>0.000958617</v>
      </c>
      <c r="F2070">
        <v>0.0015098031</v>
      </c>
      <c r="G2070">
        <v>0.002567497</v>
      </c>
      <c r="H2070">
        <v>0.0035228525</v>
      </c>
      <c r="I2070">
        <v>0.0036542179</v>
      </c>
      <c r="J2070">
        <v>0.0037850446</v>
      </c>
      <c r="K2070">
        <v>0.0037851098</v>
      </c>
      <c r="L2070">
        <v>0.0003890814</v>
      </c>
      <c r="M2070">
        <v>0.0005169691</v>
      </c>
      <c r="N2070">
        <v>0.0006341775</v>
      </c>
      <c r="O2070">
        <v>0.000958617</v>
      </c>
      <c r="P2070">
        <v>0.0015098031</v>
      </c>
      <c r="Q2070">
        <v>0.002567497</v>
      </c>
      <c r="R2070">
        <v>0.0035228525</v>
      </c>
      <c r="S2070">
        <v>0.0036542179</v>
      </c>
      <c r="T2070">
        <v>0.0037850446</v>
      </c>
      <c r="U2070">
        <v>0.0037851098</v>
      </c>
    </row>
    <row r="2071" spans="1:21">
      <c r="A2071" s="2" t="s">
        <v>2090</v>
      </c>
      <c r="B2071">
        <v>0.000457001</v>
      </c>
      <c r="C2071">
        <v>0.0006276929</v>
      </c>
      <c r="D2071">
        <v>0.0007388704</v>
      </c>
      <c r="E2071">
        <v>0.0009981656</v>
      </c>
      <c r="F2071">
        <v>0.0015939925</v>
      </c>
      <c r="G2071">
        <v>0.0026798439</v>
      </c>
      <c r="H2071">
        <v>0.0034765985</v>
      </c>
      <c r="I2071">
        <v>0.003487394</v>
      </c>
      <c r="J2071">
        <v>0.0034947195</v>
      </c>
      <c r="K2071">
        <v>0.0035078655</v>
      </c>
      <c r="L2071">
        <v>0.000457001</v>
      </c>
      <c r="M2071">
        <v>0.0006276929</v>
      </c>
      <c r="N2071">
        <v>0.0007388704</v>
      </c>
      <c r="O2071">
        <v>0.0009981656</v>
      </c>
      <c r="P2071">
        <v>0.0015939925</v>
      </c>
      <c r="Q2071">
        <v>0.0026798439</v>
      </c>
      <c r="R2071">
        <v>0.0034765985</v>
      </c>
      <c r="S2071">
        <v>0.003487394</v>
      </c>
      <c r="T2071">
        <v>0.0034947195</v>
      </c>
      <c r="U2071">
        <v>0.0035078655</v>
      </c>
    </row>
    <row r="2072" spans="1:21">
      <c r="A2072" s="2" t="s">
        <v>2091</v>
      </c>
      <c r="B2072">
        <v>0.0004408671</v>
      </c>
      <c r="C2072">
        <v>0.0005967567</v>
      </c>
      <c r="D2072">
        <v>0.0007276491</v>
      </c>
      <c r="E2072">
        <v>0.001034832</v>
      </c>
      <c r="F2072">
        <v>0.0016027924</v>
      </c>
      <c r="G2072">
        <v>0.0027748594</v>
      </c>
      <c r="H2072">
        <v>0.0034471474</v>
      </c>
      <c r="I2072">
        <v>0.0032773159</v>
      </c>
      <c r="J2072">
        <v>0.0032818371</v>
      </c>
      <c r="K2072">
        <v>0.0030636429</v>
      </c>
      <c r="L2072">
        <v>0.0004408671</v>
      </c>
      <c r="M2072">
        <v>0.0005967567</v>
      </c>
      <c r="N2072">
        <v>0.0007276491</v>
      </c>
      <c r="O2072">
        <v>0.001034832</v>
      </c>
      <c r="P2072">
        <v>0.0016027924</v>
      </c>
      <c r="Q2072">
        <v>0.0027748594</v>
      </c>
      <c r="R2072">
        <v>0.0034471474</v>
      </c>
      <c r="S2072">
        <v>0.0032773159</v>
      </c>
      <c r="T2072">
        <v>0.0032818371</v>
      </c>
      <c r="U2072">
        <v>0.0030636429</v>
      </c>
    </row>
    <row r="2073" spans="1:21">
      <c r="A2073" s="2" t="s">
        <v>2092</v>
      </c>
      <c r="B2073">
        <v>0.0005710491</v>
      </c>
      <c r="C2073">
        <v>0.0007065264</v>
      </c>
      <c r="D2073">
        <v>0.0007947222</v>
      </c>
      <c r="E2073">
        <v>0.0010621376</v>
      </c>
      <c r="F2073">
        <v>0.0017243757</v>
      </c>
      <c r="G2073">
        <v>0.0027715459</v>
      </c>
      <c r="H2073">
        <v>0.0036879929</v>
      </c>
      <c r="I2073">
        <v>0.0037016778</v>
      </c>
      <c r="J2073">
        <v>0.0037115422</v>
      </c>
      <c r="K2073">
        <v>0.0037232561</v>
      </c>
      <c r="L2073">
        <v>0.0005710491</v>
      </c>
      <c r="M2073">
        <v>0.0007065264</v>
      </c>
      <c r="N2073">
        <v>0.0007947222</v>
      </c>
      <c r="O2073">
        <v>0.0010621376</v>
      </c>
      <c r="P2073">
        <v>0.0017243757</v>
      </c>
      <c r="Q2073">
        <v>0.0027715459</v>
      </c>
      <c r="R2073">
        <v>0.0036879929</v>
      </c>
      <c r="S2073">
        <v>0.0037016778</v>
      </c>
      <c r="T2073">
        <v>0.0037115422</v>
      </c>
      <c r="U2073">
        <v>0.0037232561</v>
      </c>
    </row>
    <row r="2074" spans="1:21">
      <c r="A2074" s="2" t="s">
        <v>2093</v>
      </c>
      <c r="B2074">
        <v>0.0003548698</v>
      </c>
      <c r="C2074">
        <v>0.0006662575</v>
      </c>
      <c r="D2074">
        <v>0.0007869041</v>
      </c>
      <c r="E2074">
        <v>0.0010972006</v>
      </c>
      <c r="F2074">
        <v>0.0017363279</v>
      </c>
      <c r="G2074">
        <v>0.0029947276</v>
      </c>
      <c r="H2074">
        <v>0.0037741957</v>
      </c>
      <c r="I2074">
        <v>0.0036496991</v>
      </c>
      <c r="J2074">
        <v>0.0035916021</v>
      </c>
      <c r="K2074">
        <v>0.0035205579</v>
      </c>
      <c r="L2074">
        <v>0.0003548698</v>
      </c>
      <c r="M2074">
        <v>0.0006662575</v>
      </c>
      <c r="N2074">
        <v>0.0007869041</v>
      </c>
      <c r="O2074">
        <v>0.0010972006</v>
      </c>
      <c r="P2074">
        <v>0.0017363279</v>
      </c>
      <c r="Q2074">
        <v>0.0029947276</v>
      </c>
      <c r="R2074">
        <v>0.0037741957</v>
      </c>
      <c r="S2074">
        <v>0.0036496991</v>
      </c>
      <c r="T2074">
        <v>0.0035916021</v>
      </c>
      <c r="U2074">
        <v>0.0035205579</v>
      </c>
    </row>
    <row r="2075" spans="1:21">
      <c r="A2075" s="2" t="s">
        <v>2094</v>
      </c>
      <c r="B2075">
        <v>0.000421373</v>
      </c>
      <c r="C2075">
        <v>0.000732697</v>
      </c>
      <c r="D2075">
        <v>0.0008533614</v>
      </c>
      <c r="E2075">
        <v>0.0011638448</v>
      </c>
      <c r="F2075">
        <v>0.0018028103</v>
      </c>
      <c r="G2075">
        <v>0.0030620738</v>
      </c>
      <c r="H2075">
        <v>0.0038401327</v>
      </c>
      <c r="I2075">
        <v>0.0037154835</v>
      </c>
      <c r="J2075">
        <v>0.0036573772</v>
      </c>
      <c r="K2075">
        <v>0.0035862699</v>
      </c>
      <c r="L2075">
        <v>0.000421373</v>
      </c>
      <c r="M2075">
        <v>0.000732697</v>
      </c>
      <c r="N2075">
        <v>0.0008533614</v>
      </c>
      <c r="O2075">
        <v>0.0011638448</v>
      </c>
      <c r="P2075">
        <v>0.0018028103</v>
      </c>
      <c r="Q2075">
        <v>0.0030620738</v>
      </c>
      <c r="R2075">
        <v>0.0038401327</v>
      </c>
      <c r="S2075">
        <v>0.0037154835</v>
      </c>
      <c r="T2075">
        <v>0.0036573772</v>
      </c>
      <c r="U2075">
        <v>0.0035862699</v>
      </c>
    </row>
    <row r="2076" spans="1:21">
      <c r="A2076" s="2" t="s">
        <v>2095</v>
      </c>
      <c r="B2076">
        <v>0.0006659978</v>
      </c>
      <c r="C2076">
        <v>0.000887527</v>
      </c>
      <c r="D2076">
        <v>0.0010794858</v>
      </c>
      <c r="E2076">
        <v>0.0013883939</v>
      </c>
      <c r="F2076">
        <v>0.00198961</v>
      </c>
      <c r="G2076">
        <v>0.0030944265</v>
      </c>
      <c r="H2076">
        <v>0.0039634399</v>
      </c>
      <c r="I2076">
        <v>0.0039921357</v>
      </c>
      <c r="J2076">
        <v>0.0039336023</v>
      </c>
      <c r="K2076">
        <v>0.0039570186</v>
      </c>
      <c r="L2076">
        <v>0.0006659978</v>
      </c>
      <c r="M2076">
        <v>0.000887527</v>
      </c>
      <c r="N2076">
        <v>0.0010794858</v>
      </c>
      <c r="O2076">
        <v>0.0013883939</v>
      </c>
      <c r="P2076">
        <v>0.00198961</v>
      </c>
      <c r="Q2076">
        <v>0.0030944265</v>
      </c>
      <c r="R2076">
        <v>0.0039634399</v>
      </c>
      <c r="S2076">
        <v>0.0039921357</v>
      </c>
      <c r="T2076">
        <v>0.0039336023</v>
      </c>
      <c r="U2076">
        <v>0.0039570186</v>
      </c>
    </row>
    <row r="2077" spans="1:21">
      <c r="A2077" s="2" t="s">
        <v>2096</v>
      </c>
      <c r="B2077">
        <v>0.0006697816</v>
      </c>
      <c r="C2077">
        <v>0.0008684529</v>
      </c>
      <c r="D2077">
        <v>0.0010614788</v>
      </c>
      <c r="E2077">
        <v>0.0014014274</v>
      </c>
      <c r="F2077">
        <v>0.0019366563</v>
      </c>
      <c r="G2077">
        <v>0.0030105273</v>
      </c>
      <c r="H2077">
        <v>0.0038939071</v>
      </c>
      <c r="I2077">
        <v>0.0040160565</v>
      </c>
      <c r="J2077">
        <v>0.0040137995</v>
      </c>
      <c r="K2077">
        <v>0.0040736163</v>
      </c>
      <c r="L2077">
        <v>0.0006697816</v>
      </c>
      <c r="M2077">
        <v>0.0008684529</v>
      </c>
      <c r="N2077">
        <v>0.0010614788</v>
      </c>
      <c r="O2077">
        <v>0.0014014274</v>
      </c>
      <c r="P2077">
        <v>0.0019366563</v>
      </c>
      <c r="Q2077">
        <v>0.0030105273</v>
      </c>
      <c r="R2077">
        <v>0.0038939071</v>
      </c>
      <c r="S2077">
        <v>0.0040160565</v>
      </c>
      <c r="T2077">
        <v>0.0040137995</v>
      </c>
      <c r="U2077">
        <v>0.0040736163</v>
      </c>
    </row>
    <row r="2078" spans="1:21">
      <c r="A2078" s="2" t="s">
        <v>2097</v>
      </c>
      <c r="B2078">
        <v>0.0006395034</v>
      </c>
      <c r="C2078">
        <v>0.0008376672</v>
      </c>
      <c r="D2078">
        <v>0.0010705245</v>
      </c>
      <c r="E2078">
        <v>0.0014097865</v>
      </c>
      <c r="F2078">
        <v>0.0019449841</v>
      </c>
      <c r="G2078">
        <v>0.0030282108</v>
      </c>
      <c r="H2078">
        <v>0.0039208391</v>
      </c>
      <c r="I2078">
        <v>0.0040265243</v>
      </c>
      <c r="J2078">
        <v>0.0040245403</v>
      </c>
      <c r="K2078">
        <v>0.0040851217</v>
      </c>
      <c r="L2078">
        <v>0.0006395034</v>
      </c>
      <c r="M2078">
        <v>0.0008376672</v>
      </c>
      <c r="N2078">
        <v>0.0010705245</v>
      </c>
      <c r="O2078">
        <v>0.0014097865</v>
      </c>
      <c r="P2078">
        <v>0.0019449841</v>
      </c>
      <c r="Q2078">
        <v>0.0030282108</v>
      </c>
      <c r="R2078">
        <v>0.0039208391</v>
      </c>
      <c r="S2078">
        <v>0.0040265243</v>
      </c>
      <c r="T2078">
        <v>0.0040245403</v>
      </c>
      <c r="U2078">
        <v>0.0040851217</v>
      </c>
    </row>
    <row r="2079" spans="1:21">
      <c r="A2079" s="2" t="s">
        <v>2098</v>
      </c>
      <c r="B2079">
        <v>0.000556351</v>
      </c>
      <c r="C2079">
        <v>0.0007914359</v>
      </c>
      <c r="D2079">
        <v>0.0009460645</v>
      </c>
      <c r="E2079">
        <v>0.0012530475</v>
      </c>
      <c r="F2079">
        <v>0.0018886766</v>
      </c>
      <c r="G2079">
        <v>0.0029393323</v>
      </c>
      <c r="H2079">
        <v>0.0037270704</v>
      </c>
      <c r="I2079">
        <v>0.0037407992</v>
      </c>
      <c r="J2079">
        <v>0.0037226696</v>
      </c>
      <c r="K2079">
        <v>0.0037625618</v>
      </c>
      <c r="L2079">
        <v>0.000556351</v>
      </c>
      <c r="M2079">
        <v>0.0007914359</v>
      </c>
      <c r="N2079">
        <v>0.0009460645</v>
      </c>
      <c r="O2079">
        <v>0.0012530475</v>
      </c>
      <c r="P2079">
        <v>0.0018886766</v>
      </c>
      <c r="Q2079">
        <v>0.0029393323</v>
      </c>
      <c r="R2079">
        <v>0.0037270704</v>
      </c>
      <c r="S2079">
        <v>0.0037407992</v>
      </c>
      <c r="T2079">
        <v>0.0037226696</v>
      </c>
      <c r="U2079">
        <v>0.0037625618</v>
      </c>
    </row>
    <row r="2080" spans="1:21">
      <c r="A2080" s="2" t="s">
        <v>2099</v>
      </c>
      <c r="B2080">
        <v>0.0005591775</v>
      </c>
      <c r="C2080">
        <v>0.0007944725</v>
      </c>
      <c r="D2080">
        <v>0.0010384963</v>
      </c>
      <c r="E2080">
        <v>0.001357702</v>
      </c>
      <c r="F2080">
        <v>0.001970238</v>
      </c>
      <c r="G2080">
        <v>0.0030473852</v>
      </c>
      <c r="H2080">
        <v>0.003923215</v>
      </c>
      <c r="I2080">
        <v>0.0039360259</v>
      </c>
      <c r="J2080">
        <v>0.0039640181</v>
      </c>
      <c r="K2080">
        <v>0.0039593837</v>
      </c>
      <c r="L2080">
        <v>0.0005591775</v>
      </c>
      <c r="M2080">
        <v>0.0007944725</v>
      </c>
      <c r="N2080">
        <v>0.0010384963</v>
      </c>
      <c r="O2080">
        <v>0.001357702</v>
      </c>
      <c r="P2080">
        <v>0.001970238</v>
      </c>
      <c r="Q2080">
        <v>0.0030473852</v>
      </c>
      <c r="R2080">
        <v>0.003923215</v>
      </c>
      <c r="S2080">
        <v>0.0039360259</v>
      </c>
      <c r="T2080">
        <v>0.0039640181</v>
      </c>
      <c r="U2080">
        <v>0.0039593837</v>
      </c>
    </row>
    <row r="2081" spans="1:21">
      <c r="A2081" s="2" t="s">
        <v>2100</v>
      </c>
      <c r="B2081">
        <v>0.0006311193</v>
      </c>
      <c r="C2081">
        <v>0.0008549158</v>
      </c>
      <c r="D2081">
        <v>0.0010953558</v>
      </c>
      <c r="E2081">
        <v>0.0014138757</v>
      </c>
      <c r="F2081">
        <v>0.0020486512</v>
      </c>
      <c r="G2081">
        <v>0.0031750656</v>
      </c>
      <c r="H2081">
        <v>0.0040280709</v>
      </c>
      <c r="I2081">
        <v>0.0041150301</v>
      </c>
      <c r="J2081">
        <v>0.0041850257</v>
      </c>
      <c r="K2081">
        <v>0.0041850357</v>
      </c>
      <c r="L2081">
        <v>0.0006311193</v>
      </c>
      <c r="M2081">
        <v>0.0008549158</v>
      </c>
      <c r="N2081">
        <v>0.0010953558</v>
      </c>
      <c r="O2081">
        <v>0.0014138757</v>
      </c>
      <c r="P2081">
        <v>0.0020486512</v>
      </c>
      <c r="Q2081">
        <v>0.0031750656</v>
      </c>
      <c r="R2081">
        <v>0.0040280709</v>
      </c>
      <c r="S2081">
        <v>0.0041150301</v>
      </c>
      <c r="T2081">
        <v>0.0041850257</v>
      </c>
      <c r="U2081">
        <v>0.0041850357</v>
      </c>
    </row>
    <row r="2082" spans="1:21">
      <c r="A2082" s="2" t="s">
        <v>2101</v>
      </c>
      <c r="B2082">
        <v>0.0006510042</v>
      </c>
      <c r="C2082">
        <v>0.000894697</v>
      </c>
      <c r="D2082">
        <v>0.0011350273</v>
      </c>
      <c r="E2082">
        <v>0.0014534549</v>
      </c>
      <c r="F2082">
        <v>0.002068177</v>
      </c>
      <c r="G2082">
        <v>0.0031945521</v>
      </c>
      <c r="H2082">
        <v>0.0040476919</v>
      </c>
      <c r="I2082">
        <v>0.0041397126</v>
      </c>
      <c r="J2082">
        <v>0.0041860036</v>
      </c>
      <c r="K2082">
        <v>0.0042046835</v>
      </c>
      <c r="L2082">
        <v>0.0006510042</v>
      </c>
      <c r="M2082">
        <v>0.000894697</v>
      </c>
      <c r="N2082">
        <v>0.0011350273</v>
      </c>
      <c r="O2082">
        <v>0.0014534549</v>
      </c>
      <c r="P2082">
        <v>0.002068177</v>
      </c>
      <c r="Q2082">
        <v>0.0031945521</v>
      </c>
      <c r="R2082">
        <v>0.0040476919</v>
      </c>
      <c r="S2082">
        <v>0.0041397126</v>
      </c>
      <c r="T2082">
        <v>0.0041860036</v>
      </c>
      <c r="U2082">
        <v>0.0042046835</v>
      </c>
    </row>
    <row r="2083" spans="1:21">
      <c r="A2083" s="2" t="s">
        <v>2102</v>
      </c>
      <c r="B2083">
        <v>0.0006510041</v>
      </c>
      <c r="C2083">
        <v>0.0008946931</v>
      </c>
      <c r="D2083">
        <v>0.0011350161</v>
      </c>
      <c r="E2083">
        <v>0.0014534421</v>
      </c>
      <c r="F2083">
        <v>0.002068176</v>
      </c>
      <c r="G2083">
        <v>0.0031945888</v>
      </c>
      <c r="H2083">
        <v>0.0040477877</v>
      </c>
      <c r="I2083">
        <v>0.0041399004</v>
      </c>
      <c r="J2083">
        <v>0.0041862628</v>
      </c>
      <c r="K2083">
        <v>0.0042049093</v>
      </c>
      <c r="L2083">
        <v>0.0006510041</v>
      </c>
      <c r="M2083">
        <v>0.0008946931</v>
      </c>
      <c r="N2083">
        <v>0.0011350161</v>
      </c>
      <c r="O2083">
        <v>0.0014534421</v>
      </c>
      <c r="P2083">
        <v>0.002068176</v>
      </c>
      <c r="Q2083">
        <v>0.0031945888</v>
      </c>
      <c r="R2083">
        <v>0.0040477877</v>
      </c>
      <c r="S2083">
        <v>0.0041399004</v>
      </c>
      <c r="T2083">
        <v>0.0041862628</v>
      </c>
      <c r="U2083">
        <v>0.0042049093</v>
      </c>
    </row>
    <row r="2084" spans="1:21">
      <c r="A2084" s="2" t="s">
        <v>2103</v>
      </c>
      <c r="B2084">
        <v>0.0006509783</v>
      </c>
      <c r="C2084">
        <v>0.0008946687</v>
      </c>
      <c r="D2084">
        <v>0.0011349895</v>
      </c>
      <c r="E2084">
        <v>0.0014533991</v>
      </c>
      <c r="F2084">
        <v>0.0020681698</v>
      </c>
      <c r="G2084">
        <v>0.0031946231</v>
      </c>
      <c r="H2084">
        <v>0.0040479178</v>
      </c>
      <c r="I2084">
        <v>0.0041402258</v>
      </c>
      <c r="J2084">
        <v>0.0041865434</v>
      </c>
      <c r="K2084">
        <v>0.0042052993</v>
      </c>
      <c r="L2084">
        <v>0.0006509783</v>
      </c>
      <c r="M2084">
        <v>0.0008946687</v>
      </c>
      <c r="N2084">
        <v>0.0011349895</v>
      </c>
      <c r="O2084">
        <v>0.0014533991</v>
      </c>
      <c r="P2084">
        <v>0.0020681698</v>
      </c>
      <c r="Q2084">
        <v>0.0031946231</v>
      </c>
      <c r="R2084">
        <v>0.0040479178</v>
      </c>
      <c r="S2084">
        <v>0.0041402258</v>
      </c>
      <c r="T2084">
        <v>0.0041865434</v>
      </c>
      <c r="U2084">
        <v>0.0042052993</v>
      </c>
    </row>
    <row r="2085" spans="1:21">
      <c r="A2085" s="2" t="s">
        <v>2104</v>
      </c>
      <c r="B2085">
        <v>0.0006544253</v>
      </c>
      <c r="C2085">
        <v>0.000908297</v>
      </c>
      <c r="D2085">
        <v>0.0011675986</v>
      </c>
      <c r="E2085">
        <v>0.0014651872</v>
      </c>
      <c r="F2085">
        <v>0.0020681636</v>
      </c>
      <c r="G2085">
        <v>0.0031491183</v>
      </c>
      <c r="H2085">
        <v>0.0039679739</v>
      </c>
      <c r="I2085">
        <v>0.0040200983</v>
      </c>
      <c r="J2085">
        <v>0.0040647794</v>
      </c>
      <c r="K2085">
        <v>0.0041042457</v>
      </c>
      <c r="L2085">
        <v>0.0006544253</v>
      </c>
      <c r="M2085">
        <v>0.000908297</v>
      </c>
      <c r="N2085">
        <v>0.0011675986</v>
      </c>
      <c r="O2085">
        <v>0.0014651872</v>
      </c>
      <c r="P2085">
        <v>0.0020681636</v>
      </c>
      <c r="Q2085">
        <v>0.0031491183</v>
      </c>
      <c r="R2085">
        <v>0.0039679739</v>
      </c>
      <c r="S2085">
        <v>0.0040200983</v>
      </c>
      <c r="T2085">
        <v>0.0040647794</v>
      </c>
      <c r="U2085">
        <v>0.0041042457</v>
      </c>
    </row>
    <row r="2086" spans="1:21">
      <c r="A2086" s="2" t="s">
        <v>2105</v>
      </c>
      <c r="B2086">
        <v>0.0006565692</v>
      </c>
      <c r="C2086">
        <v>0.0008920212</v>
      </c>
      <c r="D2086">
        <v>0.0011529116</v>
      </c>
      <c r="E2086">
        <v>0.0014521879</v>
      </c>
      <c r="F2086">
        <v>0.0020772444</v>
      </c>
      <c r="G2086">
        <v>0.003162367</v>
      </c>
      <c r="H2086">
        <v>0.00398451</v>
      </c>
      <c r="I2086">
        <v>0.0040420031</v>
      </c>
      <c r="J2086">
        <v>0.0040876868</v>
      </c>
      <c r="K2086">
        <v>0.004121847</v>
      </c>
      <c r="L2086">
        <v>0.0006565692</v>
      </c>
      <c r="M2086">
        <v>0.0008920212</v>
      </c>
      <c r="N2086">
        <v>0.0011529116</v>
      </c>
      <c r="O2086">
        <v>0.0014521879</v>
      </c>
      <c r="P2086">
        <v>0.0020772444</v>
      </c>
      <c r="Q2086">
        <v>0.003162367</v>
      </c>
      <c r="R2086">
        <v>0.00398451</v>
      </c>
      <c r="S2086">
        <v>0.0040420031</v>
      </c>
      <c r="T2086">
        <v>0.0040876868</v>
      </c>
      <c r="U2086">
        <v>0.004121847</v>
      </c>
    </row>
    <row r="2087" spans="1:21">
      <c r="A2087" s="2" t="s">
        <v>2106</v>
      </c>
      <c r="B2087">
        <v>0.000646425</v>
      </c>
      <c r="C2087">
        <v>0.0008420737</v>
      </c>
      <c r="D2087">
        <v>0.0012430038</v>
      </c>
      <c r="E2087">
        <v>0.0014823683</v>
      </c>
      <c r="F2087">
        <v>0.002186926</v>
      </c>
      <c r="G2087">
        <v>0.0032692633</v>
      </c>
      <c r="H2087">
        <v>0.0041684207</v>
      </c>
      <c r="I2087">
        <v>0.0042607743</v>
      </c>
      <c r="J2087">
        <v>0.0043188928</v>
      </c>
      <c r="K2087">
        <v>0.0043107959</v>
      </c>
      <c r="L2087">
        <v>0.000646425</v>
      </c>
      <c r="M2087">
        <v>0.0008420737</v>
      </c>
      <c r="N2087">
        <v>0.0012430038</v>
      </c>
      <c r="O2087">
        <v>0.0014823683</v>
      </c>
      <c r="P2087">
        <v>0.002186926</v>
      </c>
      <c r="Q2087">
        <v>0.0032692633</v>
      </c>
      <c r="R2087">
        <v>0.0041684207</v>
      </c>
      <c r="S2087">
        <v>0.0042607743</v>
      </c>
      <c r="T2087">
        <v>0.0043188928</v>
      </c>
      <c r="U2087">
        <v>0.0043107959</v>
      </c>
    </row>
    <row r="2088" spans="1:21">
      <c r="A2088" s="2" t="s">
        <v>2107</v>
      </c>
      <c r="B2088">
        <v>0.0006464223</v>
      </c>
      <c r="C2088">
        <v>0.000842037</v>
      </c>
      <c r="D2088">
        <v>0.00124293</v>
      </c>
      <c r="E2088">
        <v>0.0014823164</v>
      </c>
      <c r="F2088">
        <v>0.0021869047</v>
      </c>
      <c r="G2088">
        <v>0.0032692841</v>
      </c>
      <c r="H2088">
        <v>0.004168432</v>
      </c>
      <c r="I2088">
        <v>0.0042606828</v>
      </c>
      <c r="J2088">
        <v>0.0043187131</v>
      </c>
      <c r="K2088">
        <v>0.0043105621</v>
      </c>
      <c r="L2088">
        <v>0.0006464223</v>
      </c>
      <c r="M2088">
        <v>0.000842037</v>
      </c>
      <c r="N2088">
        <v>0.00124293</v>
      </c>
      <c r="O2088">
        <v>0.0014823164</v>
      </c>
      <c r="P2088">
        <v>0.0021869047</v>
      </c>
      <c r="Q2088">
        <v>0.0032692841</v>
      </c>
      <c r="R2088">
        <v>0.004168432</v>
      </c>
      <c r="S2088">
        <v>0.0042606828</v>
      </c>
      <c r="T2088">
        <v>0.0043187131</v>
      </c>
      <c r="U2088">
        <v>0.0043105621</v>
      </c>
    </row>
    <row r="2089" spans="1:21">
      <c r="A2089" s="2" t="s">
        <v>2108</v>
      </c>
      <c r="B2089">
        <v>0.0005171011</v>
      </c>
      <c r="C2089">
        <v>0.0007177257</v>
      </c>
      <c r="D2089">
        <v>0.0011396038</v>
      </c>
      <c r="E2089">
        <v>0.0013813044</v>
      </c>
      <c r="F2089">
        <v>0.0020994648</v>
      </c>
      <c r="G2089">
        <v>0.0031735968</v>
      </c>
      <c r="H2089">
        <v>0.0040674294</v>
      </c>
      <c r="I2089">
        <v>0.0041466949</v>
      </c>
      <c r="J2089">
        <v>0.0041933189</v>
      </c>
      <c r="K2089">
        <v>0.0042133582</v>
      </c>
      <c r="L2089">
        <v>0.0005171011</v>
      </c>
      <c r="M2089">
        <v>0.0007177257</v>
      </c>
      <c r="N2089">
        <v>0.0011396038</v>
      </c>
      <c r="O2089">
        <v>0.0013813044</v>
      </c>
      <c r="P2089">
        <v>0.0020994648</v>
      </c>
      <c r="Q2089">
        <v>0.0031735968</v>
      </c>
      <c r="R2089">
        <v>0.0040674294</v>
      </c>
      <c r="S2089">
        <v>0.0041466949</v>
      </c>
      <c r="T2089">
        <v>0.0041933189</v>
      </c>
      <c r="U2089">
        <v>0.0042133582</v>
      </c>
    </row>
    <row r="2090" spans="1:21">
      <c r="A2090" s="2" t="s">
        <v>2109</v>
      </c>
      <c r="B2090">
        <v>0.0005471926</v>
      </c>
      <c r="C2090">
        <v>0.0007260771</v>
      </c>
      <c r="D2090">
        <v>0.0012384761</v>
      </c>
      <c r="E2090">
        <v>0.0014448764</v>
      </c>
      <c r="F2090">
        <v>0.0020898924</v>
      </c>
      <c r="G2090">
        <v>0.0034163001</v>
      </c>
      <c r="H2090">
        <v>0.0042445435</v>
      </c>
      <c r="I2090">
        <v>0.0039311349</v>
      </c>
      <c r="J2090">
        <v>0.0040134504</v>
      </c>
      <c r="K2090">
        <v>0.0039800323</v>
      </c>
      <c r="L2090">
        <v>0.0005471926</v>
      </c>
      <c r="M2090">
        <v>0.0007260771</v>
      </c>
      <c r="N2090">
        <v>0.0012384761</v>
      </c>
      <c r="O2090">
        <v>0.0014448764</v>
      </c>
      <c r="P2090">
        <v>0.0020898924</v>
      </c>
      <c r="Q2090">
        <v>0.0034163001</v>
      </c>
      <c r="R2090">
        <v>0.0042445435</v>
      </c>
      <c r="S2090">
        <v>0.0039311349</v>
      </c>
      <c r="T2090">
        <v>0.0040134504</v>
      </c>
      <c r="U2090">
        <v>0.0039800323</v>
      </c>
    </row>
    <row r="2091" spans="1:21">
      <c r="A2091" s="2" t="s">
        <v>2110</v>
      </c>
      <c r="B2091">
        <v>0.0006082657</v>
      </c>
      <c r="C2091">
        <v>0.0007978027</v>
      </c>
      <c r="D2091">
        <v>0.0012353507</v>
      </c>
      <c r="E2091">
        <v>0.0014135713</v>
      </c>
      <c r="F2091">
        <v>0.0020495199</v>
      </c>
      <c r="G2091">
        <v>0.0031997121</v>
      </c>
      <c r="H2091">
        <v>0.0041094785</v>
      </c>
      <c r="I2091">
        <v>0.0039282572</v>
      </c>
      <c r="J2091">
        <v>0.0039684691</v>
      </c>
      <c r="K2091">
        <v>0.003996127</v>
      </c>
      <c r="L2091">
        <v>0.0006082657</v>
      </c>
      <c r="M2091">
        <v>0.0007978027</v>
      </c>
      <c r="N2091">
        <v>0.0012353507</v>
      </c>
      <c r="O2091">
        <v>0.0014135713</v>
      </c>
      <c r="P2091">
        <v>0.0020495199</v>
      </c>
      <c r="Q2091">
        <v>0.0031997121</v>
      </c>
      <c r="R2091">
        <v>0.0041094785</v>
      </c>
      <c r="S2091">
        <v>0.0039282572</v>
      </c>
      <c r="T2091">
        <v>0.0039684691</v>
      </c>
      <c r="U2091">
        <v>0.003996127</v>
      </c>
    </row>
    <row r="2092" spans="1:21">
      <c r="A2092" s="2" t="s">
        <v>2111</v>
      </c>
      <c r="B2092">
        <v>0.0006796734</v>
      </c>
      <c r="C2092">
        <v>0.000862306</v>
      </c>
      <c r="D2092">
        <v>0.0013636026</v>
      </c>
      <c r="E2092">
        <v>0.0014988088</v>
      </c>
      <c r="F2092">
        <v>0.0021698283</v>
      </c>
      <c r="G2092">
        <v>0.0032949706</v>
      </c>
      <c r="H2092">
        <v>0.0042562757</v>
      </c>
      <c r="I2092">
        <v>0.0042640685</v>
      </c>
      <c r="J2092">
        <v>0.0043922851</v>
      </c>
      <c r="K2092">
        <v>0.0043706397</v>
      </c>
      <c r="L2092">
        <v>0.0006796734</v>
      </c>
      <c r="M2092">
        <v>0.000862306</v>
      </c>
      <c r="N2092">
        <v>0.0013636026</v>
      </c>
      <c r="O2092">
        <v>0.0014988088</v>
      </c>
      <c r="P2092">
        <v>0.0021698283</v>
      </c>
      <c r="Q2092">
        <v>0.0032949706</v>
      </c>
      <c r="R2092">
        <v>0.0042562757</v>
      </c>
      <c r="S2092">
        <v>0.0042640685</v>
      </c>
      <c r="T2092">
        <v>0.0043922851</v>
      </c>
      <c r="U2092">
        <v>0.0043706397</v>
      </c>
    </row>
    <row r="2093" spans="1:21">
      <c r="A2093" s="2" t="s">
        <v>2112</v>
      </c>
      <c r="B2093">
        <v>0.0008189505</v>
      </c>
      <c r="C2093">
        <v>0.0010207257</v>
      </c>
      <c r="D2093">
        <v>0.0014693136</v>
      </c>
      <c r="E2093">
        <v>0.0016566395</v>
      </c>
      <c r="F2093">
        <v>0.0023118125</v>
      </c>
      <c r="G2093">
        <v>0.003511302</v>
      </c>
      <c r="H2093">
        <v>0.0044611789</v>
      </c>
      <c r="I2093">
        <v>0.0041189074</v>
      </c>
      <c r="J2093">
        <v>0.0043278549</v>
      </c>
      <c r="K2093">
        <v>0.0043065398</v>
      </c>
      <c r="L2093">
        <v>0.0008189505</v>
      </c>
      <c r="M2093">
        <v>0.0010207257</v>
      </c>
      <c r="N2093">
        <v>0.0014693136</v>
      </c>
      <c r="O2093">
        <v>0.0016566395</v>
      </c>
      <c r="P2093">
        <v>0.0023118125</v>
      </c>
      <c r="Q2093">
        <v>0.003511302</v>
      </c>
      <c r="R2093">
        <v>0.0044611789</v>
      </c>
      <c r="S2093">
        <v>0.0041189074</v>
      </c>
      <c r="T2093">
        <v>0.0043278549</v>
      </c>
      <c r="U2093">
        <v>0.0043065398</v>
      </c>
    </row>
    <row r="2094" spans="1:21">
      <c r="A2094" s="2" t="s">
        <v>2113</v>
      </c>
      <c r="B2094">
        <v>0.0007978691</v>
      </c>
      <c r="C2094">
        <v>0.0010248768</v>
      </c>
      <c r="D2094">
        <v>0.0014251093</v>
      </c>
      <c r="E2094">
        <v>0.0015407292</v>
      </c>
      <c r="F2094">
        <v>0.0022786528</v>
      </c>
      <c r="G2094">
        <v>0.0034385332</v>
      </c>
      <c r="H2094">
        <v>0.0043154674</v>
      </c>
      <c r="I2094">
        <v>0.0042462466</v>
      </c>
      <c r="J2094">
        <v>0.0041203261</v>
      </c>
      <c r="K2094">
        <v>0.0041199543</v>
      </c>
      <c r="L2094">
        <v>0.0007978691</v>
      </c>
      <c r="M2094">
        <v>0.0010248768</v>
      </c>
      <c r="N2094">
        <v>0.0014251093</v>
      </c>
      <c r="O2094">
        <v>0.0015407292</v>
      </c>
      <c r="P2094">
        <v>0.0022786528</v>
      </c>
      <c r="Q2094">
        <v>0.0034385332</v>
      </c>
      <c r="R2094">
        <v>0.0043154674</v>
      </c>
      <c r="S2094">
        <v>0.0042462466</v>
      </c>
      <c r="T2094">
        <v>0.0041203261</v>
      </c>
      <c r="U2094">
        <v>0.0041199543</v>
      </c>
    </row>
    <row r="2095" spans="1:21">
      <c r="A2095" s="2" t="s">
        <v>2114</v>
      </c>
      <c r="B2095">
        <v>0.0007876108</v>
      </c>
      <c r="C2095">
        <v>0.0011321117</v>
      </c>
      <c r="D2095">
        <v>0.001489108</v>
      </c>
      <c r="E2095">
        <v>0.0017053788</v>
      </c>
      <c r="F2095">
        <v>0.0024137545</v>
      </c>
      <c r="G2095">
        <v>0.0037469103</v>
      </c>
      <c r="H2095">
        <v>0.0045867521</v>
      </c>
      <c r="I2095">
        <v>0.0043388174</v>
      </c>
      <c r="J2095">
        <v>0.0044727358</v>
      </c>
      <c r="K2095">
        <v>0.0044329479</v>
      </c>
      <c r="L2095">
        <v>0.0007876108</v>
      </c>
      <c r="M2095">
        <v>0.0011321117</v>
      </c>
      <c r="N2095">
        <v>0.001489108</v>
      </c>
      <c r="O2095">
        <v>0.0017053788</v>
      </c>
      <c r="P2095">
        <v>0.0024137545</v>
      </c>
      <c r="Q2095">
        <v>0.0037469103</v>
      </c>
      <c r="R2095">
        <v>0.0045867521</v>
      </c>
      <c r="S2095">
        <v>0.0043388174</v>
      </c>
      <c r="T2095">
        <v>0.0044727358</v>
      </c>
      <c r="U2095">
        <v>0.0044329479</v>
      </c>
    </row>
    <row r="2096" spans="1:21">
      <c r="A2096" s="2" t="s">
        <v>2115</v>
      </c>
      <c r="B2096">
        <v>0.0006092358</v>
      </c>
      <c r="C2096">
        <v>0.0008579321</v>
      </c>
      <c r="D2096">
        <v>0.0013258476</v>
      </c>
      <c r="E2096">
        <v>0.001635064</v>
      </c>
      <c r="F2096">
        <v>0.0023527408</v>
      </c>
      <c r="G2096">
        <v>0.003633608</v>
      </c>
      <c r="H2096">
        <v>0.0045017751</v>
      </c>
      <c r="I2096">
        <v>0.0042804073</v>
      </c>
      <c r="J2096">
        <v>0.0043778695</v>
      </c>
      <c r="K2096">
        <v>0.004362265</v>
      </c>
      <c r="L2096">
        <v>0.0006092358</v>
      </c>
      <c r="M2096">
        <v>0.0008579321</v>
      </c>
      <c r="N2096">
        <v>0.0013258476</v>
      </c>
      <c r="O2096">
        <v>0.001635064</v>
      </c>
      <c r="P2096">
        <v>0.0023527408</v>
      </c>
      <c r="Q2096">
        <v>0.003633608</v>
      </c>
      <c r="R2096">
        <v>0.0045017751</v>
      </c>
      <c r="S2096">
        <v>0.0042804073</v>
      </c>
      <c r="T2096">
        <v>0.0043778695</v>
      </c>
      <c r="U2096">
        <v>0.004362265</v>
      </c>
    </row>
    <row r="2097" spans="1:21">
      <c r="A2097" s="2" t="s">
        <v>2116</v>
      </c>
      <c r="B2097">
        <v>0.0005961908</v>
      </c>
      <c r="C2097">
        <v>0.0008098978</v>
      </c>
      <c r="D2097">
        <v>0.0012148624</v>
      </c>
      <c r="E2097">
        <v>0.0014207322</v>
      </c>
      <c r="F2097">
        <v>0.002148582</v>
      </c>
      <c r="G2097">
        <v>0.0032545801</v>
      </c>
      <c r="H2097">
        <v>0.0041728539</v>
      </c>
      <c r="I2097">
        <v>0.0040363519</v>
      </c>
      <c r="J2097">
        <v>0.0039648382</v>
      </c>
      <c r="K2097">
        <v>0.0039553151</v>
      </c>
      <c r="L2097">
        <v>0.0005961908</v>
      </c>
      <c r="M2097">
        <v>0.0008098978</v>
      </c>
      <c r="N2097">
        <v>0.0012148624</v>
      </c>
      <c r="O2097">
        <v>0.0014207322</v>
      </c>
      <c r="P2097">
        <v>0.002148582</v>
      </c>
      <c r="Q2097">
        <v>0.0032545801</v>
      </c>
      <c r="R2097">
        <v>0.0041728539</v>
      </c>
      <c r="S2097">
        <v>0.0040363519</v>
      </c>
      <c r="T2097">
        <v>0.0039648382</v>
      </c>
      <c r="U2097">
        <v>0.0039553151</v>
      </c>
    </row>
    <row r="2098" spans="1:21">
      <c r="A2098" s="2" t="s">
        <v>2117</v>
      </c>
      <c r="B2098">
        <v>0.000445285</v>
      </c>
      <c r="C2098">
        <v>0.0006829009</v>
      </c>
      <c r="D2098">
        <v>0.0012146123</v>
      </c>
      <c r="E2098">
        <v>0.0014622725</v>
      </c>
      <c r="F2098">
        <v>0.0023091496</v>
      </c>
      <c r="G2098">
        <v>0.003593484</v>
      </c>
      <c r="H2098">
        <v>0.0044593136</v>
      </c>
      <c r="I2098">
        <v>0.0043290602</v>
      </c>
      <c r="J2098">
        <v>0.0045166969</v>
      </c>
      <c r="K2098">
        <v>0.0045601874</v>
      </c>
      <c r="L2098">
        <v>0.000445285</v>
      </c>
      <c r="M2098">
        <v>0.0006829009</v>
      </c>
      <c r="N2098">
        <v>0.0012146123</v>
      </c>
      <c r="O2098">
        <v>0.0014622725</v>
      </c>
      <c r="P2098">
        <v>0.0023091496</v>
      </c>
      <c r="Q2098">
        <v>0.003593484</v>
      </c>
      <c r="R2098">
        <v>0.0044593136</v>
      </c>
      <c r="S2098">
        <v>0.0043290602</v>
      </c>
      <c r="T2098">
        <v>0.0045166969</v>
      </c>
      <c r="U2098">
        <v>0.0045601874</v>
      </c>
    </row>
    <row r="2099" spans="1:21">
      <c r="A2099" s="2" t="s">
        <v>2118</v>
      </c>
      <c r="B2099">
        <v>0.0005016121</v>
      </c>
      <c r="C2099">
        <v>0.000642202</v>
      </c>
      <c r="D2099">
        <v>0.0011891387</v>
      </c>
      <c r="E2099">
        <v>0.0014526841</v>
      </c>
      <c r="F2099">
        <v>0.0022345343</v>
      </c>
      <c r="G2099">
        <v>0.0034594697</v>
      </c>
      <c r="H2099">
        <v>0.0043155222</v>
      </c>
      <c r="I2099">
        <v>0.0043178831</v>
      </c>
      <c r="J2099">
        <v>0.0042854407</v>
      </c>
      <c r="K2099">
        <v>0.0042854757</v>
      </c>
      <c r="L2099">
        <v>0.0005016121</v>
      </c>
      <c r="M2099">
        <v>0.000642202</v>
      </c>
      <c r="N2099">
        <v>0.0011891387</v>
      </c>
      <c r="O2099">
        <v>0.0014526841</v>
      </c>
      <c r="P2099">
        <v>0.0022345343</v>
      </c>
      <c r="Q2099">
        <v>0.0034594697</v>
      </c>
      <c r="R2099">
        <v>0.0043155222</v>
      </c>
      <c r="S2099">
        <v>0.0043178831</v>
      </c>
      <c r="T2099">
        <v>0.0042854407</v>
      </c>
      <c r="U2099">
        <v>0.0042854757</v>
      </c>
    </row>
    <row r="2100" spans="1:21">
      <c r="A2100" s="2" t="s">
        <v>2119</v>
      </c>
      <c r="B2100">
        <v>0.0005761976</v>
      </c>
      <c r="C2100">
        <v>0.0007448404</v>
      </c>
      <c r="D2100">
        <v>0.0012130813</v>
      </c>
      <c r="E2100">
        <v>0.0013616866</v>
      </c>
      <c r="F2100">
        <v>0.0020162888</v>
      </c>
      <c r="G2100">
        <v>0.0030337489</v>
      </c>
      <c r="H2100">
        <v>0.0040069481</v>
      </c>
      <c r="I2100">
        <v>0.0041120904</v>
      </c>
      <c r="J2100">
        <v>0.0041592351</v>
      </c>
      <c r="K2100">
        <v>0.0041640649</v>
      </c>
      <c r="L2100">
        <v>0.0005761976</v>
      </c>
      <c r="M2100">
        <v>0.0007448404</v>
      </c>
      <c r="N2100">
        <v>0.0012130813</v>
      </c>
      <c r="O2100">
        <v>0.0013616866</v>
      </c>
      <c r="P2100">
        <v>0.0020162888</v>
      </c>
      <c r="Q2100">
        <v>0.0030337489</v>
      </c>
      <c r="R2100">
        <v>0.0040069481</v>
      </c>
      <c r="S2100">
        <v>0.0041120904</v>
      </c>
      <c r="T2100">
        <v>0.0041592351</v>
      </c>
      <c r="U2100">
        <v>0.0041640649</v>
      </c>
    </row>
    <row r="2101" spans="1:21">
      <c r="A2101" s="2" t="s">
        <v>2120</v>
      </c>
      <c r="B2101">
        <v>0.0005094917</v>
      </c>
      <c r="C2101">
        <v>0.0006454366</v>
      </c>
      <c r="D2101">
        <v>0.0011472579</v>
      </c>
      <c r="E2101">
        <v>0.0012962253</v>
      </c>
      <c r="F2101">
        <v>0.0020165047</v>
      </c>
      <c r="G2101">
        <v>0.0030979945</v>
      </c>
      <c r="H2101">
        <v>0.0040054002</v>
      </c>
      <c r="I2101">
        <v>0.0041086475</v>
      </c>
      <c r="J2101">
        <v>0.0041542444</v>
      </c>
      <c r="K2101">
        <v>0.0041549544</v>
      </c>
      <c r="L2101">
        <v>0.0005094917</v>
      </c>
      <c r="M2101">
        <v>0.0006454366</v>
      </c>
      <c r="N2101">
        <v>0.0011472579</v>
      </c>
      <c r="O2101">
        <v>0.0012962253</v>
      </c>
      <c r="P2101">
        <v>0.0020165047</v>
      </c>
      <c r="Q2101">
        <v>0.0030979945</v>
      </c>
      <c r="R2101">
        <v>0.0040054002</v>
      </c>
      <c r="S2101">
        <v>0.0041086475</v>
      </c>
      <c r="T2101">
        <v>0.0041542444</v>
      </c>
      <c r="U2101">
        <v>0.0041549544</v>
      </c>
    </row>
    <row r="2102" spans="1:21">
      <c r="A2102" s="2" t="s">
        <v>2121</v>
      </c>
      <c r="B2102">
        <v>0.0004960451</v>
      </c>
      <c r="C2102">
        <v>0.0006801822</v>
      </c>
      <c r="D2102">
        <v>0.0011185896</v>
      </c>
      <c r="E2102">
        <v>0.0013313794</v>
      </c>
      <c r="F2102">
        <v>0.0021250755</v>
      </c>
      <c r="G2102">
        <v>0.0032143358</v>
      </c>
      <c r="H2102">
        <v>0.0040969552</v>
      </c>
      <c r="I2102">
        <v>0.0041780558</v>
      </c>
      <c r="J2102">
        <v>0.004230819</v>
      </c>
      <c r="K2102">
        <v>0.0042175446</v>
      </c>
      <c r="L2102">
        <v>0.0004960451</v>
      </c>
      <c r="M2102">
        <v>0.0006801822</v>
      </c>
      <c r="N2102">
        <v>0.0011185896</v>
      </c>
      <c r="O2102">
        <v>0.0013313794</v>
      </c>
      <c r="P2102">
        <v>0.0021250755</v>
      </c>
      <c r="Q2102">
        <v>0.0032143358</v>
      </c>
      <c r="R2102">
        <v>0.0040969552</v>
      </c>
      <c r="S2102">
        <v>0.0041780558</v>
      </c>
      <c r="T2102">
        <v>0.004230819</v>
      </c>
      <c r="U2102">
        <v>0.0042175446</v>
      </c>
    </row>
    <row r="2103" spans="1:21">
      <c r="A2103" s="2" t="s">
        <v>2122</v>
      </c>
      <c r="B2103">
        <v>0.000431911</v>
      </c>
      <c r="C2103">
        <v>0.0007074064</v>
      </c>
      <c r="D2103">
        <v>0.001220079</v>
      </c>
      <c r="E2103">
        <v>0.0014661593</v>
      </c>
      <c r="F2103">
        <v>0.0022748445</v>
      </c>
      <c r="G2103">
        <v>0.0035389941</v>
      </c>
      <c r="H2103">
        <v>0.0044269315</v>
      </c>
      <c r="I2103">
        <v>0.0042808314</v>
      </c>
      <c r="J2103">
        <v>0.0044851744</v>
      </c>
      <c r="K2103">
        <v>0.004530044</v>
      </c>
      <c r="L2103">
        <v>0.000431911</v>
      </c>
      <c r="M2103">
        <v>0.0007074064</v>
      </c>
      <c r="N2103">
        <v>0.001220079</v>
      </c>
      <c r="O2103">
        <v>0.0014661593</v>
      </c>
      <c r="P2103">
        <v>0.0022748445</v>
      </c>
      <c r="Q2103">
        <v>0.0035389941</v>
      </c>
      <c r="R2103">
        <v>0.0044269315</v>
      </c>
      <c r="S2103">
        <v>0.0042808314</v>
      </c>
      <c r="T2103">
        <v>0.0044851744</v>
      </c>
      <c r="U2103">
        <v>0.004530044</v>
      </c>
    </row>
    <row r="2104" spans="1:21">
      <c r="A2104" s="2" t="s">
        <v>2123</v>
      </c>
      <c r="B2104">
        <v>0.0005862577</v>
      </c>
      <c r="C2104">
        <v>0.0008458342</v>
      </c>
      <c r="D2104">
        <v>0.0012974202</v>
      </c>
      <c r="E2104">
        <v>0.0015936275</v>
      </c>
      <c r="F2104">
        <v>0.0021414556</v>
      </c>
      <c r="G2104">
        <v>0.0034202199</v>
      </c>
      <c r="H2104">
        <v>0.0043754494</v>
      </c>
      <c r="I2104">
        <v>0.0042183274</v>
      </c>
      <c r="J2104">
        <v>0.0043937646</v>
      </c>
      <c r="K2104">
        <v>0.0044245199</v>
      </c>
      <c r="L2104">
        <v>0.0005862577</v>
      </c>
      <c r="M2104">
        <v>0.0008458342</v>
      </c>
      <c r="N2104">
        <v>0.0012974202</v>
      </c>
      <c r="O2104">
        <v>0.0015936275</v>
      </c>
      <c r="P2104">
        <v>0.0021414556</v>
      </c>
      <c r="Q2104">
        <v>0.0034202199</v>
      </c>
      <c r="R2104">
        <v>0.0043754494</v>
      </c>
      <c r="S2104">
        <v>0.0042183274</v>
      </c>
      <c r="T2104">
        <v>0.0043937646</v>
      </c>
      <c r="U2104">
        <v>0.0044245199</v>
      </c>
    </row>
    <row r="2105" spans="1:21">
      <c r="A2105" s="2" t="s">
        <v>2124</v>
      </c>
      <c r="B2105">
        <v>0.0006180862</v>
      </c>
      <c r="C2105">
        <v>0.0009595571</v>
      </c>
      <c r="D2105">
        <v>0.0013625664</v>
      </c>
      <c r="E2105">
        <v>0.0015611779</v>
      </c>
      <c r="F2105">
        <v>0.0021383625</v>
      </c>
      <c r="G2105">
        <v>0.003188378</v>
      </c>
      <c r="H2105">
        <v>0.0041384276</v>
      </c>
      <c r="I2105">
        <v>0.0040607397</v>
      </c>
      <c r="J2105">
        <v>0.0039384769</v>
      </c>
      <c r="K2105">
        <v>0.0039833443</v>
      </c>
      <c r="L2105">
        <v>0.0006180862</v>
      </c>
      <c r="M2105">
        <v>0.0009595571</v>
      </c>
      <c r="N2105">
        <v>0.0013625664</v>
      </c>
      <c r="O2105">
        <v>0.0015611779</v>
      </c>
      <c r="P2105">
        <v>0.0021383625</v>
      </c>
      <c r="Q2105">
        <v>0.003188378</v>
      </c>
      <c r="R2105">
        <v>0.0041384276</v>
      </c>
      <c r="S2105">
        <v>0.0040607397</v>
      </c>
      <c r="T2105">
        <v>0.0039384769</v>
      </c>
      <c r="U2105">
        <v>0.0039833443</v>
      </c>
    </row>
    <row r="2106" spans="1:21">
      <c r="A2106" s="2" t="s">
        <v>2125</v>
      </c>
      <c r="B2106">
        <v>0.0005449684</v>
      </c>
      <c r="C2106">
        <v>0.0009522408</v>
      </c>
      <c r="D2106">
        <v>0.0012603395</v>
      </c>
      <c r="E2106">
        <v>0.0016152503</v>
      </c>
      <c r="F2106">
        <v>0.0022726801</v>
      </c>
      <c r="G2106">
        <v>0.0034881892</v>
      </c>
      <c r="H2106">
        <v>0.0044054601</v>
      </c>
      <c r="I2106">
        <v>0.0039655201</v>
      </c>
      <c r="J2106">
        <v>0.0042105279</v>
      </c>
      <c r="K2106">
        <v>0.0041871616</v>
      </c>
      <c r="L2106">
        <v>0.0005449684</v>
      </c>
      <c r="M2106">
        <v>0.0009522408</v>
      </c>
      <c r="N2106">
        <v>0.0012603395</v>
      </c>
      <c r="O2106">
        <v>0.0016152503</v>
      </c>
      <c r="P2106">
        <v>0.0022726801</v>
      </c>
      <c r="Q2106">
        <v>0.0034881892</v>
      </c>
      <c r="R2106">
        <v>0.0044054601</v>
      </c>
      <c r="S2106">
        <v>0.0039655201</v>
      </c>
      <c r="T2106">
        <v>0.0042105279</v>
      </c>
      <c r="U2106">
        <v>0.0041871616</v>
      </c>
    </row>
    <row r="2107" spans="1:21">
      <c r="A2107" s="2" t="s">
        <v>2126</v>
      </c>
      <c r="B2107">
        <v>0.0005586929</v>
      </c>
      <c r="C2107">
        <v>0.0009668656</v>
      </c>
      <c r="D2107">
        <v>0.0012751282</v>
      </c>
      <c r="E2107">
        <v>0.0016320777</v>
      </c>
      <c r="F2107">
        <v>0.0022739351</v>
      </c>
      <c r="G2107">
        <v>0.0034562684</v>
      </c>
      <c r="H2107">
        <v>0.0044038917</v>
      </c>
      <c r="I2107">
        <v>0.0039607804</v>
      </c>
      <c r="J2107">
        <v>0.0042080839</v>
      </c>
      <c r="K2107">
        <v>0.0041846686</v>
      </c>
      <c r="L2107">
        <v>0.0005586929</v>
      </c>
      <c r="M2107">
        <v>0.0009668656</v>
      </c>
      <c r="N2107">
        <v>0.0012751282</v>
      </c>
      <c r="O2107">
        <v>0.0016320777</v>
      </c>
      <c r="P2107">
        <v>0.0022739351</v>
      </c>
      <c r="Q2107">
        <v>0.0034562684</v>
      </c>
      <c r="R2107">
        <v>0.0044038917</v>
      </c>
      <c r="S2107">
        <v>0.0039607804</v>
      </c>
      <c r="T2107">
        <v>0.0042080839</v>
      </c>
      <c r="U2107">
        <v>0.0041846686</v>
      </c>
    </row>
    <row r="2108" spans="1:21">
      <c r="A2108" s="2" t="s">
        <v>2127</v>
      </c>
      <c r="B2108">
        <v>0.000651292</v>
      </c>
      <c r="C2108">
        <v>0.0010578326</v>
      </c>
      <c r="D2108">
        <v>0.0014136405</v>
      </c>
      <c r="E2108">
        <v>0.0017501028</v>
      </c>
      <c r="F2108">
        <v>0.0022296099</v>
      </c>
      <c r="G2108">
        <v>0.003400544</v>
      </c>
      <c r="H2108">
        <v>0.0044165623</v>
      </c>
      <c r="I2108">
        <v>0.0040345129</v>
      </c>
      <c r="J2108">
        <v>0.0042846936</v>
      </c>
      <c r="K2108">
        <v>0.0042657611</v>
      </c>
      <c r="L2108">
        <v>0.000651292</v>
      </c>
      <c r="M2108">
        <v>0.0010578326</v>
      </c>
      <c r="N2108">
        <v>0.0014136405</v>
      </c>
      <c r="O2108">
        <v>0.0017501028</v>
      </c>
      <c r="P2108">
        <v>0.0022296099</v>
      </c>
      <c r="Q2108">
        <v>0.003400544</v>
      </c>
      <c r="R2108">
        <v>0.0044165623</v>
      </c>
      <c r="S2108">
        <v>0.0040345129</v>
      </c>
      <c r="T2108">
        <v>0.0042846936</v>
      </c>
      <c r="U2108">
        <v>0.0042657611</v>
      </c>
    </row>
    <row r="2109" spans="1:21">
      <c r="A2109" s="2" t="s">
        <v>2128</v>
      </c>
      <c r="B2109">
        <v>0.0006187044</v>
      </c>
      <c r="C2109">
        <v>0.0009005915</v>
      </c>
      <c r="D2109">
        <v>0.0014368408</v>
      </c>
      <c r="E2109">
        <v>0.0016516849</v>
      </c>
      <c r="F2109">
        <v>0.0022764045</v>
      </c>
      <c r="G2109">
        <v>0.0035262065</v>
      </c>
      <c r="H2109">
        <v>0.0045329634</v>
      </c>
      <c r="I2109">
        <v>0.004052255</v>
      </c>
      <c r="J2109">
        <v>0.0042847665</v>
      </c>
      <c r="K2109">
        <v>0.0042495501</v>
      </c>
      <c r="L2109">
        <v>0.0006187044</v>
      </c>
      <c r="M2109">
        <v>0.0009005915</v>
      </c>
      <c r="N2109">
        <v>0.0014368408</v>
      </c>
      <c r="O2109">
        <v>0.0016516849</v>
      </c>
      <c r="P2109">
        <v>0.0022764045</v>
      </c>
      <c r="Q2109">
        <v>0.0035262065</v>
      </c>
      <c r="R2109">
        <v>0.0045329634</v>
      </c>
      <c r="S2109">
        <v>0.004052255</v>
      </c>
      <c r="T2109">
        <v>0.0042847665</v>
      </c>
      <c r="U2109">
        <v>0.0042495501</v>
      </c>
    </row>
    <row r="2110" spans="1:21">
      <c r="A2110" s="2" t="s">
        <v>2129</v>
      </c>
      <c r="B2110">
        <v>0.0005751431</v>
      </c>
      <c r="C2110">
        <v>0.0008511073</v>
      </c>
      <c r="D2110">
        <v>0.0013639315</v>
      </c>
      <c r="E2110">
        <v>0.0016152772</v>
      </c>
      <c r="F2110">
        <v>0.0024453509</v>
      </c>
      <c r="G2110">
        <v>0.0036780219</v>
      </c>
      <c r="H2110">
        <v>0.0045982883</v>
      </c>
      <c r="I2110">
        <v>0.0044761276</v>
      </c>
      <c r="J2110">
        <v>0.004656845</v>
      </c>
      <c r="K2110">
        <v>0.0047017721</v>
      </c>
      <c r="L2110">
        <v>0.0005751431</v>
      </c>
      <c r="M2110">
        <v>0.0008511073</v>
      </c>
      <c r="N2110">
        <v>0.0013639315</v>
      </c>
      <c r="O2110">
        <v>0.0016152772</v>
      </c>
      <c r="P2110">
        <v>0.0024453509</v>
      </c>
      <c r="Q2110">
        <v>0.0036780219</v>
      </c>
      <c r="R2110">
        <v>0.0045982883</v>
      </c>
      <c r="S2110">
        <v>0.0044761276</v>
      </c>
      <c r="T2110">
        <v>0.004656845</v>
      </c>
      <c r="U2110">
        <v>0.0047017721</v>
      </c>
    </row>
    <row r="2111" spans="1:21">
      <c r="A2111" s="2" t="s">
        <v>2130</v>
      </c>
      <c r="B2111">
        <v>0.0007037712</v>
      </c>
      <c r="C2111">
        <v>0.001042506</v>
      </c>
      <c r="D2111">
        <v>0.0015502195</v>
      </c>
      <c r="E2111">
        <v>0.0016021683</v>
      </c>
      <c r="F2111">
        <v>0.002375846</v>
      </c>
      <c r="G2111">
        <v>0.0035497278</v>
      </c>
      <c r="H2111">
        <v>0.0044595545</v>
      </c>
      <c r="I2111">
        <v>0.0044275132</v>
      </c>
      <c r="J2111">
        <v>0.0046559332</v>
      </c>
      <c r="K2111">
        <v>0.0045987385</v>
      </c>
      <c r="L2111">
        <v>0.0007037712</v>
      </c>
      <c r="M2111">
        <v>0.001042506</v>
      </c>
      <c r="N2111">
        <v>0.0015502195</v>
      </c>
      <c r="O2111">
        <v>0.0016021683</v>
      </c>
      <c r="P2111">
        <v>0.002375846</v>
      </c>
      <c r="Q2111">
        <v>0.0035497278</v>
      </c>
      <c r="R2111">
        <v>0.0044595545</v>
      </c>
      <c r="S2111">
        <v>0.0044275132</v>
      </c>
      <c r="T2111">
        <v>0.0046559332</v>
      </c>
      <c r="U2111">
        <v>0.0045987385</v>
      </c>
    </row>
    <row r="2112" spans="1:21">
      <c r="A2112" s="2" t="s">
        <v>2131</v>
      </c>
      <c r="B2112">
        <v>0.0009042684</v>
      </c>
      <c r="C2112">
        <v>0.0011983502</v>
      </c>
      <c r="D2112">
        <v>0.0017306727</v>
      </c>
      <c r="E2112">
        <v>0.0016960423</v>
      </c>
      <c r="F2112">
        <v>0.0023330208</v>
      </c>
      <c r="G2112">
        <v>0.003574559</v>
      </c>
      <c r="H2112">
        <v>0.0044332388</v>
      </c>
      <c r="I2112">
        <v>0.0043629767</v>
      </c>
      <c r="J2112">
        <v>0.0041971442</v>
      </c>
      <c r="K2112">
        <v>0.0041221994</v>
      </c>
      <c r="L2112">
        <v>0.0009042684</v>
      </c>
      <c r="M2112">
        <v>0.0011983502</v>
      </c>
      <c r="N2112">
        <v>0.0017306727</v>
      </c>
      <c r="O2112">
        <v>0.0016960423</v>
      </c>
      <c r="P2112">
        <v>0.0023330208</v>
      </c>
      <c r="Q2112">
        <v>0.003574559</v>
      </c>
      <c r="R2112">
        <v>0.0044332388</v>
      </c>
      <c r="S2112">
        <v>0.0043629767</v>
      </c>
      <c r="T2112">
        <v>0.0041971442</v>
      </c>
      <c r="U2112">
        <v>0.0041221994</v>
      </c>
    </row>
    <row r="2113" spans="1:21">
      <c r="A2113" s="2" t="s">
        <v>2132</v>
      </c>
      <c r="B2113">
        <v>0.0008386626</v>
      </c>
      <c r="C2113">
        <v>0.0011382234</v>
      </c>
      <c r="D2113">
        <v>0.001596531</v>
      </c>
      <c r="E2113">
        <v>0.0016719794</v>
      </c>
      <c r="F2113">
        <v>0.0024314413</v>
      </c>
      <c r="G2113">
        <v>0.0036394479</v>
      </c>
      <c r="H2113">
        <v>0.0044934611</v>
      </c>
      <c r="I2113">
        <v>0.0043815334</v>
      </c>
      <c r="J2113">
        <v>0.0042680795</v>
      </c>
      <c r="K2113">
        <v>0.0041961957</v>
      </c>
      <c r="L2113">
        <v>0.0008386626</v>
      </c>
      <c r="M2113">
        <v>0.0011382234</v>
      </c>
      <c r="N2113">
        <v>0.001596531</v>
      </c>
      <c r="O2113">
        <v>0.0016719794</v>
      </c>
      <c r="P2113">
        <v>0.0024314413</v>
      </c>
      <c r="Q2113">
        <v>0.0036394479</v>
      </c>
      <c r="R2113">
        <v>0.0044934611</v>
      </c>
      <c r="S2113">
        <v>0.0043815334</v>
      </c>
      <c r="T2113">
        <v>0.0042680795</v>
      </c>
      <c r="U2113">
        <v>0.0041961957</v>
      </c>
    </row>
    <row r="2114" spans="1:21">
      <c r="A2114" s="2" t="s">
        <v>2133</v>
      </c>
      <c r="B2114">
        <v>0.0007901038</v>
      </c>
      <c r="C2114">
        <v>0.0011670172</v>
      </c>
      <c r="D2114">
        <v>0.0015792169</v>
      </c>
      <c r="E2114">
        <v>0.0018018656</v>
      </c>
      <c r="F2114">
        <v>0.0026327386</v>
      </c>
      <c r="G2114">
        <v>0.0036923435</v>
      </c>
      <c r="H2114">
        <v>0.0046741811</v>
      </c>
      <c r="I2114">
        <v>0.0045449226</v>
      </c>
      <c r="J2114">
        <v>0.0049102557</v>
      </c>
      <c r="K2114">
        <v>0.0048093169</v>
      </c>
      <c r="L2114">
        <v>0.0007901038</v>
      </c>
      <c r="M2114">
        <v>0.0011670172</v>
      </c>
      <c r="N2114">
        <v>0.0015792169</v>
      </c>
      <c r="O2114">
        <v>0.0018018656</v>
      </c>
      <c r="P2114">
        <v>0.0026327386</v>
      </c>
      <c r="Q2114">
        <v>0.0036923435</v>
      </c>
      <c r="R2114">
        <v>0.0046741811</v>
      </c>
      <c r="S2114">
        <v>0.0045449226</v>
      </c>
      <c r="T2114">
        <v>0.0049102557</v>
      </c>
      <c r="U2114">
        <v>0.0048093169</v>
      </c>
    </row>
    <row r="2115" spans="1:21">
      <c r="A2115" s="2" t="s">
        <v>2134</v>
      </c>
      <c r="B2115">
        <v>0.0008141852</v>
      </c>
      <c r="C2115">
        <v>0.0011224156</v>
      </c>
      <c r="D2115">
        <v>0.0014820278</v>
      </c>
      <c r="E2115">
        <v>0.0017733469</v>
      </c>
      <c r="F2115">
        <v>0.0024712841</v>
      </c>
      <c r="G2115">
        <v>0.0035360082</v>
      </c>
      <c r="H2115">
        <v>0.0045378206</v>
      </c>
      <c r="I2115">
        <v>0.0045679894</v>
      </c>
      <c r="J2115">
        <v>0.004887891</v>
      </c>
      <c r="K2115">
        <v>0.0048743557</v>
      </c>
      <c r="L2115">
        <v>0.0008141852</v>
      </c>
      <c r="M2115">
        <v>0.0011224156</v>
      </c>
      <c r="N2115">
        <v>0.0014820278</v>
      </c>
      <c r="O2115">
        <v>0.0017733469</v>
      </c>
      <c r="P2115">
        <v>0.0024712841</v>
      </c>
      <c r="Q2115">
        <v>0.0035360082</v>
      </c>
      <c r="R2115">
        <v>0.0045378206</v>
      </c>
      <c r="S2115">
        <v>0.0045679894</v>
      </c>
      <c r="T2115">
        <v>0.004887891</v>
      </c>
      <c r="U2115">
        <v>0.0048743557</v>
      </c>
    </row>
    <row r="2116" spans="1:21">
      <c r="A2116" s="2" t="s">
        <v>2135</v>
      </c>
      <c r="B2116">
        <v>0.0008792659</v>
      </c>
      <c r="C2116">
        <v>0.001286757</v>
      </c>
      <c r="D2116">
        <v>0.0016707429</v>
      </c>
      <c r="E2116">
        <v>0.0019124368</v>
      </c>
      <c r="F2116">
        <v>0.0025853984</v>
      </c>
      <c r="G2116">
        <v>0.0039697043</v>
      </c>
      <c r="H2116">
        <v>0.0050679496</v>
      </c>
      <c r="I2116">
        <v>0.0051338032</v>
      </c>
      <c r="J2116">
        <v>0.0053628097</v>
      </c>
      <c r="K2116">
        <v>0.0051787603</v>
      </c>
      <c r="L2116">
        <v>0.0008792659</v>
      </c>
      <c r="M2116">
        <v>0.001286757</v>
      </c>
      <c r="N2116">
        <v>0.0016707429</v>
      </c>
      <c r="O2116">
        <v>0.0019124368</v>
      </c>
      <c r="P2116">
        <v>0.0025853984</v>
      </c>
      <c r="Q2116">
        <v>0.0039697043</v>
      </c>
      <c r="R2116">
        <v>0.0050679496</v>
      </c>
      <c r="S2116">
        <v>0.0051338032</v>
      </c>
      <c r="T2116">
        <v>0.0053628097</v>
      </c>
      <c r="U2116">
        <v>0.0051787603</v>
      </c>
    </row>
    <row r="2117" spans="1:21">
      <c r="A2117" s="2" t="s">
        <v>2136</v>
      </c>
      <c r="B2117">
        <v>0.0009181211</v>
      </c>
      <c r="C2117">
        <v>0.0013257133</v>
      </c>
      <c r="D2117">
        <v>0.0017095183</v>
      </c>
      <c r="E2117">
        <v>0.001951233</v>
      </c>
      <c r="F2117">
        <v>0.0026245111</v>
      </c>
      <c r="G2117">
        <v>0.0040095163</v>
      </c>
      <c r="H2117">
        <v>0.0051081642</v>
      </c>
      <c r="I2117">
        <v>0.0051678539</v>
      </c>
      <c r="J2117">
        <v>0.0054160346</v>
      </c>
      <c r="K2117">
        <v>0.0052184181</v>
      </c>
      <c r="L2117">
        <v>0.0009181211</v>
      </c>
      <c r="M2117">
        <v>0.0013257133</v>
      </c>
      <c r="N2117">
        <v>0.0017095183</v>
      </c>
      <c r="O2117">
        <v>0.001951233</v>
      </c>
      <c r="P2117">
        <v>0.0026245111</v>
      </c>
      <c r="Q2117">
        <v>0.0040095163</v>
      </c>
      <c r="R2117">
        <v>0.0051081642</v>
      </c>
      <c r="S2117">
        <v>0.0051678539</v>
      </c>
      <c r="T2117">
        <v>0.0054160346</v>
      </c>
      <c r="U2117">
        <v>0.0052184181</v>
      </c>
    </row>
    <row r="2118" spans="1:21">
      <c r="A2118" s="2" t="s">
        <v>2137</v>
      </c>
      <c r="B2118">
        <v>0.0009180622</v>
      </c>
      <c r="C2118">
        <v>0.0013256783</v>
      </c>
      <c r="D2118">
        <v>0.0017094753</v>
      </c>
      <c r="E2118">
        <v>0.0019511727</v>
      </c>
      <c r="F2118">
        <v>0.0026245735</v>
      </c>
      <c r="G2118">
        <v>0.0040351232</v>
      </c>
      <c r="H2118">
        <v>0.0051108281</v>
      </c>
      <c r="I2118">
        <v>0.0051728342</v>
      </c>
      <c r="J2118">
        <v>0.005421352</v>
      </c>
      <c r="K2118">
        <v>0.0052228387</v>
      </c>
      <c r="L2118">
        <v>0.0009180622</v>
      </c>
      <c r="M2118">
        <v>0.0013256783</v>
      </c>
      <c r="N2118">
        <v>0.0017094753</v>
      </c>
      <c r="O2118">
        <v>0.0019511727</v>
      </c>
      <c r="P2118">
        <v>0.0026245735</v>
      </c>
      <c r="Q2118">
        <v>0.0040351232</v>
      </c>
      <c r="R2118">
        <v>0.0051108281</v>
      </c>
      <c r="S2118">
        <v>0.0051728342</v>
      </c>
      <c r="T2118">
        <v>0.005421352</v>
      </c>
      <c r="U2118">
        <v>0.0052228387</v>
      </c>
    </row>
    <row r="2119" spans="1:21">
      <c r="A2119" s="2" t="s">
        <v>2138</v>
      </c>
      <c r="B2119">
        <v>0.0009005722</v>
      </c>
      <c r="C2119">
        <v>0.0013082244</v>
      </c>
      <c r="D2119">
        <v>0.0016920886</v>
      </c>
      <c r="E2119">
        <v>0.0019331534</v>
      </c>
      <c r="F2119">
        <v>0.002599831</v>
      </c>
      <c r="G2119">
        <v>0.004010758</v>
      </c>
      <c r="H2119">
        <v>0.005087039</v>
      </c>
      <c r="I2119">
        <v>0.005141318</v>
      </c>
      <c r="J2119">
        <v>0.0054050072</v>
      </c>
      <c r="K2119">
        <v>0.0052003972</v>
      </c>
      <c r="L2119">
        <v>0.0009005722</v>
      </c>
      <c r="M2119">
        <v>0.0013082244</v>
      </c>
      <c r="N2119">
        <v>0.0016920886</v>
      </c>
      <c r="O2119">
        <v>0.0019331534</v>
      </c>
      <c r="P2119">
        <v>0.002599831</v>
      </c>
      <c r="Q2119">
        <v>0.004010758</v>
      </c>
      <c r="R2119">
        <v>0.005087039</v>
      </c>
      <c r="S2119">
        <v>0.005141318</v>
      </c>
      <c r="T2119">
        <v>0.0054050072</v>
      </c>
      <c r="U2119">
        <v>0.0052003972</v>
      </c>
    </row>
    <row r="2120" spans="1:21">
      <c r="A2120" s="2" t="s">
        <v>2139</v>
      </c>
      <c r="B2120">
        <v>0.0006711435</v>
      </c>
      <c r="C2120">
        <v>0.0010486405</v>
      </c>
      <c r="D2120">
        <v>0.0014613268</v>
      </c>
      <c r="E2120">
        <v>0.0016796342</v>
      </c>
      <c r="F2120">
        <v>0.0024627011</v>
      </c>
      <c r="G2120">
        <v>0.0036481118</v>
      </c>
      <c r="H2120">
        <v>0.0046553036</v>
      </c>
      <c r="I2120">
        <v>0.0045690599</v>
      </c>
      <c r="J2120">
        <v>0.0049423719</v>
      </c>
      <c r="K2120">
        <v>0.004779517</v>
      </c>
      <c r="L2120">
        <v>0.0006711435</v>
      </c>
      <c r="M2120">
        <v>0.0010486405</v>
      </c>
      <c r="N2120">
        <v>0.0014613268</v>
      </c>
      <c r="O2120">
        <v>0.0016796342</v>
      </c>
      <c r="P2120">
        <v>0.0024627011</v>
      </c>
      <c r="Q2120">
        <v>0.0036481118</v>
      </c>
      <c r="R2120">
        <v>0.0046553036</v>
      </c>
      <c r="S2120">
        <v>0.0045690599</v>
      </c>
      <c r="T2120">
        <v>0.0049423719</v>
      </c>
      <c r="U2120">
        <v>0.004779517</v>
      </c>
    </row>
    <row r="2121" spans="1:21">
      <c r="A2121" s="2" t="s">
        <v>2140</v>
      </c>
      <c r="B2121">
        <v>0.0006448171</v>
      </c>
      <c r="C2121">
        <v>0.0010213348</v>
      </c>
      <c r="D2121">
        <v>0.0014332804</v>
      </c>
      <c r="E2121">
        <v>0.0016507766</v>
      </c>
      <c r="F2121">
        <v>0.0024269652</v>
      </c>
      <c r="G2121">
        <v>0.0036183695</v>
      </c>
      <c r="H2121">
        <v>0.0046325722</v>
      </c>
      <c r="I2121">
        <v>0.0045735577</v>
      </c>
      <c r="J2121">
        <v>0.0049222964</v>
      </c>
      <c r="K2121">
        <v>0.004772967</v>
      </c>
      <c r="L2121">
        <v>0.0006448171</v>
      </c>
      <c r="M2121">
        <v>0.0010213348</v>
      </c>
      <c r="N2121">
        <v>0.0014332804</v>
      </c>
      <c r="O2121">
        <v>0.0016507766</v>
      </c>
      <c r="P2121">
        <v>0.0024269652</v>
      </c>
      <c r="Q2121">
        <v>0.0036183695</v>
      </c>
      <c r="R2121">
        <v>0.0046325722</v>
      </c>
      <c r="S2121">
        <v>0.0045735577</v>
      </c>
      <c r="T2121">
        <v>0.0049222964</v>
      </c>
      <c r="U2121">
        <v>0.004772967</v>
      </c>
    </row>
    <row r="2122" spans="1:21">
      <c r="A2122" s="2" t="s">
        <v>2141</v>
      </c>
      <c r="B2122">
        <v>0.0006199664</v>
      </c>
      <c r="C2122">
        <v>0.0009275794</v>
      </c>
      <c r="D2122">
        <v>0.0014219768</v>
      </c>
      <c r="E2122">
        <v>0.0016195977</v>
      </c>
      <c r="F2122">
        <v>0.0023647163</v>
      </c>
      <c r="G2122">
        <v>0.0035360236</v>
      </c>
      <c r="H2122">
        <v>0.0044848858</v>
      </c>
      <c r="I2122">
        <v>0.0044419235</v>
      </c>
      <c r="J2122">
        <v>0.0046431816</v>
      </c>
      <c r="K2122">
        <v>0.0046190149</v>
      </c>
      <c r="L2122">
        <v>0.0006199664</v>
      </c>
      <c r="M2122">
        <v>0.0009275794</v>
      </c>
      <c r="N2122">
        <v>0.0014219768</v>
      </c>
      <c r="O2122">
        <v>0.0016195977</v>
      </c>
      <c r="P2122">
        <v>0.0023647163</v>
      </c>
      <c r="Q2122">
        <v>0.0035360236</v>
      </c>
      <c r="R2122">
        <v>0.0044848858</v>
      </c>
      <c r="S2122">
        <v>0.0044419235</v>
      </c>
      <c r="T2122">
        <v>0.0046431816</v>
      </c>
      <c r="U2122">
        <v>0.0046190149</v>
      </c>
    </row>
    <row r="2123" spans="1:21">
      <c r="A2123" s="2" t="s">
        <v>2142</v>
      </c>
      <c r="B2123">
        <v>0.0006134953</v>
      </c>
      <c r="C2123">
        <v>0.0008583335</v>
      </c>
      <c r="D2123">
        <v>0.0013275378</v>
      </c>
      <c r="E2123">
        <v>0.0015420931</v>
      </c>
      <c r="F2123">
        <v>0.0021139943</v>
      </c>
      <c r="G2123">
        <v>0.0031679261</v>
      </c>
      <c r="H2123">
        <v>0.0041340985</v>
      </c>
      <c r="I2123">
        <v>0.0041411493</v>
      </c>
      <c r="J2123">
        <v>0.0041492593</v>
      </c>
      <c r="K2123">
        <v>0.0041792419</v>
      </c>
      <c r="L2123">
        <v>0.0006134953</v>
      </c>
      <c r="M2123">
        <v>0.0008583335</v>
      </c>
      <c r="N2123">
        <v>0.0013275378</v>
      </c>
      <c r="O2123">
        <v>0.0015420931</v>
      </c>
      <c r="P2123">
        <v>0.0021139943</v>
      </c>
      <c r="Q2123">
        <v>0.0031679261</v>
      </c>
      <c r="R2123">
        <v>0.0041340985</v>
      </c>
      <c r="S2123">
        <v>0.0041411493</v>
      </c>
      <c r="T2123">
        <v>0.0041492593</v>
      </c>
      <c r="U2123">
        <v>0.0041792419</v>
      </c>
    </row>
    <row r="2124" spans="1:21">
      <c r="A2124" s="2" t="s">
        <v>2143</v>
      </c>
      <c r="B2124">
        <v>0.0005528358</v>
      </c>
      <c r="C2124">
        <v>0.0007977886</v>
      </c>
      <c r="D2124">
        <v>0.001267874</v>
      </c>
      <c r="E2124">
        <v>0.0014796388</v>
      </c>
      <c r="F2124">
        <v>0.0020498015</v>
      </c>
      <c r="G2124">
        <v>0.0030832783</v>
      </c>
      <c r="H2124">
        <v>0.0040415569</v>
      </c>
      <c r="I2124">
        <v>0.0041046669</v>
      </c>
      <c r="J2124">
        <v>0.0041407594</v>
      </c>
      <c r="K2124">
        <v>0.0041638889</v>
      </c>
      <c r="L2124">
        <v>0.0005528358</v>
      </c>
      <c r="M2124">
        <v>0.0007977886</v>
      </c>
      <c r="N2124">
        <v>0.001267874</v>
      </c>
      <c r="O2124">
        <v>0.0014796388</v>
      </c>
      <c r="P2124">
        <v>0.0020498015</v>
      </c>
      <c r="Q2124">
        <v>0.0030832783</v>
      </c>
      <c r="R2124">
        <v>0.0040415569</v>
      </c>
      <c r="S2124">
        <v>0.0041046669</v>
      </c>
      <c r="T2124">
        <v>0.0041407594</v>
      </c>
      <c r="U2124">
        <v>0.0041638889</v>
      </c>
    </row>
    <row r="2125" spans="1:21">
      <c r="A2125" s="2" t="s">
        <v>2144</v>
      </c>
      <c r="B2125">
        <v>0.0006153621</v>
      </c>
      <c r="C2125">
        <v>0.0008452793</v>
      </c>
      <c r="D2125">
        <v>0.0013197456</v>
      </c>
      <c r="E2125">
        <v>0.0015360778</v>
      </c>
      <c r="F2125">
        <v>0.0021052189</v>
      </c>
      <c r="G2125">
        <v>0.0031345999</v>
      </c>
      <c r="H2125">
        <v>0.0040885681</v>
      </c>
      <c r="I2125">
        <v>0.0041553558</v>
      </c>
      <c r="J2125">
        <v>0.0041812802</v>
      </c>
      <c r="K2125">
        <v>0.0042156254</v>
      </c>
      <c r="L2125">
        <v>0.0006153621</v>
      </c>
      <c r="M2125">
        <v>0.0008452793</v>
      </c>
      <c r="N2125">
        <v>0.0013197456</v>
      </c>
      <c r="O2125">
        <v>0.0015360778</v>
      </c>
      <c r="P2125">
        <v>0.0021052189</v>
      </c>
      <c r="Q2125">
        <v>0.0031345999</v>
      </c>
      <c r="R2125">
        <v>0.0040885681</v>
      </c>
      <c r="S2125">
        <v>0.0041553558</v>
      </c>
      <c r="T2125">
        <v>0.0041812802</v>
      </c>
      <c r="U2125">
        <v>0.0042156254</v>
      </c>
    </row>
    <row r="2126" spans="1:21">
      <c r="A2126" s="2" t="s">
        <v>2145</v>
      </c>
      <c r="B2126">
        <v>0.0006127657</v>
      </c>
      <c r="C2126">
        <v>0.0008428052</v>
      </c>
      <c r="D2126">
        <v>0.0013174034</v>
      </c>
      <c r="E2126">
        <v>0.0015535206</v>
      </c>
      <c r="F2126">
        <v>0.0021027874</v>
      </c>
      <c r="G2126">
        <v>0.0031316268</v>
      </c>
      <c r="H2126">
        <v>0.0040854105</v>
      </c>
      <c r="I2126">
        <v>0.0041517379</v>
      </c>
      <c r="J2126">
        <v>0.004177358</v>
      </c>
      <c r="K2126">
        <v>0.0042114777</v>
      </c>
      <c r="L2126">
        <v>0.0006127657</v>
      </c>
      <c r="M2126">
        <v>0.0008428052</v>
      </c>
      <c r="N2126">
        <v>0.0013174034</v>
      </c>
      <c r="O2126">
        <v>0.0015535206</v>
      </c>
      <c r="P2126">
        <v>0.0021027874</v>
      </c>
      <c r="Q2126">
        <v>0.0031316268</v>
      </c>
      <c r="R2126">
        <v>0.0040854105</v>
      </c>
      <c r="S2126">
        <v>0.0041517379</v>
      </c>
      <c r="T2126">
        <v>0.004177358</v>
      </c>
      <c r="U2126">
        <v>0.0042114777</v>
      </c>
    </row>
    <row r="2127" spans="1:21">
      <c r="A2127" s="2" t="s">
        <v>2146</v>
      </c>
      <c r="B2127">
        <v>0.0005412462</v>
      </c>
      <c r="C2127">
        <v>0.0008840511</v>
      </c>
      <c r="D2127">
        <v>0.0014586775</v>
      </c>
      <c r="E2127">
        <v>0.0014531395</v>
      </c>
      <c r="F2127">
        <v>0.0021285708</v>
      </c>
      <c r="G2127">
        <v>0.0032813441</v>
      </c>
      <c r="H2127">
        <v>0.0042636407</v>
      </c>
      <c r="I2127">
        <v>0.0042119661</v>
      </c>
      <c r="J2127">
        <v>0.0045034263</v>
      </c>
      <c r="K2127">
        <v>0.0043910068</v>
      </c>
      <c r="L2127">
        <v>0.0005412462</v>
      </c>
      <c r="M2127">
        <v>0.0008840511</v>
      </c>
      <c r="N2127">
        <v>0.0014586775</v>
      </c>
      <c r="O2127">
        <v>0.0014531395</v>
      </c>
      <c r="P2127">
        <v>0.0021285708</v>
      </c>
      <c r="Q2127">
        <v>0.0032813441</v>
      </c>
      <c r="R2127">
        <v>0.0042636407</v>
      </c>
      <c r="S2127">
        <v>0.0042119661</v>
      </c>
      <c r="T2127">
        <v>0.0045034263</v>
      </c>
      <c r="U2127">
        <v>0.0043910068</v>
      </c>
    </row>
    <row r="2128" spans="1:21">
      <c r="A2128" s="2" t="s">
        <v>2147</v>
      </c>
      <c r="B2128">
        <v>0.0004685473</v>
      </c>
      <c r="C2128">
        <v>0.0007442601</v>
      </c>
      <c r="D2128">
        <v>0.0012569627</v>
      </c>
      <c r="E2128">
        <v>0.001520766</v>
      </c>
      <c r="F2128">
        <v>0.0023413486</v>
      </c>
      <c r="G2128">
        <v>0.0037476136</v>
      </c>
      <c r="H2128">
        <v>0.0046526026</v>
      </c>
      <c r="I2128">
        <v>0.0046141844</v>
      </c>
      <c r="J2128">
        <v>0.0047083427</v>
      </c>
      <c r="K2128">
        <v>0.0047489613</v>
      </c>
      <c r="L2128">
        <v>0.0004685473</v>
      </c>
      <c r="M2128">
        <v>0.0007442601</v>
      </c>
      <c r="N2128">
        <v>0.0012569627</v>
      </c>
      <c r="O2128">
        <v>0.001520766</v>
      </c>
      <c r="P2128">
        <v>0.0023413486</v>
      </c>
      <c r="Q2128">
        <v>0.0037476136</v>
      </c>
      <c r="R2128">
        <v>0.0046526026</v>
      </c>
      <c r="S2128">
        <v>0.0046141844</v>
      </c>
      <c r="T2128">
        <v>0.0047083427</v>
      </c>
      <c r="U2128">
        <v>0.0047489613</v>
      </c>
    </row>
    <row r="2129" spans="1:21">
      <c r="A2129" s="2" t="s">
        <v>2148</v>
      </c>
      <c r="B2129">
        <v>0.000326838</v>
      </c>
      <c r="C2129">
        <v>0.000602253</v>
      </c>
      <c r="D2129">
        <v>0.0011148943</v>
      </c>
      <c r="E2129">
        <v>0.0013735793</v>
      </c>
      <c r="F2129">
        <v>0.0021402263</v>
      </c>
      <c r="G2129">
        <v>0.0035491177</v>
      </c>
      <c r="H2129">
        <v>0.004456443</v>
      </c>
      <c r="I2129">
        <v>0.0043502924</v>
      </c>
      <c r="J2129">
        <v>0.0045126286</v>
      </c>
      <c r="K2129">
        <v>0.0045550796</v>
      </c>
      <c r="L2129">
        <v>0.000326838</v>
      </c>
      <c r="M2129">
        <v>0.000602253</v>
      </c>
      <c r="N2129">
        <v>0.0011148943</v>
      </c>
      <c r="O2129">
        <v>0.0013735793</v>
      </c>
      <c r="P2129">
        <v>0.0021402263</v>
      </c>
      <c r="Q2129">
        <v>0.0035491177</v>
      </c>
      <c r="R2129">
        <v>0.004456443</v>
      </c>
      <c r="S2129">
        <v>0.0043502924</v>
      </c>
      <c r="T2129">
        <v>0.0045126286</v>
      </c>
      <c r="U2129">
        <v>0.0045550796</v>
      </c>
    </row>
    <row r="2130" spans="1:21">
      <c r="A2130" s="2" t="s">
        <v>2149</v>
      </c>
      <c r="B2130">
        <v>0.0005877316</v>
      </c>
      <c r="C2130">
        <v>0.0009222656</v>
      </c>
      <c r="D2130">
        <v>0.0013579779</v>
      </c>
      <c r="E2130">
        <v>0.0015592625</v>
      </c>
      <c r="F2130">
        <v>0.0020491089</v>
      </c>
      <c r="G2130">
        <v>0.0031394763</v>
      </c>
      <c r="H2130">
        <v>0.0041691836</v>
      </c>
      <c r="I2130">
        <v>0.004242276</v>
      </c>
      <c r="J2130">
        <v>0.0045140955</v>
      </c>
      <c r="K2130">
        <v>0.0044635634</v>
      </c>
      <c r="L2130">
        <v>0.0005877316</v>
      </c>
      <c r="M2130">
        <v>0.0009222656</v>
      </c>
      <c r="N2130">
        <v>0.0013579779</v>
      </c>
      <c r="O2130">
        <v>0.0015592625</v>
      </c>
      <c r="P2130">
        <v>0.0020491089</v>
      </c>
      <c r="Q2130">
        <v>0.0031394763</v>
      </c>
      <c r="R2130">
        <v>0.0041691836</v>
      </c>
      <c r="S2130">
        <v>0.004242276</v>
      </c>
      <c r="T2130">
        <v>0.0045140955</v>
      </c>
      <c r="U2130">
        <v>0.0044635634</v>
      </c>
    </row>
    <row r="2131" spans="1:21">
      <c r="A2131" s="2" t="s">
        <v>2150</v>
      </c>
      <c r="B2131">
        <v>0.00057926</v>
      </c>
      <c r="C2131">
        <v>0.0009167101</v>
      </c>
      <c r="D2131">
        <v>0.0012802756</v>
      </c>
      <c r="E2131">
        <v>0.0015485181</v>
      </c>
      <c r="F2131">
        <v>0.0020062301</v>
      </c>
      <c r="G2131">
        <v>0.0032377642</v>
      </c>
      <c r="H2131">
        <v>0.0042730586</v>
      </c>
      <c r="I2131">
        <v>0.0044262924</v>
      </c>
      <c r="J2131">
        <v>0.0045281519</v>
      </c>
      <c r="K2131">
        <v>0.00461674</v>
      </c>
      <c r="L2131">
        <v>0.00057926</v>
      </c>
      <c r="M2131">
        <v>0.0009167101</v>
      </c>
      <c r="N2131">
        <v>0.0012802756</v>
      </c>
      <c r="O2131">
        <v>0.0015485181</v>
      </c>
      <c r="P2131">
        <v>0.0020062301</v>
      </c>
      <c r="Q2131">
        <v>0.0032377642</v>
      </c>
      <c r="R2131">
        <v>0.0042730586</v>
      </c>
      <c r="S2131">
        <v>0.0044262924</v>
      </c>
      <c r="T2131">
        <v>0.0045281519</v>
      </c>
      <c r="U2131">
        <v>0.00461674</v>
      </c>
    </row>
    <row r="2132" spans="1:21">
      <c r="A2132" s="2" t="s">
        <v>2151</v>
      </c>
      <c r="B2132">
        <v>0.0005752844</v>
      </c>
      <c r="C2132">
        <v>0.0009126169</v>
      </c>
      <c r="D2132">
        <v>0.0012760746</v>
      </c>
      <c r="E2132">
        <v>0.0015438341</v>
      </c>
      <c r="F2132">
        <v>0.0019960095</v>
      </c>
      <c r="G2132">
        <v>0.0032280248</v>
      </c>
      <c r="H2132">
        <v>0.0042640158</v>
      </c>
      <c r="I2132">
        <v>0.0044162758</v>
      </c>
      <c r="J2132">
        <v>0.004518423</v>
      </c>
      <c r="K2132">
        <v>0.0046079514</v>
      </c>
      <c r="L2132">
        <v>0.0005752844</v>
      </c>
      <c r="M2132">
        <v>0.0009126169</v>
      </c>
      <c r="N2132">
        <v>0.0012760746</v>
      </c>
      <c r="O2132">
        <v>0.0015438341</v>
      </c>
      <c r="P2132">
        <v>0.0019960095</v>
      </c>
      <c r="Q2132">
        <v>0.0032280248</v>
      </c>
      <c r="R2132">
        <v>0.0042640158</v>
      </c>
      <c r="S2132">
        <v>0.0044162758</v>
      </c>
      <c r="T2132">
        <v>0.004518423</v>
      </c>
      <c r="U2132">
        <v>0.0046079514</v>
      </c>
    </row>
    <row r="2133" spans="1:21">
      <c r="A2133" s="2" t="s">
        <v>2152</v>
      </c>
      <c r="B2133">
        <v>0.0002883513</v>
      </c>
      <c r="C2133">
        <v>0.0004951625</v>
      </c>
      <c r="D2133">
        <v>0.0010556886</v>
      </c>
      <c r="E2133">
        <v>0.001288489</v>
      </c>
      <c r="F2133">
        <v>0.0018671255</v>
      </c>
      <c r="G2133">
        <v>0.0030576692</v>
      </c>
      <c r="H2133">
        <v>0.0039888784</v>
      </c>
      <c r="I2133">
        <v>0.0040497838</v>
      </c>
      <c r="J2133">
        <v>0.0041376061</v>
      </c>
      <c r="K2133">
        <v>0.0040705042</v>
      </c>
      <c r="L2133">
        <v>0.0002883513</v>
      </c>
      <c r="M2133">
        <v>0.0004951625</v>
      </c>
      <c r="N2133">
        <v>0.0010556886</v>
      </c>
      <c r="O2133">
        <v>0.001288489</v>
      </c>
      <c r="P2133">
        <v>0.0018671255</v>
      </c>
      <c r="Q2133">
        <v>0.0030576692</v>
      </c>
      <c r="R2133">
        <v>0.0039888784</v>
      </c>
      <c r="S2133">
        <v>0.0040497838</v>
      </c>
      <c r="T2133">
        <v>0.0041376061</v>
      </c>
      <c r="U2133">
        <v>0.0040705042</v>
      </c>
    </row>
    <row r="2134" spans="1:21">
      <c r="A2134" s="2" t="s">
        <v>2153</v>
      </c>
      <c r="B2134">
        <v>0.0003645468</v>
      </c>
      <c r="C2134">
        <v>0.000654199</v>
      </c>
      <c r="D2134">
        <v>0.0010854563</v>
      </c>
      <c r="E2134">
        <v>0.0014020332</v>
      </c>
      <c r="F2134">
        <v>0.0018321693</v>
      </c>
      <c r="G2134">
        <v>0.0029325247</v>
      </c>
      <c r="H2134">
        <v>0.0038693858</v>
      </c>
      <c r="I2134">
        <v>0.0038249876</v>
      </c>
      <c r="J2134">
        <v>0.0037864115</v>
      </c>
      <c r="K2134">
        <v>0.0037711118</v>
      </c>
      <c r="L2134">
        <v>0.0003645468</v>
      </c>
      <c r="M2134">
        <v>0.000654199</v>
      </c>
      <c r="N2134">
        <v>0.0010854563</v>
      </c>
      <c r="O2134">
        <v>0.0014020332</v>
      </c>
      <c r="P2134">
        <v>0.0018321693</v>
      </c>
      <c r="Q2134">
        <v>0.0029325247</v>
      </c>
      <c r="R2134">
        <v>0.0038693858</v>
      </c>
      <c r="S2134">
        <v>0.0038249876</v>
      </c>
      <c r="T2134">
        <v>0.0037864115</v>
      </c>
      <c r="U2134">
        <v>0.0037711118</v>
      </c>
    </row>
    <row r="2135" spans="1:21">
      <c r="A2135" s="2" t="s">
        <v>2154</v>
      </c>
      <c r="B2135">
        <v>0.0003991917</v>
      </c>
      <c r="C2135">
        <v>0.0007632477</v>
      </c>
      <c r="D2135">
        <v>0.0012043791</v>
      </c>
      <c r="E2135">
        <v>0.0013822356</v>
      </c>
      <c r="F2135">
        <v>0.0018316638</v>
      </c>
      <c r="G2135">
        <v>0.0029597116</v>
      </c>
      <c r="H2135">
        <v>0.0039597271</v>
      </c>
      <c r="I2135">
        <v>0.0039665036</v>
      </c>
      <c r="J2135">
        <v>0.0037899479</v>
      </c>
      <c r="K2135">
        <v>0.0037956013</v>
      </c>
      <c r="L2135">
        <v>0.0003991917</v>
      </c>
      <c r="M2135">
        <v>0.0007632477</v>
      </c>
      <c r="N2135">
        <v>0.0012043791</v>
      </c>
      <c r="O2135">
        <v>0.0013822356</v>
      </c>
      <c r="P2135">
        <v>0.0018316638</v>
      </c>
      <c r="Q2135">
        <v>0.0029597116</v>
      </c>
      <c r="R2135">
        <v>0.0039597271</v>
      </c>
      <c r="S2135">
        <v>0.0039665036</v>
      </c>
      <c r="T2135">
        <v>0.0037899479</v>
      </c>
      <c r="U2135">
        <v>0.0037956013</v>
      </c>
    </row>
    <row r="2136" spans="1:21">
      <c r="A2136" s="2" t="s">
        <v>2155</v>
      </c>
      <c r="B2136">
        <v>0.0003654341</v>
      </c>
      <c r="C2136">
        <v>0.0007487804</v>
      </c>
      <c r="D2136">
        <v>0.0012784542</v>
      </c>
      <c r="E2136">
        <v>0.0014524366</v>
      </c>
      <c r="F2136">
        <v>0.0019353029</v>
      </c>
      <c r="G2136">
        <v>0.0030919424</v>
      </c>
      <c r="H2136">
        <v>0.0041343738</v>
      </c>
      <c r="I2136">
        <v>0.0041126079</v>
      </c>
      <c r="J2136">
        <v>0.0042248481</v>
      </c>
      <c r="K2136">
        <v>0.0042886258</v>
      </c>
      <c r="L2136">
        <v>0.0003654341</v>
      </c>
      <c r="M2136">
        <v>0.0007487804</v>
      </c>
      <c r="N2136">
        <v>0.0012784542</v>
      </c>
      <c r="O2136">
        <v>0.0014524366</v>
      </c>
      <c r="P2136">
        <v>0.0019353029</v>
      </c>
      <c r="Q2136">
        <v>0.0030919424</v>
      </c>
      <c r="R2136">
        <v>0.0041343738</v>
      </c>
      <c r="S2136">
        <v>0.0041126079</v>
      </c>
      <c r="T2136">
        <v>0.0042248481</v>
      </c>
      <c r="U2136">
        <v>0.0042886258</v>
      </c>
    </row>
    <row r="2137" spans="1:21">
      <c r="A2137" s="2" t="s">
        <v>2156</v>
      </c>
      <c r="B2137">
        <v>0.0002971808</v>
      </c>
      <c r="C2137">
        <v>0.0006525703</v>
      </c>
      <c r="D2137">
        <v>0.001118917</v>
      </c>
      <c r="E2137">
        <v>0.0013080349</v>
      </c>
      <c r="F2137">
        <v>0.0017646759</v>
      </c>
      <c r="G2137">
        <v>0.0029319821</v>
      </c>
      <c r="H2137">
        <v>0.0039698645</v>
      </c>
      <c r="I2137">
        <v>0.0040241446</v>
      </c>
      <c r="J2137">
        <v>0.0042117205</v>
      </c>
      <c r="K2137">
        <v>0.0041345302</v>
      </c>
      <c r="L2137">
        <v>0.0002971808</v>
      </c>
      <c r="M2137">
        <v>0.0006525703</v>
      </c>
      <c r="N2137">
        <v>0.001118917</v>
      </c>
      <c r="O2137">
        <v>0.0013080349</v>
      </c>
      <c r="P2137">
        <v>0.0017646759</v>
      </c>
      <c r="Q2137">
        <v>0.0029319821</v>
      </c>
      <c r="R2137">
        <v>0.0039698645</v>
      </c>
      <c r="S2137">
        <v>0.0040241446</v>
      </c>
      <c r="T2137">
        <v>0.0042117205</v>
      </c>
      <c r="U2137">
        <v>0.0041345302</v>
      </c>
    </row>
    <row r="2138" spans="1:21">
      <c r="A2138" s="2" t="s">
        <v>2157</v>
      </c>
      <c r="B2138">
        <v>0.0003339509</v>
      </c>
      <c r="C2138">
        <v>0.0007163931</v>
      </c>
      <c r="D2138">
        <v>0.0011379031</v>
      </c>
      <c r="E2138">
        <v>0.001385649</v>
      </c>
      <c r="F2138">
        <v>0.0017746176</v>
      </c>
      <c r="G2138">
        <v>0.0029470723</v>
      </c>
      <c r="H2138">
        <v>0.0038354456</v>
      </c>
      <c r="I2138">
        <v>0.0037679206</v>
      </c>
      <c r="J2138">
        <v>0.0037865155</v>
      </c>
      <c r="K2138">
        <v>0.0037832324</v>
      </c>
      <c r="L2138">
        <v>0.0003339509</v>
      </c>
      <c r="M2138">
        <v>0.0007163931</v>
      </c>
      <c r="N2138">
        <v>0.0011379031</v>
      </c>
      <c r="O2138">
        <v>0.001385649</v>
      </c>
      <c r="P2138">
        <v>0.0017746176</v>
      </c>
      <c r="Q2138">
        <v>0.0029470723</v>
      </c>
      <c r="R2138">
        <v>0.0038354456</v>
      </c>
      <c r="S2138">
        <v>0.0037679206</v>
      </c>
      <c r="T2138">
        <v>0.0037865155</v>
      </c>
      <c r="U2138">
        <v>0.0037832324</v>
      </c>
    </row>
    <row r="2139" spans="1:21">
      <c r="A2139" s="2" t="s">
        <v>2158</v>
      </c>
      <c r="B2139">
        <v>0.0002892148</v>
      </c>
      <c r="C2139">
        <v>0.0006356352</v>
      </c>
      <c r="D2139">
        <v>0.0010556014</v>
      </c>
      <c r="E2139">
        <v>0.0012559647</v>
      </c>
      <c r="F2139">
        <v>0.001659493</v>
      </c>
      <c r="G2139">
        <v>0.0027233987</v>
      </c>
      <c r="H2139">
        <v>0.0035854118</v>
      </c>
      <c r="I2139">
        <v>0.0036129812</v>
      </c>
      <c r="J2139">
        <v>0.0033974836</v>
      </c>
      <c r="K2139">
        <v>0.0033851835</v>
      </c>
      <c r="L2139">
        <v>0.0002892148</v>
      </c>
      <c r="M2139">
        <v>0.0006356352</v>
      </c>
      <c r="N2139">
        <v>0.0010556014</v>
      </c>
      <c r="O2139">
        <v>0.0012559647</v>
      </c>
      <c r="P2139">
        <v>0.001659493</v>
      </c>
      <c r="Q2139">
        <v>0.0027233987</v>
      </c>
      <c r="R2139">
        <v>0.0035854118</v>
      </c>
      <c r="S2139">
        <v>0.0036129812</v>
      </c>
      <c r="T2139">
        <v>0.0033974836</v>
      </c>
      <c r="U2139">
        <v>0.0033851835</v>
      </c>
    </row>
    <row r="2140" spans="1:21">
      <c r="A2140" s="2" t="s">
        <v>2159</v>
      </c>
      <c r="B2140">
        <v>0.0002610061</v>
      </c>
      <c r="C2140">
        <v>0.0006076268</v>
      </c>
      <c r="D2140">
        <v>0.0010277355</v>
      </c>
      <c r="E2140">
        <v>0.0012271289</v>
      </c>
      <c r="F2140">
        <v>0.0016196543</v>
      </c>
      <c r="G2140">
        <v>0.0027039038</v>
      </c>
      <c r="H2140">
        <v>0.0035464235</v>
      </c>
      <c r="I2140">
        <v>0.0035737239</v>
      </c>
      <c r="J2140">
        <v>0.003332728</v>
      </c>
      <c r="K2140">
        <v>0.0033362251</v>
      </c>
      <c r="L2140">
        <v>0.0002610061</v>
      </c>
      <c r="M2140">
        <v>0.0006076268</v>
      </c>
      <c r="N2140">
        <v>0.0010277355</v>
      </c>
      <c r="O2140">
        <v>0.0012271289</v>
      </c>
      <c r="P2140">
        <v>0.0016196543</v>
      </c>
      <c r="Q2140">
        <v>0.0027039038</v>
      </c>
      <c r="R2140">
        <v>0.0035464235</v>
      </c>
      <c r="S2140">
        <v>0.0035737239</v>
      </c>
      <c r="T2140">
        <v>0.003332728</v>
      </c>
      <c r="U2140">
        <v>0.0033362251</v>
      </c>
    </row>
    <row r="2141" spans="1:21">
      <c r="A2141" s="2" t="s">
        <v>2160</v>
      </c>
      <c r="B2141">
        <v>0.0001815489</v>
      </c>
      <c r="C2141">
        <v>0.0003891088</v>
      </c>
      <c r="D2141">
        <v>0.0007696904</v>
      </c>
      <c r="E2141">
        <v>0.0010416229</v>
      </c>
      <c r="F2141">
        <v>0.0015702921</v>
      </c>
      <c r="G2141">
        <v>0.0027979803</v>
      </c>
      <c r="H2141">
        <v>0.0035233061</v>
      </c>
      <c r="I2141">
        <v>0.0035900371</v>
      </c>
      <c r="J2141">
        <v>0.0035908324</v>
      </c>
      <c r="K2141">
        <v>0.0035913081</v>
      </c>
      <c r="L2141">
        <v>0.0001815489</v>
      </c>
      <c r="M2141">
        <v>0.0003891088</v>
      </c>
      <c r="N2141">
        <v>0.0007696904</v>
      </c>
      <c r="O2141">
        <v>0.0010416229</v>
      </c>
      <c r="P2141">
        <v>0.0015702921</v>
      </c>
      <c r="Q2141">
        <v>0.0027979803</v>
      </c>
      <c r="R2141">
        <v>0.0035233061</v>
      </c>
      <c r="S2141">
        <v>0.0035900371</v>
      </c>
      <c r="T2141">
        <v>0.0035908324</v>
      </c>
      <c r="U2141">
        <v>0.0035913081</v>
      </c>
    </row>
    <row r="2142" spans="1:21">
      <c r="A2142" s="2" t="s">
        <v>2161</v>
      </c>
      <c r="B2142">
        <v>0.0003053786</v>
      </c>
      <c r="C2142">
        <v>0.0004469988</v>
      </c>
      <c r="D2142">
        <v>0.0007612341</v>
      </c>
      <c r="E2142">
        <v>0.0010686444</v>
      </c>
      <c r="F2142">
        <v>0.0015817996</v>
      </c>
      <c r="G2142">
        <v>0.0028380471</v>
      </c>
      <c r="H2142">
        <v>0.0037196897</v>
      </c>
      <c r="I2142">
        <v>0.0039471191</v>
      </c>
      <c r="J2142">
        <v>0.0040244545</v>
      </c>
      <c r="K2142">
        <v>0.0040976434</v>
      </c>
      <c r="L2142">
        <v>0.0003053786</v>
      </c>
      <c r="M2142">
        <v>0.0004469988</v>
      </c>
      <c r="N2142">
        <v>0.0007612341</v>
      </c>
      <c r="O2142">
        <v>0.0010686444</v>
      </c>
      <c r="P2142">
        <v>0.0015817996</v>
      </c>
      <c r="Q2142">
        <v>0.0028380471</v>
      </c>
      <c r="R2142">
        <v>0.0037196897</v>
      </c>
      <c r="S2142">
        <v>0.0039471191</v>
      </c>
      <c r="T2142">
        <v>0.0040244545</v>
      </c>
      <c r="U2142">
        <v>0.0040976434</v>
      </c>
    </row>
    <row r="2143" spans="1:21">
      <c r="A2143" s="2" t="s">
        <v>2162</v>
      </c>
      <c r="B2143">
        <v>0.000336117</v>
      </c>
      <c r="C2143">
        <v>0.0005902114</v>
      </c>
      <c r="D2143">
        <v>0.0009525107</v>
      </c>
      <c r="E2143">
        <v>0.0011702665</v>
      </c>
      <c r="F2143">
        <v>0.00164547</v>
      </c>
      <c r="G2143">
        <v>0.0028494231</v>
      </c>
      <c r="H2143">
        <v>0.0036895257</v>
      </c>
      <c r="I2143">
        <v>0.0038651805</v>
      </c>
      <c r="J2143">
        <v>0.0038666851</v>
      </c>
      <c r="K2143">
        <v>0.0039194259</v>
      </c>
      <c r="L2143">
        <v>0.000336117</v>
      </c>
      <c r="M2143">
        <v>0.0005902114</v>
      </c>
      <c r="N2143">
        <v>0.0009525107</v>
      </c>
      <c r="O2143">
        <v>0.0011702665</v>
      </c>
      <c r="P2143">
        <v>0.00164547</v>
      </c>
      <c r="Q2143">
        <v>0.0028494231</v>
      </c>
      <c r="R2143">
        <v>0.0036895257</v>
      </c>
      <c r="S2143">
        <v>0.0038651805</v>
      </c>
      <c r="T2143">
        <v>0.0038666851</v>
      </c>
      <c r="U2143">
        <v>0.0039194259</v>
      </c>
    </row>
    <row r="2144" spans="1:21">
      <c r="A2144" s="2" t="s">
        <v>2163</v>
      </c>
      <c r="B2144">
        <v>0.0003550953</v>
      </c>
      <c r="C2144">
        <v>0.0007109423</v>
      </c>
      <c r="D2144">
        <v>0.0011137884</v>
      </c>
      <c r="E2144">
        <v>0.0013106636</v>
      </c>
      <c r="F2144">
        <v>0.0017118697</v>
      </c>
      <c r="G2144">
        <v>0.0029084046</v>
      </c>
      <c r="H2144">
        <v>0.0036049387</v>
      </c>
      <c r="I2144">
        <v>0.0037033967</v>
      </c>
      <c r="J2144">
        <v>0.0036716258</v>
      </c>
      <c r="K2144">
        <v>0.0036719722</v>
      </c>
      <c r="L2144">
        <v>0.0003550953</v>
      </c>
      <c r="M2144">
        <v>0.0007109423</v>
      </c>
      <c r="N2144">
        <v>0.0011137884</v>
      </c>
      <c r="O2144">
        <v>0.0013106636</v>
      </c>
      <c r="P2144">
        <v>0.0017118697</v>
      </c>
      <c r="Q2144">
        <v>0.0029084046</v>
      </c>
      <c r="R2144">
        <v>0.0036049387</v>
      </c>
      <c r="S2144">
        <v>0.0037033967</v>
      </c>
      <c r="T2144">
        <v>0.0036716258</v>
      </c>
      <c r="U2144">
        <v>0.0036719722</v>
      </c>
    </row>
    <row r="2145" spans="1:21">
      <c r="A2145" s="2" t="s">
        <v>2164</v>
      </c>
      <c r="B2145">
        <v>0.0003290907</v>
      </c>
      <c r="C2145">
        <v>0.0006477479</v>
      </c>
      <c r="D2145">
        <v>0.0011004382</v>
      </c>
      <c r="E2145">
        <v>0.0012751551</v>
      </c>
      <c r="F2145">
        <v>0.0017383925</v>
      </c>
      <c r="G2145">
        <v>0.0027816572</v>
      </c>
      <c r="H2145">
        <v>0.0035920707</v>
      </c>
      <c r="I2145">
        <v>0.0036752822</v>
      </c>
      <c r="J2145">
        <v>0.0037171803</v>
      </c>
      <c r="K2145">
        <v>0.0036683253</v>
      </c>
      <c r="L2145">
        <v>0.0003290907</v>
      </c>
      <c r="M2145">
        <v>0.0006477479</v>
      </c>
      <c r="N2145">
        <v>0.0011004382</v>
      </c>
      <c r="O2145">
        <v>0.0012751551</v>
      </c>
      <c r="P2145">
        <v>0.0017383925</v>
      </c>
      <c r="Q2145">
        <v>0.0027816572</v>
      </c>
      <c r="R2145">
        <v>0.0035920707</v>
      </c>
      <c r="S2145">
        <v>0.0036752822</v>
      </c>
      <c r="T2145">
        <v>0.0037171803</v>
      </c>
      <c r="U2145">
        <v>0.0036683253</v>
      </c>
    </row>
    <row r="2146" spans="1:21">
      <c r="A2146" s="2" t="s">
        <v>2165</v>
      </c>
      <c r="B2146">
        <v>0.0003921752</v>
      </c>
      <c r="C2146">
        <v>0.0007287289</v>
      </c>
      <c r="D2146">
        <v>0.0011584352</v>
      </c>
      <c r="E2146">
        <v>0.0013995575</v>
      </c>
      <c r="F2146">
        <v>0.0018306748</v>
      </c>
      <c r="G2146">
        <v>0.0029723618</v>
      </c>
      <c r="H2146">
        <v>0.0037776608</v>
      </c>
      <c r="I2146">
        <v>0.003754065</v>
      </c>
      <c r="J2146">
        <v>0.0040176368</v>
      </c>
      <c r="K2146">
        <v>0.0040609498</v>
      </c>
      <c r="L2146">
        <v>0.0003921752</v>
      </c>
      <c r="M2146">
        <v>0.0007287289</v>
      </c>
      <c r="N2146">
        <v>0.0011584352</v>
      </c>
      <c r="O2146">
        <v>0.0013995575</v>
      </c>
      <c r="P2146">
        <v>0.0018306748</v>
      </c>
      <c r="Q2146">
        <v>0.0029723618</v>
      </c>
      <c r="R2146">
        <v>0.0037776608</v>
      </c>
      <c r="S2146">
        <v>0.003754065</v>
      </c>
      <c r="T2146">
        <v>0.0040176368</v>
      </c>
      <c r="U2146">
        <v>0.0040609498</v>
      </c>
    </row>
    <row r="2147" spans="1:21">
      <c r="A2147" s="2" t="s">
        <v>2166</v>
      </c>
      <c r="B2147">
        <v>0.0003433087</v>
      </c>
      <c r="C2147">
        <v>0.0005432849</v>
      </c>
      <c r="D2147">
        <v>0.0009602835</v>
      </c>
      <c r="E2147">
        <v>0.001236429</v>
      </c>
      <c r="F2147">
        <v>0.0018322019</v>
      </c>
      <c r="G2147">
        <v>0.0030837416</v>
      </c>
      <c r="H2147">
        <v>0.0039530431</v>
      </c>
      <c r="I2147">
        <v>0.0039565614</v>
      </c>
      <c r="J2147">
        <v>0.0041776836</v>
      </c>
      <c r="K2147">
        <v>0.00422155</v>
      </c>
      <c r="L2147">
        <v>0.0003433087</v>
      </c>
      <c r="M2147">
        <v>0.0005432849</v>
      </c>
      <c r="N2147">
        <v>0.0009602835</v>
      </c>
      <c r="O2147">
        <v>0.001236429</v>
      </c>
      <c r="P2147">
        <v>0.0018322019</v>
      </c>
      <c r="Q2147">
        <v>0.0030837416</v>
      </c>
      <c r="R2147">
        <v>0.0039530431</v>
      </c>
      <c r="S2147">
        <v>0.0039565614</v>
      </c>
      <c r="T2147">
        <v>0.0041776836</v>
      </c>
      <c r="U2147">
        <v>0.00422155</v>
      </c>
    </row>
    <row r="2148" spans="1:21">
      <c r="A2148" s="2" t="s">
        <v>2167</v>
      </c>
      <c r="B2148">
        <v>0.0003400137</v>
      </c>
      <c r="C2148">
        <v>0.0005399542</v>
      </c>
      <c r="D2148">
        <v>0.0009568615</v>
      </c>
      <c r="E2148">
        <v>0.0012346239</v>
      </c>
      <c r="F2148">
        <v>0.0018487528</v>
      </c>
      <c r="G2148">
        <v>0.0031004647</v>
      </c>
      <c r="H2148">
        <v>0.0039703745</v>
      </c>
      <c r="I2148">
        <v>0.0039836649</v>
      </c>
      <c r="J2148">
        <v>0.0041964534</v>
      </c>
      <c r="K2148">
        <v>0.0042415453</v>
      </c>
      <c r="L2148">
        <v>0.0003400137</v>
      </c>
      <c r="M2148">
        <v>0.0005399542</v>
      </c>
      <c r="N2148">
        <v>0.0009568615</v>
      </c>
      <c r="O2148">
        <v>0.0012346239</v>
      </c>
      <c r="P2148">
        <v>0.0018487528</v>
      </c>
      <c r="Q2148">
        <v>0.0031004647</v>
      </c>
      <c r="R2148">
        <v>0.0039703745</v>
      </c>
      <c r="S2148">
        <v>0.0039836649</v>
      </c>
      <c r="T2148">
        <v>0.0041964534</v>
      </c>
      <c r="U2148">
        <v>0.0042415453</v>
      </c>
    </row>
    <row r="2149" spans="1:21">
      <c r="A2149" s="2" t="s">
        <v>2168</v>
      </c>
      <c r="B2149">
        <v>0.0004303583</v>
      </c>
      <c r="C2149">
        <v>0.000590077</v>
      </c>
      <c r="D2149">
        <v>0.0010419141</v>
      </c>
      <c r="E2149">
        <v>0.001273742</v>
      </c>
      <c r="F2149">
        <v>0.0018547767</v>
      </c>
      <c r="G2149">
        <v>0.0028634078</v>
      </c>
      <c r="H2149">
        <v>0.0036993325</v>
      </c>
      <c r="I2149">
        <v>0.0037851358</v>
      </c>
      <c r="J2149">
        <v>0.0038693481</v>
      </c>
      <c r="K2149">
        <v>0.0038186478</v>
      </c>
      <c r="L2149">
        <v>0.0004303583</v>
      </c>
      <c r="M2149">
        <v>0.000590077</v>
      </c>
      <c r="N2149">
        <v>0.0010419141</v>
      </c>
      <c r="O2149">
        <v>0.001273742</v>
      </c>
      <c r="P2149">
        <v>0.0018547767</v>
      </c>
      <c r="Q2149">
        <v>0.0028634078</v>
      </c>
      <c r="R2149">
        <v>0.0036993325</v>
      </c>
      <c r="S2149">
        <v>0.0037851358</v>
      </c>
      <c r="T2149">
        <v>0.0038693481</v>
      </c>
      <c r="U2149">
        <v>0.0038186478</v>
      </c>
    </row>
    <row r="2150" spans="1:21">
      <c r="A2150" s="2" t="s">
        <v>2169</v>
      </c>
      <c r="B2150">
        <v>0.0004259288</v>
      </c>
      <c r="C2150">
        <v>0.0006041146</v>
      </c>
      <c r="D2150">
        <v>0.0010148009</v>
      </c>
      <c r="E2150">
        <v>0.0012828968</v>
      </c>
      <c r="F2150">
        <v>0.001825398</v>
      </c>
      <c r="G2150">
        <v>0.0028687724</v>
      </c>
      <c r="H2150">
        <v>0.0036813595</v>
      </c>
      <c r="I2150">
        <v>0.0037667136</v>
      </c>
      <c r="J2150">
        <v>0.0038230833</v>
      </c>
      <c r="K2150">
        <v>0.0038009586</v>
      </c>
      <c r="L2150">
        <v>0.0004259288</v>
      </c>
      <c r="M2150">
        <v>0.0006041146</v>
      </c>
      <c r="N2150">
        <v>0.0010148009</v>
      </c>
      <c r="O2150">
        <v>0.0012828968</v>
      </c>
      <c r="P2150">
        <v>0.001825398</v>
      </c>
      <c r="Q2150">
        <v>0.0028687724</v>
      </c>
      <c r="R2150">
        <v>0.0036813595</v>
      </c>
      <c r="S2150">
        <v>0.0037667136</v>
      </c>
      <c r="T2150">
        <v>0.0038230833</v>
      </c>
      <c r="U2150">
        <v>0.0038009586</v>
      </c>
    </row>
    <row r="2151" spans="1:21">
      <c r="A2151" s="2" t="s">
        <v>2170</v>
      </c>
      <c r="B2151">
        <v>0.0004259323</v>
      </c>
      <c r="C2151">
        <v>0.0006041445</v>
      </c>
      <c r="D2151">
        <v>0.0010148714</v>
      </c>
      <c r="E2151">
        <v>0.0012830331</v>
      </c>
      <c r="F2151">
        <v>0.0018255352</v>
      </c>
      <c r="G2151">
        <v>0.0028686787</v>
      </c>
      <c r="H2151">
        <v>0.0036809555</v>
      </c>
      <c r="I2151">
        <v>0.0037661215</v>
      </c>
      <c r="J2151">
        <v>0.0038222122</v>
      </c>
      <c r="K2151">
        <v>0.0038000474</v>
      </c>
      <c r="L2151">
        <v>0.0004259323</v>
      </c>
      <c r="M2151">
        <v>0.0006041445</v>
      </c>
      <c r="N2151">
        <v>0.0010148714</v>
      </c>
      <c r="O2151">
        <v>0.0012830331</v>
      </c>
      <c r="P2151">
        <v>0.0018255352</v>
      </c>
      <c r="Q2151">
        <v>0.0028686787</v>
      </c>
      <c r="R2151">
        <v>0.0036809555</v>
      </c>
      <c r="S2151">
        <v>0.0037661215</v>
      </c>
      <c r="T2151">
        <v>0.0038222122</v>
      </c>
      <c r="U2151">
        <v>0.0038000474</v>
      </c>
    </row>
    <row r="2152" spans="1:21">
      <c r="A2152" s="2" t="s">
        <v>2171</v>
      </c>
      <c r="B2152">
        <v>0.000425863</v>
      </c>
      <c r="C2152">
        <v>0.0006040301</v>
      </c>
      <c r="D2152">
        <v>0.0010147534</v>
      </c>
      <c r="E2152">
        <v>0.0012829516</v>
      </c>
      <c r="F2152">
        <v>0.0018254965</v>
      </c>
      <c r="G2152">
        <v>0.002868692</v>
      </c>
      <c r="H2152">
        <v>0.0036809842</v>
      </c>
      <c r="I2152">
        <v>0.0037661051</v>
      </c>
      <c r="J2152">
        <v>0.0038221041</v>
      </c>
      <c r="K2152">
        <v>0.0037999102</v>
      </c>
      <c r="L2152">
        <v>0.000425863</v>
      </c>
      <c r="M2152">
        <v>0.0006040301</v>
      </c>
      <c r="N2152">
        <v>0.0010147534</v>
      </c>
      <c r="O2152">
        <v>0.0012829516</v>
      </c>
      <c r="P2152">
        <v>0.0018254965</v>
      </c>
      <c r="Q2152">
        <v>0.002868692</v>
      </c>
      <c r="R2152">
        <v>0.0036809842</v>
      </c>
      <c r="S2152">
        <v>0.0037661051</v>
      </c>
      <c r="T2152">
        <v>0.0038221041</v>
      </c>
      <c r="U2152">
        <v>0.0037999102</v>
      </c>
    </row>
    <row r="2153" spans="1:21">
      <c r="A2153" s="2" t="s">
        <v>2172</v>
      </c>
      <c r="B2153">
        <v>0.0003588368</v>
      </c>
      <c r="C2153">
        <v>0.0005357294</v>
      </c>
      <c r="D2153">
        <v>0.000984247</v>
      </c>
      <c r="E2153">
        <v>0.0012660782</v>
      </c>
      <c r="F2153">
        <v>0.0018546802</v>
      </c>
      <c r="G2153">
        <v>0.0029882058</v>
      </c>
      <c r="H2153">
        <v>0.0038549697</v>
      </c>
      <c r="I2153">
        <v>0.0038196526</v>
      </c>
      <c r="J2153">
        <v>0.0042103712</v>
      </c>
      <c r="K2153">
        <v>0.0040847566</v>
      </c>
      <c r="L2153">
        <v>0.0003588368</v>
      </c>
      <c r="M2153">
        <v>0.0005357294</v>
      </c>
      <c r="N2153">
        <v>0.000984247</v>
      </c>
      <c r="O2153">
        <v>0.0012660782</v>
      </c>
      <c r="P2153">
        <v>0.0018546802</v>
      </c>
      <c r="Q2153">
        <v>0.0029882058</v>
      </c>
      <c r="R2153">
        <v>0.0038549697</v>
      </c>
      <c r="S2153">
        <v>0.0038196526</v>
      </c>
      <c r="T2153">
        <v>0.0042103712</v>
      </c>
      <c r="U2153">
        <v>0.0040847566</v>
      </c>
    </row>
    <row r="2154" spans="1:21">
      <c r="A2154" s="2" t="s">
        <v>2173</v>
      </c>
      <c r="B2154">
        <v>0.0003587875</v>
      </c>
      <c r="C2154">
        <v>0.0005354952</v>
      </c>
      <c r="D2154">
        <v>0.0009839112</v>
      </c>
      <c r="E2154">
        <v>0.0012657587</v>
      </c>
      <c r="F2154">
        <v>0.0018544377</v>
      </c>
      <c r="G2154">
        <v>0.0029880408</v>
      </c>
      <c r="H2154">
        <v>0.0038548388</v>
      </c>
      <c r="I2154">
        <v>0.0038199738</v>
      </c>
      <c r="J2154">
        <v>0.0042096111</v>
      </c>
      <c r="K2154">
        <v>0.0040846127</v>
      </c>
      <c r="L2154">
        <v>0.0003587875</v>
      </c>
      <c r="M2154">
        <v>0.0005354952</v>
      </c>
      <c r="N2154">
        <v>0.0009839112</v>
      </c>
      <c r="O2154">
        <v>0.0012657587</v>
      </c>
      <c r="P2154">
        <v>0.0018544377</v>
      </c>
      <c r="Q2154">
        <v>0.0029880408</v>
      </c>
      <c r="R2154">
        <v>0.0038548388</v>
      </c>
      <c r="S2154">
        <v>0.0038199738</v>
      </c>
      <c r="T2154">
        <v>0.0042096111</v>
      </c>
      <c r="U2154">
        <v>0.0040846127</v>
      </c>
    </row>
    <row r="2155" spans="1:21">
      <c r="A2155" s="2" t="s">
        <v>2174</v>
      </c>
      <c r="B2155">
        <v>0.0003339139</v>
      </c>
      <c r="C2155">
        <v>0.0005106651</v>
      </c>
      <c r="D2155">
        <v>0.0009591658</v>
      </c>
      <c r="E2155">
        <v>0.0012410058</v>
      </c>
      <c r="F2155">
        <v>0.0018297992</v>
      </c>
      <c r="G2155">
        <v>0.0029633398</v>
      </c>
      <c r="H2155">
        <v>0.0038296986</v>
      </c>
      <c r="I2155">
        <v>0.0037858779</v>
      </c>
      <c r="J2155">
        <v>0.0041749421</v>
      </c>
      <c r="K2155">
        <v>0.004057369</v>
      </c>
      <c r="L2155">
        <v>0.0003339139</v>
      </c>
      <c r="M2155">
        <v>0.0005106651</v>
      </c>
      <c r="N2155">
        <v>0.0009591658</v>
      </c>
      <c r="O2155">
        <v>0.0012410058</v>
      </c>
      <c r="P2155">
        <v>0.0018297992</v>
      </c>
      <c r="Q2155">
        <v>0.0029633398</v>
      </c>
      <c r="R2155">
        <v>0.0038296986</v>
      </c>
      <c r="S2155">
        <v>0.0037858779</v>
      </c>
      <c r="T2155">
        <v>0.0041749421</v>
      </c>
      <c r="U2155">
        <v>0.004057369</v>
      </c>
    </row>
    <row r="2156" spans="1:21">
      <c r="A2156" s="2" t="s">
        <v>2175</v>
      </c>
      <c r="B2156">
        <v>0.0002186487</v>
      </c>
      <c r="C2156">
        <v>0.0004184735</v>
      </c>
      <c r="D2156">
        <v>0.0008485143</v>
      </c>
      <c r="E2156">
        <v>0.0011211113</v>
      </c>
      <c r="F2156">
        <v>0.0017134161</v>
      </c>
      <c r="G2156">
        <v>0.0029642518</v>
      </c>
      <c r="H2156">
        <v>0.0038318096</v>
      </c>
      <c r="I2156">
        <v>0.0038072948</v>
      </c>
      <c r="J2156">
        <v>0.0040530701</v>
      </c>
      <c r="K2156">
        <v>0.0040941273</v>
      </c>
      <c r="L2156">
        <v>0.0002186487</v>
      </c>
      <c r="M2156">
        <v>0.0004184735</v>
      </c>
      <c r="N2156">
        <v>0.0008485143</v>
      </c>
      <c r="O2156">
        <v>0.0011211113</v>
      </c>
      <c r="P2156">
        <v>0.0017134161</v>
      </c>
      <c r="Q2156">
        <v>0.0029642518</v>
      </c>
      <c r="R2156">
        <v>0.0038318096</v>
      </c>
      <c r="S2156">
        <v>0.0038072948</v>
      </c>
      <c r="T2156">
        <v>0.0040530701</v>
      </c>
      <c r="U2156">
        <v>0.0040941273</v>
      </c>
    </row>
    <row r="2157" spans="1:21">
      <c r="A2157" s="2" t="s">
        <v>2176</v>
      </c>
      <c r="B2157">
        <v>0.0003720381</v>
      </c>
      <c r="C2157">
        <v>0.0006420886</v>
      </c>
      <c r="D2157">
        <v>0.00099703</v>
      </c>
      <c r="E2157">
        <v>0.0012138436</v>
      </c>
      <c r="F2157">
        <v>0.0015925257</v>
      </c>
      <c r="G2157">
        <v>0.0025969225</v>
      </c>
      <c r="H2157">
        <v>0.0033848449</v>
      </c>
      <c r="I2157">
        <v>0.0034065127</v>
      </c>
      <c r="J2157">
        <v>0.0033011138</v>
      </c>
      <c r="K2157">
        <v>0.0032798766</v>
      </c>
      <c r="L2157">
        <v>0.0003720381</v>
      </c>
      <c r="M2157">
        <v>0.0006420886</v>
      </c>
      <c r="N2157">
        <v>0.00099703</v>
      </c>
      <c r="O2157">
        <v>0.0012138436</v>
      </c>
      <c r="P2157">
        <v>0.0015925257</v>
      </c>
      <c r="Q2157">
        <v>0.0025969225</v>
      </c>
      <c r="R2157">
        <v>0.0033848449</v>
      </c>
      <c r="S2157">
        <v>0.0034065127</v>
      </c>
      <c r="T2157">
        <v>0.0033011138</v>
      </c>
      <c r="U2157">
        <v>0.0032798766</v>
      </c>
    </row>
    <row r="2158" spans="1:21">
      <c r="A2158" s="2" t="s">
        <v>2177</v>
      </c>
      <c r="B2158">
        <v>0.0003606491</v>
      </c>
      <c r="C2158">
        <v>0.0005857277</v>
      </c>
      <c r="D2158">
        <v>0.0009552696</v>
      </c>
      <c r="E2158">
        <v>0.0011882075</v>
      </c>
      <c r="F2158">
        <v>0.0015785392</v>
      </c>
      <c r="G2158">
        <v>0.0025467466</v>
      </c>
      <c r="H2158">
        <v>0.0033473321</v>
      </c>
      <c r="I2158">
        <v>0.0033718943</v>
      </c>
      <c r="J2158">
        <v>0.0032935574</v>
      </c>
      <c r="K2158">
        <v>0.0032734842</v>
      </c>
      <c r="L2158">
        <v>0.0003606491</v>
      </c>
      <c r="M2158">
        <v>0.0005857277</v>
      </c>
      <c r="N2158">
        <v>0.0009552696</v>
      </c>
      <c r="O2158">
        <v>0.0011882075</v>
      </c>
      <c r="P2158">
        <v>0.0015785392</v>
      </c>
      <c r="Q2158">
        <v>0.0025467466</v>
      </c>
      <c r="R2158">
        <v>0.0033473321</v>
      </c>
      <c r="S2158">
        <v>0.0033718943</v>
      </c>
      <c r="T2158">
        <v>0.0032935574</v>
      </c>
      <c r="U2158">
        <v>0.0032734842</v>
      </c>
    </row>
    <row r="2159" spans="1:21">
      <c r="A2159" s="2" t="s">
        <v>2178</v>
      </c>
      <c r="B2159">
        <v>0.0002755306</v>
      </c>
      <c r="C2159">
        <v>0.0004280613</v>
      </c>
      <c r="D2159">
        <v>0.0007640372</v>
      </c>
      <c r="E2159">
        <v>0.001067112</v>
      </c>
      <c r="F2159">
        <v>0.0015141154</v>
      </c>
      <c r="G2159">
        <v>0.0025262852</v>
      </c>
      <c r="H2159">
        <v>0.003346681</v>
      </c>
      <c r="I2159">
        <v>0.0034288233</v>
      </c>
      <c r="J2159">
        <v>0.0034807649</v>
      </c>
      <c r="K2159">
        <v>0.0034694377</v>
      </c>
      <c r="L2159">
        <v>0.0002755306</v>
      </c>
      <c r="M2159">
        <v>0.0004280613</v>
      </c>
      <c r="N2159">
        <v>0.0007640372</v>
      </c>
      <c r="O2159">
        <v>0.001067112</v>
      </c>
      <c r="P2159">
        <v>0.0015141154</v>
      </c>
      <c r="Q2159">
        <v>0.0025262852</v>
      </c>
      <c r="R2159">
        <v>0.003346681</v>
      </c>
      <c r="S2159">
        <v>0.0034288233</v>
      </c>
      <c r="T2159">
        <v>0.0034807649</v>
      </c>
      <c r="U2159">
        <v>0.0034694377</v>
      </c>
    </row>
    <row r="2160" spans="1:21">
      <c r="A2160" s="2" t="s">
        <v>2179</v>
      </c>
      <c r="B2160">
        <v>0.0003643288</v>
      </c>
      <c r="C2160">
        <v>0.0005719499</v>
      </c>
      <c r="D2160">
        <v>0.0009174551</v>
      </c>
      <c r="E2160">
        <v>0.0011877283</v>
      </c>
      <c r="F2160">
        <v>0.0015721794</v>
      </c>
      <c r="G2160">
        <v>0.0025570371</v>
      </c>
      <c r="H2160">
        <v>0.0033658622</v>
      </c>
      <c r="I2160">
        <v>0.0034545296</v>
      </c>
      <c r="J2160">
        <v>0.0034911693</v>
      </c>
      <c r="K2160">
        <v>0.0034765975</v>
      </c>
      <c r="L2160">
        <v>0.0003643288</v>
      </c>
      <c r="M2160">
        <v>0.0005719499</v>
      </c>
      <c r="N2160">
        <v>0.0009174551</v>
      </c>
      <c r="O2160">
        <v>0.0011877283</v>
      </c>
      <c r="P2160">
        <v>0.0015721794</v>
      </c>
      <c r="Q2160">
        <v>0.0025570371</v>
      </c>
      <c r="R2160">
        <v>0.0033658622</v>
      </c>
      <c r="S2160">
        <v>0.0034545296</v>
      </c>
      <c r="T2160">
        <v>0.0034911693</v>
      </c>
      <c r="U2160">
        <v>0.0034765975</v>
      </c>
    </row>
    <row r="2161" spans="1:21">
      <c r="A2161" s="2" t="s">
        <v>2180</v>
      </c>
      <c r="B2161">
        <v>0.000328425</v>
      </c>
      <c r="C2161">
        <v>0.0005316521</v>
      </c>
      <c r="D2161">
        <v>0.0007973364</v>
      </c>
      <c r="E2161">
        <v>0.001209787</v>
      </c>
      <c r="F2161">
        <v>0.0015451277</v>
      </c>
      <c r="G2161">
        <v>0.00265396</v>
      </c>
      <c r="H2161">
        <v>0.0034646412</v>
      </c>
      <c r="I2161">
        <v>0.0035843588</v>
      </c>
      <c r="J2161">
        <v>0.003602936</v>
      </c>
      <c r="K2161">
        <v>0.0036241701</v>
      </c>
      <c r="L2161">
        <v>0.000328425</v>
      </c>
      <c r="M2161">
        <v>0.0005316521</v>
      </c>
      <c r="N2161">
        <v>0.0007973364</v>
      </c>
      <c r="O2161">
        <v>0.001209787</v>
      </c>
      <c r="P2161">
        <v>0.0015451277</v>
      </c>
      <c r="Q2161">
        <v>0.00265396</v>
      </c>
      <c r="R2161">
        <v>0.0034646412</v>
      </c>
      <c r="S2161">
        <v>0.0035843588</v>
      </c>
      <c r="T2161">
        <v>0.003602936</v>
      </c>
      <c r="U2161">
        <v>0.0036241701</v>
      </c>
    </row>
    <row r="2162" spans="1:21">
      <c r="A2162" s="2" t="s">
        <v>2181</v>
      </c>
      <c r="B2162">
        <v>0.000257077</v>
      </c>
      <c r="C2162">
        <v>0.0003720364</v>
      </c>
      <c r="D2162">
        <v>0.000666748</v>
      </c>
      <c r="E2162">
        <v>0.0009695483</v>
      </c>
      <c r="F2162">
        <v>0.0014809667</v>
      </c>
      <c r="G2162">
        <v>0.0027368896</v>
      </c>
      <c r="H2162">
        <v>0.0035851755</v>
      </c>
      <c r="I2162">
        <v>0.0038113177</v>
      </c>
      <c r="J2162">
        <v>0.0038887467</v>
      </c>
      <c r="K2162">
        <v>0.0039626295</v>
      </c>
      <c r="L2162">
        <v>0.000257077</v>
      </c>
      <c r="M2162">
        <v>0.0003720364</v>
      </c>
      <c r="N2162">
        <v>0.000666748</v>
      </c>
      <c r="O2162">
        <v>0.0009695483</v>
      </c>
      <c r="P2162">
        <v>0.0014809667</v>
      </c>
      <c r="Q2162">
        <v>0.0027368896</v>
      </c>
      <c r="R2162">
        <v>0.0035851755</v>
      </c>
      <c r="S2162">
        <v>0.0038113177</v>
      </c>
      <c r="T2162">
        <v>0.0038887467</v>
      </c>
      <c r="U2162">
        <v>0.0039626295</v>
      </c>
    </row>
    <row r="2163" spans="1:21">
      <c r="A2163" s="2" t="s">
        <v>2182</v>
      </c>
      <c r="B2163">
        <v>0.0002570704</v>
      </c>
      <c r="C2163">
        <v>0.0003718174</v>
      </c>
      <c r="D2163">
        <v>0.0006662993</v>
      </c>
      <c r="E2163">
        <v>0.0009690805</v>
      </c>
      <c r="F2163">
        <v>0.0014804566</v>
      </c>
      <c r="G2163">
        <v>0.0027370642</v>
      </c>
      <c r="H2163">
        <v>0.0035862319</v>
      </c>
      <c r="I2163">
        <v>0.0038133966</v>
      </c>
      <c r="J2163">
        <v>0.003891285</v>
      </c>
      <c r="K2163">
        <v>0.0039656029</v>
      </c>
      <c r="L2163">
        <v>0.0002570704</v>
      </c>
      <c r="M2163">
        <v>0.0003718174</v>
      </c>
      <c r="N2163">
        <v>0.0006662993</v>
      </c>
      <c r="O2163">
        <v>0.0009690805</v>
      </c>
      <c r="P2163">
        <v>0.0014804566</v>
      </c>
      <c r="Q2163">
        <v>0.0027370642</v>
      </c>
      <c r="R2163">
        <v>0.0035862319</v>
      </c>
      <c r="S2163">
        <v>0.0038133966</v>
      </c>
      <c r="T2163">
        <v>0.003891285</v>
      </c>
      <c r="U2163">
        <v>0.0039656029</v>
      </c>
    </row>
    <row r="2164" spans="1:21">
      <c r="A2164" s="2" t="s">
        <v>2183</v>
      </c>
      <c r="B2164">
        <v>0.0003867257</v>
      </c>
      <c r="C2164">
        <v>0.000599997</v>
      </c>
      <c r="D2164">
        <v>0.0008675487</v>
      </c>
      <c r="E2164">
        <v>0.0012136326</v>
      </c>
      <c r="F2164">
        <v>0.0015801995</v>
      </c>
      <c r="G2164">
        <v>0.0026336711</v>
      </c>
      <c r="H2164">
        <v>0.0033395844</v>
      </c>
      <c r="I2164">
        <v>0.0032773793</v>
      </c>
      <c r="J2164">
        <v>0.0031545149</v>
      </c>
      <c r="K2164">
        <v>0.0030874227</v>
      </c>
      <c r="L2164">
        <v>0.0003867257</v>
      </c>
      <c r="M2164">
        <v>0.000599997</v>
      </c>
      <c r="N2164">
        <v>0.0008675487</v>
      </c>
      <c r="O2164">
        <v>0.0012136326</v>
      </c>
      <c r="P2164">
        <v>0.0015801995</v>
      </c>
      <c r="Q2164">
        <v>0.0026336711</v>
      </c>
      <c r="R2164">
        <v>0.0033395844</v>
      </c>
      <c r="S2164">
        <v>0.0032773793</v>
      </c>
      <c r="T2164">
        <v>0.0031545149</v>
      </c>
      <c r="U2164">
        <v>0.0030874227</v>
      </c>
    </row>
    <row r="2165" spans="1:21">
      <c r="A2165" s="2" t="s">
        <v>2184</v>
      </c>
      <c r="B2165">
        <v>0.0003998721</v>
      </c>
      <c r="C2165">
        <v>0.0006130257</v>
      </c>
      <c r="D2165">
        <v>0.0008807326</v>
      </c>
      <c r="E2165">
        <v>0.001228547</v>
      </c>
      <c r="F2165">
        <v>0.0016135744</v>
      </c>
      <c r="G2165">
        <v>0.0026676012</v>
      </c>
      <c r="H2165">
        <v>0.0033734116</v>
      </c>
      <c r="I2165">
        <v>0.0033100286</v>
      </c>
      <c r="J2165">
        <v>0.0032024997</v>
      </c>
      <c r="K2165">
        <v>0.0031345796</v>
      </c>
      <c r="L2165">
        <v>0.0003998721</v>
      </c>
      <c r="M2165">
        <v>0.0006130257</v>
      </c>
      <c r="N2165">
        <v>0.0008807326</v>
      </c>
      <c r="O2165">
        <v>0.001228547</v>
      </c>
      <c r="P2165">
        <v>0.0016135744</v>
      </c>
      <c r="Q2165">
        <v>0.0026676012</v>
      </c>
      <c r="R2165">
        <v>0.0033734116</v>
      </c>
      <c r="S2165">
        <v>0.0033100286</v>
      </c>
      <c r="T2165">
        <v>0.0032024997</v>
      </c>
      <c r="U2165">
        <v>0.0031345796</v>
      </c>
    </row>
    <row r="2166" spans="1:21">
      <c r="A2166" s="2" t="s">
        <v>2185</v>
      </c>
      <c r="B2166">
        <v>0.0004541277</v>
      </c>
      <c r="C2166">
        <v>0.0007112564</v>
      </c>
      <c r="D2166">
        <v>0.0010361265</v>
      </c>
      <c r="E2166">
        <v>0.0012010329</v>
      </c>
      <c r="F2166">
        <v>0.0015811832</v>
      </c>
      <c r="G2166">
        <v>0.0026908059</v>
      </c>
      <c r="H2166">
        <v>0.003408987</v>
      </c>
      <c r="I2166">
        <v>0.0033750832</v>
      </c>
      <c r="J2166">
        <v>0.0032056604</v>
      </c>
      <c r="K2166">
        <v>0.0031387228</v>
      </c>
      <c r="L2166">
        <v>0.0004541277</v>
      </c>
      <c r="M2166">
        <v>0.0007112564</v>
      </c>
      <c r="N2166">
        <v>0.0010361265</v>
      </c>
      <c r="O2166">
        <v>0.0012010329</v>
      </c>
      <c r="P2166">
        <v>0.0015811832</v>
      </c>
      <c r="Q2166">
        <v>0.0026908059</v>
      </c>
      <c r="R2166">
        <v>0.003408987</v>
      </c>
      <c r="S2166">
        <v>0.0033750832</v>
      </c>
      <c r="T2166">
        <v>0.0032056604</v>
      </c>
      <c r="U2166">
        <v>0.0031387228</v>
      </c>
    </row>
    <row r="2167" spans="1:21">
      <c r="A2167" s="2" t="s">
        <v>2186</v>
      </c>
      <c r="B2167">
        <v>0.000374924</v>
      </c>
      <c r="C2167">
        <v>0.0006520242</v>
      </c>
      <c r="D2167">
        <v>0.0010687884</v>
      </c>
      <c r="E2167">
        <v>0.0012728677</v>
      </c>
      <c r="F2167">
        <v>0.0016798678</v>
      </c>
      <c r="G2167">
        <v>0.0028050741</v>
      </c>
      <c r="H2167">
        <v>0.003500172</v>
      </c>
      <c r="I2167">
        <v>0.0035798231</v>
      </c>
      <c r="J2167">
        <v>0.0035933073</v>
      </c>
      <c r="K2167">
        <v>0.0035934075</v>
      </c>
      <c r="L2167">
        <v>0.000374924</v>
      </c>
      <c r="M2167">
        <v>0.0006520242</v>
      </c>
      <c r="N2167">
        <v>0.0010687884</v>
      </c>
      <c r="O2167">
        <v>0.0012728677</v>
      </c>
      <c r="P2167">
        <v>0.0016798678</v>
      </c>
      <c r="Q2167">
        <v>0.0028050741</v>
      </c>
      <c r="R2167">
        <v>0.003500172</v>
      </c>
      <c r="S2167">
        <v>0.0035798231</v>
      </c>
      <c r="T2167">
        <v>0.0035933073</v>
      </c>
      <c r="U2167">
        <v>0.0035934075</v>
      </c>
    </row>
    <row r="2168" spans="1:21">
      <c r="A2168" s="2" t="s">
        <v>2187</v>
      </c>
      <c r="B2168">
        <v>0.0003673482</v>
      </c>
      <c r="C2168">
        <v>0.0005429864</v>
      </c>
      <c r="D2168">
        <v>0.0008534451</v>
      </c>
      <c r="E2168">
        <v>0.0011327229</v>
      </c>
      <c r="F2168">
        <v>0.0016041729</v>
      </c>
      <c r="G2168">
        <v>0.002846638</v>
      </c>
      <c r="H2168">
        <v>0.0037081035</v>
      </c>
      <c r="I2168">
        <v>0.0037582433</v>
      </c>
      <c r="J2168">
        <v>0.0037587434</v>
      </c>
      <c r="K2168">
        <v>0.0037582154</v>
      </c>
      <c r="L2168">
        <v>0.0003673482</v>
      </c>
      <c r="M2168">
        <v>0.0005429864</v>
      </c>
      <c r="N2168">
        <v>0.0008534451</v>
      </c>
      <c r="O2168">
        <v>0.0011327229</v>
      </c>
      <c r="P2168">
        <v>0.0016041729</v>
      </c>
      <c r="Q2168">
        <v>0.002846638</v>
      </c>
      <c r="R2168">
        <v>0.0037081035</v>
      </c>
      <c r="S2168">
        <v>0.0037582433</v>
      </c>
      <c r="T2168">
        <v>0.0037587434</v>
      </c>
      <c r="U2168">
        <v>0.0037582154</v>
      </c>
    </row>
    <row r="2169" spans="1:21">
      <c r="A2169" s="2" t="s">
        <v>2188</v>
      </c>
      <c r="B2169">
        <v>0.0003479886</v>
      </c>
      <c r="C2169">
        <v>0.0005078488</v>
      </c>
      <c r="D2169">
        <v>0.0008404453</v>
      </c>
      <c r="E2169">
        <v>0.0010981634</v>
      </c>
      <c r="F2169">
        <v>0.0016004242</v>
      </c>
      <c r="G2169">
        <v>0.0026730098</v>
      </c>
      <c r="H2169">
        <v>0.0034343</v>
      </c>
      <c r="I2169">
        <v>0.003395265</v>
      </c>
      <c r="J2169">
        <v>0.0033479114</v>
      </c>
      <c r="K2169">
        <v>0.0033136643</v>
      </c>
      <c r="L2169">
        <v>0.0003479886</v>
      </c>
      <c r="M2169">
        <v>0.0005078488</v>
      </c>
      <c r="N2169">
        <v>0.0008404453</v>
      </c>
      <c r="O2169">
        <v>0.0010981634</v>
      </c>
      <c r="P2169">
        <v>0.0016004242</v>
      </c>
      <c r="Q2169">
        <v>0.0026730098</v>
      </c>
      <c r="R2169">
        <v>0.0034343</v>
      </c>
      <c r="S2169">
        <v>0.003395265</v>
      </c>
      <c r="T2169">
        <v>0.0033479114</v>
      </c>
      <c r="U2169">
        <v>0.0033136643</v>
      </c>
    </row>
    <row r="2170" spans="1:21">
      <c r="A2170" s="2" t="s">
        <v>2189</v>
      </c>
      <c r="B2170">
        <v>0.0003380573</v>
      </c>
      <c r="C2170">
        <v>0.000498811</v>
      </c>
      <c r="D2170">
        <v>0.0008323103</v>
      </c>
      <c r="E2170">
        <v>0.0010922231</v>
      </c>
      <c r="F2170">
        <v>0.0016070431</v>
      </c>
      <c r="G2170">
        <v>0.0026808332</v>
      </c>
      <c r="H2170">
        <v>0.0034438117</v>
      </c>
      <c r="I2170">
        <v>0.0034058255</v>
      </c>
      <c r="J2170">
        <v>0.0033475412</v>
      </c>
      <c r="K2170">
        <v>0.0033128943</v>
      </c>
      <c r="L2170">
        <v>0.0003380573</v>
      </c>
      <c r="M2170">
        <v>0.000498811</v>
      </c>
      <c r="N2170">
        <v>0.0008323103</v>
      </c>
      <c r="O2170">
        <v>0.0010922231</v>
      </c>
      <c r="P2170">
        <v>0.0016070431</v>
      </c>
      <c r="Q2170">
        <v>0.0026808332</v>
      </c>
      <c r="R2170">
        <v>0.0034438117</v>
      </c>
      <c r="S2170">
        <v>0.0034058255</v>
      </c>
      <c r="T2170">
        <v>0.0033475412</v>
      </c>
      <c r="U2170">
        <v>0.0033128943</v>
      </c>
    </row>
    <row r="2171" spans="1:21">
      <c r="A2171" s="2" t="s">
        <v>2190</v>
      </c>
      <c r="B2171">
        <v>0.0004710165</v>
      </c>
      <c r="C2171">
        <v>0.0006650143</v>
      </c>
      <c r="D2171">
        <v>0.0009882999</v>
      </c>
      <c r="E2171">
        <v>0.0012934046</v>
      </c>
      <c r="F2171">
        <v>0.0016876854</v>
      </c>
      <c r="G2171">
        <v>0.0025533576</v>
      </c>
      <c r="H2171">
        <v>0.0033365299</v>
      </c>
      <c r="I2171">
        <v>0.003274649</v>
      </c>
      <c r="J2171">
        <v>0.0032353283</v>
      </c>
      <c r="K2171">
        <v>0.0032035916</v>
      </c>
      <c r="L2171">
        <v>0.0004710165</v>
      </c>
      <c r="M2171">
        <v>0.0006650143</v>
      </c>
      <c r="N2171">
        <v>0.0009882999</v>
      </c>
      <c r="O2171">
        <v>0.0012934046</v>
      </c>
      <c r="P2171">
        <v>0.0016876854</v>
      </c>
      <c r="Q2171">
        <v>0.0025533576</v>
      </c>
      <c r="R2171">
        <v>0.0033365299</v>
      </c>
      <c r="S2171">
        <v>0.003274649</v>
      </c>
      <c r="T2171">
        <v>0.0032353283</v>
      </c>
      <c r="U2171">
        <v>0.0032035916</v>
      </c>
    </row>
    <row r="2172" spans="1:21">
      <c r="A2172" s="2" t="s">
        <v>2191</v>
      </c>
      <c r="B2172">
        <v>0.0005086391</v>
      </c>
      <c r="C2172">
        <v>0.0007519262</v>
      </c>
      <c r="D2172">
        <v>0.0011145674</v>
      </c>
      <c r="E2172">
        <v>0.0012747905</v>
      </c>
      <c r="F2172">
        <v>0.0016876701</v>
      </c>
      <c r="G2172">
        <v>0.0026076037</v>
      </c>
      <c r="H2172">
        <v>0.0033945661</v>
      </c>
      <c r="I2172">
        <v>0.0033581349</v>
      </c>
      <c r="J2172">
        <v>0.0032356789</v>
      </c>
      <c r="K2172">
        <v>0.0032036872</v>
      </c>
      <c r="L2172">
        <v>0.0005086391</v>
      </c>
      <c r="M2172">
        <v>0.0007519262</v>
      </c>
      <c r="N2172">
        <v>0.0011145674</v>
      </c>
      <c r="O2172">
        <v>0.0012747905</v>
      </c>
      <c r="P2172">
        <v>0.0016876701</v>
      </c>
      <c r="Q2172">
        <v>0.0026076037</v>
      </c>
      <c r="R2172">
        <v>0.0033945661</v>
      </c>
      <c r="S2172">
        <v>0.0033581349</v>
      </c>
      <c r="T2172">
        <v>0.0032356789</v>
      </c>
      <c r="U2172">
        <v>0.0032036872</v>
      </c>
    </row>
    <row r="2173" spans="1:21">
      <c r="A2173" s="2" t="s">
        <v>2192</v>
      </c>
      <c r="B2173">
        <v>0.0004836624</v>
      </c>
      <c r="C2173">
        <v>0.0007269081</v>
      </c>
      <c r="D2173">
        <v>0.0010894497</v>
      </c>
      <c r="E2173">
        <v>0.0012496523</v>
      </c>
      <c r="F2173">
        <v>0.001662763</v>
      </c>
      <c r="G2173">
        <v>0.0025828627</v>
      </c>
      <c r="H2173">
        <v>0.0033698468</v>
      </c>
      <c r="I2173">
        <v>0.003333584</v>
      </c>
      <c r="J2173">
        <v>0.0032033317</v>
      </c>
      <c r="K2173">
        <v>0.003171811</v>
      </c>
      <c r="L2173">
        <v>0.0004836624</v>
      </c>
      <c r="M2173">
        <v>0.0007269081</v>
      </c>
      <c r="N2173">
        <v>0.0010894497</v>
      </c>
      <c r="O2173">
        <v>0.0012496523</v>
      </c>
      <c r="P2173">
        <v>0.001662763</v>
      </c>
      <c r="Q2173">
        <v>0.0025828627</v>
      </c>
      <c r="R2173">
        <v>0.0033698468</v>
      </c>
      <c r="S2173">
        <v>0.003333584</v>
      </c>
      <c r="T2173">
        <v>0.0032033317</v>
      </c>
      <c r="U2173">
        <v>0.003171811</v>
      </c>
    </row>
    <row r="2174" spans="1:21">
      <c r="A2174" s="2" t="s">
        <v>2193</v>
      </c>
      <c r="B2174">
        <v>0.0004420406</v>
      </c>
      <c r="C2174">
        <v>0.0007064631</v>
      </c>
      <c r="D2174">
        <v>0.0011103373</v>
      </c>
      <c r="E2174">
        <v>0.001256709</v>
      </c>
      <c r="F2174">
        <v>0.0016978806</v>
      </c>
      <c r="G2174">
        <v>0.0028205502</v>
      </c>
      <c r="H2174">
        <v>0.0035462725</v>
      </c>
      <c r="I2174">
        <v>0.0036239971</v>
      </c>
      <c r="J2174">
        <v>0.003534512</v>
      </c>
      <c r="K2174">
        <v>0.0035318171</v>
      </c>
      <c r="L2174">
        <v>0.0004420406</v>
      </c>
      <c r="M2174">
        <v>0.0007064631</v>
      </c>
      <c r="N2174">
        <v>0.0011103373</v>
      </c>
      <c r="O2174">
        <v>0.001256709</v>
      </c>
      <c r="P2174">
        <v>0.0016978806</v>
      </c>
      <c r="Q2174">
        <v>0.0028205502</v>
      </c>
      <c r="R2174">
        <v>0.0035462725</v>
      </c>
      <c r="S2174">
        <v>0.0036239971</v>
      </c>
      <c r="T2174">
        <v>0.003534512</v>
      </c>
      <c r="U2174">
        <v>0.0035318171</v>
      </c>
    </row>
    <row r="2175" spans="1:21">
      <c r="A2175" s="2" t="s">
        <v>2194</v>
      </c>
      <c r="B2175">
        <v>0.0003669786</v>
      </c>
      <c r="C2175">
        <v>0.0004866977</v>
      </c>
      <c r="D2175">
        <v>0.0007842102</v>
      </c>
      <c r="E2175">
        <v>0.0010968912</v>
      </c>
      <c r="F2175">
        <v>0.0017137104</v>
      </c>
      <c r="G2175">
        <v>0.0029102286</v>
      </c>
      <c r="H2175">
        <v>0.0036562749</v>
      </c>
      <c r="I2175">
        <v>0.0037063527</v>
      </c>
      <c r="J2175">
        <v>0.0038178765</v>
      </c>
      <c r="K2175">
        <v>0.0038159891</v>
      </c>
      <c r="L2175">
        <v>0.0003669786</v>
      </c>
      <c r="M2175">
        <v>0.0004866977</v>
      </c>
      <c r="N2175">
        <v>0.0007842102</v>
      </c>
      <c r="O2175">
        <v>0.0010968912</v>
      </c>
      <c r="P2175">
        <v>0.0017137104</v>
      </c>
      <c r="Q2175">
        <v>0.0029102286</v>
      </c>
      <c r="R2175">
        <v>0.0036562749</v>
      </c>
      <c r="S2175">
        <v>0.0037063527</v>
      </c>
      <c r="T2175">
        <v>0.0038178765</v>
      </c>
      <c r="U2175">
        <v>0.0038159891</v>
      </c>
    </row>
    <row r="2176" spans="1:21">
      <c r="A2176" s="2" t="s">
        <v>2195</v>
      </c>
      <c r="B2176">
        <v>0.0003521411</v>
      </c>
      <c r="C2176">
        <v>0.0005379617</v>
      </c>
      <c r="D2176">
        <v>0.000868885</v>
      </c>
      <c r="E2176">
        <v>0.0013127281</v>
      </c>
      <c r="F2176">
        <v>0.0017450428</v>
      </c>
      <c r="G2176">
        <v>0.0028127782</v>
      </c>
      <c r="H2176">
        <v>0.0034991086</v>
      </c>
      <c r="I2176">
        <v>0.0035507101</v>
      </c>
      <c r="J2176">
        <v>0.0035866585</v>
      </c>
      <c r="K2176">
        <v>0.0035879698</v>
      </c>
      <c r="L2176">
        <v>0.0003521411</v>
      </c>
      <c r="M2176">
        <v>0.0005379617</v>
      </c>
      <c r="N2176">
        <v>0.000868885</v>
      </c>
      <c r="O2176">
        <v>0.0013127281</v>
      </c>
      <c r="P2176">
        <v>0.0017450428</v>
      </c>
      <c r="Q2176">
        <v>0.0028127782</v>
      </c>
      <c r="R2176">
        <v>0.0034991086</v>
      </c>
      <c r="S2176">
        <v>0.0035507101</v>
      </c>
      <c r="T2176">
        <v>0.0035866585</v>
      </c>
      <c r="U2176">
        <v>0.0035879698</v>
      </c>
    </row>
    <row r="2177" spans="1:21">
      <c r="A2177" s="2" t="s">
        <v>2196</v>
      </c>
      <c r="B2177">
        <v>0.0003520845</v>
      </c>
      <c r="C2177">
        <v>0.000538295</v>
      </c>
      <c r="D2177">
        <v>0.0008693117</v>
      </c>
      <c r="E2177">
        <v>0.0013132415</v>
      </c>
      <c r="F2177">
        <v>0.0017456061</v>
      </c>
      <c r="G2177">
        <v>0.0028131716</v>
      </c>
      <c r="H2177">
        <v>0.003498896</v>
      </c>
      <c r="I2177">
        <v>0.0035486086</v>
      </c>
      <c r="J2177">
        <v>0.0035804739</v>
      </c>
      <c r="K2177">
        <v>0.0035780413</v>
      </c>
      <c r="L2177">
        <v>0.0003520845</v>
      </c>
      <c r="M2177">
        <v>0.000538295</v>
      </c>
      <c r="N2177">
        <v>0.0008693117</v>
      </c>
      <c r="O2177">
        <v>0.0013132415</v>
      </c>
      <c r="P2177">
        <v>0.0017456061</v>
      </c>
      <c r="Q2177">
        <v>0.0028131716</v>
      </c>
      <c r="R2177">
        <v>0.003498896</v>
      </c>
      <c r="S2177">
        <v>0.0035486086</v>
      </c>
      <c r="T2177">
        <v>0.0035804739</v>
      </c>
      <c r="U2177">
        <v>0.0035780413</v>
      </c>
    </row>
    <row r="2178" spans="1:21">
      <c r="A2178" s="2" t="s">
        <v>2197</v>
      </c>
      <c r="B2178">
        <v>0.0003893783</v>
      </c>
      <c r="C2178">
        <v>0.0006018917</v>
      </c>
      <c r="D2178">
        <v>0.0009798134</v>
      </c>
      <c r="E2178">
        <v>0.0012274425</v>
      </c>
      <c r="F2178">
        <v>0.0016319431</v>
      </c>
      <c r="G2178">
        <v>0.0027556611</v>
      </c>
      <c r="H2178">
        <v>0.0034813472</v>
      </c>
      <c r="I2178">
        <v>0.0035593542</v>
      </c>
      <c r="J2178">
        <v>0.0035347218</v>
      </c>
      <c r="K2178">
        <v>0.0035330302</v>
      </c>
      <c r="L2178">
        <v>0.0003893783</v>
      </c>
      <c r="M2178">
        <v>0.0006018917</v>
      </c>
      <c r="N2178">
        <v>0.0009798134</v>
      </c>
      <c r="O2178">
        <v>0.0012274425</v>
      </c>
      <c r="P2178">
        <v>0.0016319431</v>
      </c>
      <c r="Q2178">
        <v>0.0027556611</v>
      </c>
      <c r="R2178">
        <v>0.0034813472</v>
      </c>
      <c r="S2178">
        <v>0.0035593542</v>
      </c>
      <c r="T2178">
        <v>0.0035347218</v>
      </c>
      <c r="U2178">
        <v>0.0035330302</v>
      </c>
    </row>
    <row r="2179" spans="1:21">
      <c r="A2179" s="2" t="s">
        <v>2198</v>
      </c>
      <c r="B2179">
        <v>0.0003334019</v>
      </c>
      <c r="C2179">
        <v>0.0005200183</v>
      </c>
      <c r="D2179">
        <v>0.0008510638</v>
      </c>
      <c r="E2179">
        <v>0.0012616574</v>
      </c>
      <c r="F2179">
        <v>0.001693678</v>
      </c>
      <c r="G2179">
        <v>0.0027607684</v>
      </c>
      <c r="H2179">
        <v>0.0034781069</v>
      </c>
      <c r="I2179">
        <v>0.0035298117</v>
      </c>
      <c r="J2179">
        <v>0.0035801387</v>
      </c>
      <c r="K2179">
        <v>0.0035777131</v>
      </c>
      <c r="L2179">
        <v>0.0003334019</v>
      </c>
      <c r="M2179">
        <v>0.0005200183</v>
      </c>
      <c r="N2179">
        <v>0.0008510638</v>
      </c>
      <c r="O2179">
        <v>0.0012616574</v>
      </c>
      <c r="P2179">
        <v>0.001693678</v>
      </c>
      <c r="Q2179">
        <v>0.0027607684</v>
      </c>
      <c r="R2179">
        <v>0.0034781069</v>
      </c>
      <c r="S2179">
        <v>0.0035298117</v>
      </c>
      <c r="T2179">
        <v>0.0035801387</v>
      </c>
      <c r="U2179">
        <v>0.0035777131</v>
      </c>
    </row>
    <row r="2180" spans="1:21">
      <c r="A2180" s="2" t="s">
        <v>2199</v>
      </c>
      <c r="B2180">
        <v>0.0004286967</v>
      </c>
      <c r="C2180">
        <v>0.0006672976</v>
      </c>
      <c r="D2180">
        <v>0.0010190203</v>
      </c>
      <c r="E2180">
        <v>0.0012260318</v>
      </c>
      <c r="F2180">
        <v>0.0016486816</v>
      </c>
      <c r="G2180">
        <v>0.0027704619</v>
      </c>
      <c r="H2180">
        <v>0.0034962608</v>
      </c>
      <c r="I2180">
        <v>0.0035745187</v>
      </c>
      <c r="J2180">
        <v>0.0035812548</v>
      </c>
      <c r="K2180">
        <v>0.0035789566</v>
      </c>
      <c r="L2180">
        <v>0.0004286967</v>
      </c>
      <c r="M2180">
        <v>0.0006672976</v>
      </c>
      <c r="N2180">
        <v>0.0010190203</v>
      </c>
      <c r="O2180">
        <v>0.0012260318</v>
      </c>
      <c r="P2180">
        <v>0.0016486816</v>
      </c>
      <c r="Q2180">
        <v>0.0027704619</v>
      </c>
      <c r="R2180">
        <v>0.0034962608</v>
      </c>
      <c r="S2180">
        <v>0.0035745187</v>
      </c>
      <c r="T2180">
        <v>0.0035812548</v>
      </c>
      <c r="U2180">
        <v>0.0035789566</v>
      </c>
    </row>
    <row r="2181" spans="1:21">
      <c r="A2181" s="2" t="s">
        <v>2200</v>
      </c>
      <c r="B2181">
        <v>0.0003706974</v>
      </c>
      <c r="C2181">
        <v>0.0005742416</v>
      </c>
      <c r="D2181">
        <v>0.0008865818</v>
      </c>
      <c r="E2181">
        <v>0.0012608177</v>
      </c>
      <c r="F2181">
        <v>0.0016931712</v>
      </c>
      <c r="G2181">
        <v>0.002760586</v>
      </c>
      <c r="H2181">
        <v>0.003477627</v>
      </c>
      <c r="I2181">
        <v>0.0035294003</v>
      </c>
      <c r="J2181">
        <v>0.0035819584</v>
      </c>
      <c r="K2181">
        <v>0.0035801616</v>
      </c>
      <c r="L2181">
        <v>0.0003706974</v>
      </c>
      <c r="M2181">
        <v>0.0005742416</v>
      </c>
      <c r="N2181">
        <v>0.0008865818</v>
      </c>
      <c r="O2181">
        <v>0.0012608177</v>
      </c>
      <c r="P2181">
        <v>0.0016931712</v>
      </c>
      <c r="Q2181">
        <v>0.002760586</v>
      </c>
      <c r="R2181">
        <v>0.003477627</v>
      </c>
      <c r="S2181">
        <v>0.0035294003</v>
      </c>
      <c r="T2181">
        <v>0.0035819584</v>
      </c>
      <c r="U2181">
        <v>0.0035801616</v>
      </c>
    </row>
    <row r="2182" spans="1:21">
      <c r="A2182" s="2" t="s">
        <v>2201</v>
      </c>
      <c r="B2182">
        <v>0.0003694997</v>
      </c>
      <c r="C2182">
        <v>0.0005722935</v>
      </c>
      <c r="D2182">
        <v>0.0008844223</v>
      </c>
      <c r="E2182">
        <v>0.0012590056</v>
      </c>
      <c r="F2182">
        <v>0.0016916939</v>
      </c>
      <c r="G2182">
        <v>0.0027944621</v>
      </c>
      <c r="H2182">
        <v>0.0035481581</v>
      </c>
      <c r="I2182">
        <v>0.0035699056</v>
      </c>
      <c r="J2182">
        <v>0.0036439021</v>
      </c>
      <c r="K2182">
        <v>0.0036450758</v>
      </c>
      <c r="L2182">
        <v>0.0003694997</v>
      </c>
      <c r="M2182">
        <v>0.0005722935</v>
      </c>
      <c r="N2182">
        <v>0.0008844223</v>
      </c>
      <c r="O2182">
        <v>0.0012590056</v>
      </c>
      <c r="P2182">
        <v>0.0016916939</v>
      </c>
      <c r="Q2182">
        <v>0.0027944621</v>
      </c>
      <c r="R2182">
        <v>0.0035481581</v>
      </c>
      <c r="S2182">
        <v>0.0035699056</v>
      </c>
      <c r="T2182">
        <v>0.0036439021</v>
      </c>
      <c r="U2182">
        <v>0.0036450758</v>
      </c>
    </row>
    <row r="2183" spans="1:21">
      <c r="A2183" s="2" t="s">
        <v>2202</v>
      </c>
      <c r="B2183">
        <v>0.0004274641</v>
      </c>
      <c r="C2183">
        <v>0.0006651571</v>
      </c>
      <c r="D2183">
        <v>0.0010162101</v>
      </c>
      <c r="E2183">
        <v>0.0012232152</v>
      </c>
      <c r="F2183">
        <v>0.0016462419</v>
      </c>
      <c r="G2183">
        <v>0.0028052491</v>
      </c>
      <c r="H2183">
        <v>0.0035671828</v>
      </c>
      <c r="I2183">
        <v>0.0036158588</v>
      </c>
      <c r="J2183">
        <v>0.003645406</v>
      </c>
      <c r="K2183">
        <v>0.0036469098</v>
      </c>
      <c r="L2183">
        <v>0.0004274641</v>
      </c>
      <c r="M2183">
        <v>0.0006651571</v>
      </c>
      <c r="N2183">
        <v>0.0010162101</v>
      </c>
      <c r="O2183">
        <v>0.0012232152</v>
      </c>
      <c r="P2183">
        <v>0.0016462419</v>
      </c>
      <c r="Q2183">
        <v>0.0028052491</v>
      </c>
      <c r="R2183">
        <v>0.0035671828</v>
      </c>
      <c r="S2183">
        <v>0.0036158588</v>
      </c>
      <c r="T2183">
        <v>0.003645406</v>
      </c>
      <c r="U2183">
        <v>0.0036469098</v>
      </c>
    </row>
    <row r="2184" spans="1:21">
      <c r="A2184" s="2" t="s">
        <v>2203</v>
      </c>
      <c r="B2184">
        <v>0.0004141514</v>
      </c>
      <c r="C2184">
        <v>0.0006518975</v>
      </c>
      <c r="D2184">
        <v>0.0010029422</v>
      </c>
      <c r="E2184">
        <v>0.0012082575</v>
      </c>
      <c r="F2184">
        <v>0.0016129158</v>
      </c>
      <c r="G2184">
        <v>0.0027722905</v>
      </c>
      <c r="H2184">
        <v>0.003534404</v>
      </c>
      <c r="I2184">
        <v>0.0035831324</v>
      </c>
      <c r="J2184">
        <v>0.0035964938</v>
      </c>
      <c r="K2184">
        <v>0.0035979819</v>
      </c>
      <c r="L2184">
        <v>0.0004141514</v>
      </c>
      <c r="M2184">
        <v>0.0006518975</v>
      </c>
      <c r="N2184">
        <v>0.0010029422</v>
      </c>
      <c r="O2184">
        <v>0.0012082575</v>
      </c>
      <c r="P2184">
        <v>0.0016129158</v>
      </c>
      <c r="Q2184">
        <v>0.0027722905</v>
      </c>
      <c r="R2184">
        <v>0.003534404</v>
      </c>
      <c r="S2184">
        <v>0.0035831324</v>
      </c>
      <c r="T2184">
        <v>0.0035964938</v>
      </c>
      <c r="U2184">
        <v>0.0035979819</v>
      </c>
    </row>
    <row r="2185" spans="1:21">
      <c r="A2185" s="2" t="s">
        <v>2204</v>
      </c>
      <c r="B2185">
        <v>0.0003047463</v>
      </c>
      <c r="C2185">
        <v>0.0004799843</v>
      </c>
      <c r="D2185">
        <v>0.0007428781</v>
      </c>
      <c r="E2185">
        <v>0.0009948504</v>
      </c>
      <c r="F2185">
        <v>0.0014562722</v>
      </c>
      <c r="G2185">
        <v>0.0025477923</v>
      </c>
      <c r="H2185">
        <v>0.0032889121</v>
      </c>
      <c r="I2185">
        <v>0.0032570882</v>
      </c>
      <c r="J2185">
        <v>0.0032616403</v>
      </c>
      <c r="K2185">
        <v>0.0032301698</v>
      </c>
      <c r="L2185">
        <v>0.0003047463</v>
      </c>
      <c r="M2185">
        <v>0.0004799843</v>
      </c>
      <c r="N2185">
        <v>0.0007428781</v>
      </c>
      <c r="O2185">
        <v>0.0009948504</v>
      </c>
      <c r="P2185">
        <v>0.0014562722</v>
      </c>
      <c r="Q2185">
        <v>0.0025477923</v>
      </c>
      <c r="R2185">
        <v>0.0032889121</v>
      </c>
      <c r="S2185">
        <v>0.0032570882</v>
      </c>
      <c r="T2185">
        <v>0.0032616403</v>
      </c>
      <c r="U2185">
        <v>0.0032301698</v>
      </c>
    </row>
    <row r="2186" spans="1:21">
      <c r="A2186" s="2" t="s">
        <v>2205</v>
      </c>
      <c r="B2186">
        <v>0.0002567335</v>
      </c>
      <c r="C2186">
        <v>0.0004918709</v>
      </c>
      <c r="D2186">
        <v>0.0008066868</v>
      </c>
      <c r="E2186">
        <v>0.0011045627</v>
      </c>
      <c r="F2186">
        <v>0.0014078937</v>
      </c>
      <c r="G2186">
        <v>0.002533657</v>
      </c>
      <c r="H2186">
        <v>0.0032557467</v>
      </c>
      <c r="I2186">
        <v>0.0032715759</v>
      </c>
      <c r="J2186">
        <v>0.0033948157</v>
      </c>
      <c r="K2186">
        <v>0.0032997218</v>
      </c>
      <c r="L2186">
        <v>0.0002567335</v>
      </c>
      <c r="M2186">
        <v>0.0004918709</v>
      </c>
      <c r="N2186">
        <v>0.0008066868</v>
      </c>
      <c r="O2186">
        <v>0.0011045627</v>
      </c>
      <c r="P2186">
        <v>0.0014078937</v>
      </c>
      <c r="Q2186">
        <v>0.002533657</v>
      </c>
      <c r="R2186">
        <v>0.0032557467</v>
      </c>
      <c r="S2186">
        <v>0.0032715759</v>
      </c>
      <c r="T2186">
        <v>0.0033948157</v>
      </c>
      <c r="U2186">
        <v>0.0032997218</v>
      </c>
    </row>
    <row r="2187" spans="1:21">
      <c r="A2187" s="2" t="s">
        <v>2206</v>
      </c>
      <c r="B2187">
        <v>0.0002074872</v>
      </c>
      <c r="C2187">
        <v>0.00034834</v>
      </c>
      <c r="D2187">
        <v>0.0006797857</v>
      </c>
      <c r="E2187">
        <v>0.0009127104</v>
      </c>
      <c r="F2187">
        <v>0.00150104</v>
      </c>
      <c r="G2187">
        <v>0.0025885151</v>
      </c>
      <c r="H2187">
        <v>0.0034938164</v>
      </c>
      <c r="I2187">
        <v>0.0033432963</v>
      </c>
      <c r="J2187">
        <v>0.0036479456</v>
      </c>
      <c r="K2187">
        <v>0.0036893367</v>
      </c>
      <c r="L2187">
        <v>0.0002074872</v>
      </c>
      <c r="M2187">
        <v>0.00034834</v>
      </c>
      <c r="N2187">
        <v>0.0006797857</v>
      </c>
      <c r="O2187">
        <v>0.0009127104</v>
      </c>
      <c r="P2187">
        <v>0.00150104</v>
      </c>
      <c r="Q2187">
        <v>0.0025885151</v>
      </c>
      <c r="R2187">
        <v>0.0034938164</v>
      </c>
      <c r="S2187">
        <v>0.0033432963</v>
      </c>
      <c r="T2187">
        <v>0.0036479456</v>
      </c>
      <c r="U2187">
        <v>0.0036893367</v>
      </c>
    </row>
    <row r="2188" spans="1:21">
      <c r="A2188" s="2" t="s">
        <v>2207</v>
      </c>
      <c r="B2188">
        <v>0.0002909852</v>
      </c>
      <c r="C2188">
        <v>0.0004377805</v>
      </c>
      <c r="D2188">
        <v>0.0006642078</v>
      </c>
      <c r="E2188">
        <v>0.0010039333</v>
      </c>
      <c r="F2188">
        <v>0.0015019334</v>
      </c>
      <c r="G2188">
        <v>0.0026967264</v>
      </c>
      <c r="H2188">
        <v>0.0035871062</v>
      </c>
      <c r="I2188">
        <v>0.0035987657</v>
      </c>
      <c r="J2188">
        <v>0.0038657134</v>
      </c>
      <c r="K2188">
        <v>0.0039539171</v>
      </c>
      <c r="L2188">
        <v>0.0002909852</v>
      </c>
      <c r="M2188">
        <v>0.0004377805</v>
      </c>
      <c r="N2188">
        <v>0.0006642078</v>
      </c>
      <c r="O2188">
        <v>0.0010039333</v>
      </c>
      <c r="P2188">
        <v>0.0015019334</v>
      </c>
      <c r="Q2188">
        <v>0.0026967264</v>
      </c>
      <c r="R2188">
        <v>0.0035871062</v>
      </c>
      <c r="S2188">
        <v>0.0035987657</v>
      </c>
      <c r="T2188">
        <v>0.0038657134</v>
      </c>
      <c r="U2188">
        <v>0.0039539171</v>
      </c>
    </row>
    <row r="2189" spans="1:21">
      <c r="A2189" s="2" t="s">
        <v>2208</v>
      </c>
      <c r="B2189">
        <v>0.0002200981</v>
      </c>
      <c r="C2189">
        <v>0.0003606883</v>
      </c>
      <c r="D2189">
        <v>0.0006388297</v>
      </c>
      <c r="E2189">
        <v>0.0008866134</v>
      </c>
      <c r="F2189">
        <v>0.0013328052</v>
      </c>
      <c r="G2189">
        <v>0.0025209684</v>
      </c>
      <c r="H2189">
        <v>0.0033175975</v>
      </c>
      <c r="I2189">
        <v>0.0033232267</v>
      </c>
      <c r="J2189">
        <v>0.0034738885</v>
      </c>
      <c r="K2189">
        <v>0.0035411612</v>
      </c>
      <c r="L2189">
        <v>0.0002200981</v>
      </c>
      <c r="M2189">
        <v>0.0003606883</v>
      </c>
      <c r="N2189">
        <v>0.0006388297</v>
      </c>
      <c r="O2189">
        <v>0.0008866134</v>
      </c>
      <c r="P2189">
        <v>0.0013328052</v>
      </c>
      <c r="Q2189">
        <v>0.0025209684</v>
      </c>
      <c r="R2189">
        <v>0.0033175975</v>
      </c>
      <c r="S2189">
        <v>0.0033232267</v>
      </c>
      <c r="T2189">
        <v>0.0034738885</v>
      </c>
      <c r="U2189">
        <v>0.0035411612</v>
      </c>
    </row>
    <row r="2190" spans="1:21">
      <c r="A2190" s="2" t="s">
        <v>2209</v>
      </c>
      <c r="B2190">
        <v>0.0002528707</v>
      </c>
      <c r="C2190">
        <v>0.0003950002</v>
      </c>
      <c r="D2190">
        <v>0.0006472856</v>
      </c>
      <c r="E2190">
        <v>0.0008771575</v>
      </c>
      <c r="F2190">
        <v>0.0013097519</v>
      </c>
      <c r="G2190">
        <v>0.0024378856</v>
      </c>
      <c r="H2190">
        <v>0.0032007767</v>
      </c>
      <c r="I2190">
        <v>0.0032558366</v>
      </c>
      <c r="J2190">
        <v>0.0031924898</v>
      </c>
      <c r="K2190">
        <v>0.0031912252</v>
      </c>
      <c r="L2190">
        <v>0.0002528707</v>
      </c>
      <c r="M2190">
        <v>0.0003950002</v>
      </c>
      <c r="N2190">
        <v>0.0006472856</v>
      </c>
      <c r="O2190">
        <v>0.0008771575</v>
      </c>
      <c r="P2190">
        <v>0.0013097519</v>
      </c>
      <c r="Q2190">
        <v>0.0024378856</v>
      </c>
      <c r="R2190">
        <v>0.0032007767</v>
      </c>
      <c r="S2190">
        <v>0.0032558366</v>
      </c>
      <c r="T2190">
        <v>0.0031924898</v>
      </c>
      <c r="U2190">
        <v>0.0031912252</v>
      </c>
    </row>
    <row r="2191" spans="1:21">
      <c r="A2191" s="2" t="s">
        <v>2210</v>
      </c>
      <c r="B2191">
        <v>0.0003159585</v>
      </c>
      <c r="C2191">
        <v>0.0004954143</v>
      </c>
      <c r="D2191">
        <v>0.0006984858</v>
      </c>
      <c r="E2191">
        <v>0.0010160317</v>
      </c>
      <c r="F2191">
        <v>0.0013033896</v>
      </c>
      <c r="G2191">
        <v>0.002348808</v>
      </c>
      <c r="H2191">
        <v>0.0029009446</v>
      </c>
      <c r="I2191">
        <v>0.0028845554</v>
      </c>
      <c r="J2191">
        <v>0.0028157645</v>
      </c>
      <c r="K2191">
        <v>0.0027570073</v>
      </c>
      <c r="L2191">
        <v>0.0003159585</v>
      </c>
      <c r="M2191">
        <v>0.0004954143</v>
      </c>
      <c r="N2191">
        <v>0.0006984858</v>
      </c>
      <c r="O2191">
        <v>0.0010160317</v>
      </c>
      <c r="P2191">
        <v>0.0013033896</v>
      </c>
      <c r="Q2191">
        <v>0.002348808</v>
      </c>
      <c r="R2191">
        <v>0.0029009446</v>
      </c>
      <c r="S2191">
        <v>0.0028845554</v>
      </c>
      <c r="T2191">
        <v>0.0028157645</v>
      </c>
      <c r="U2191">
        <v>0.0027570073</v>
      </c>
    </row>
    <row r="2192" spans="1:21">
      <c r="A2192" s="2" t="s">
        <v>2211</v>
      </c>
      <c r="B2192">
        <v>0.0003180631</v>
      </c>
      <c r="C2192">
        <v>0.0004981075</v>
      </c>
      <c r="D2192">
        <v>0.0007033038</v>
      </c>
      <c r="E2192">
        <v>0.0010223327</v>
      </c>
      <c r="F2192">
        <v>0.0013108641</v>
      </c>
      <c r="G2192">
        <v>0.0023559397</v>
      </c>
      <c r="H2192">
        <v>0.0029058038</v>
      </c>
      <c r="I2192">
        <v>0.0028840788</v>
      </c>
      <c r="J2192">
        <v>0.0028147198</v>
      </c>
      <c r="K2192">
        <v>0.0027569591</v>
      </c>
      <c r="L2192">
        <v>0.0003180631</v>
      </c>
      <c r="M2192">
        <v>0.0004981075</v>
      </c>
      <c r="N2192">
        <v>0.0007033038</v>
      </c>
      <c r="O2192">
        <v>0.0010223327</v>
      </c>
      <c r="P2192">
        <v>0.0013108641</v>
      </c>
      <c r="Q2192">
        <v>0.0023559397</v>
      </c>
      <c r="R2192">
        <v>0.0029058038</v>
      </c>
      <c r="S2192">
        <v>0.0028840788</v>
      </c>
      <c r="T2192">
        <v>0.0028147198</v>
      </c>
      <c r="U2192">
        <v>0.0027569591</v>
      </c>
    </row>
    <row r="2193" spans="1:21">
      <c r="A2193" s="2" t="s">
        <v>2212</v>
      </c>
      <c r="B2193">
        <v>0.000286359</v>
      </c>
      <c r="C2193">
        <v>0.0004679008</v>
      </c>
      <c r="D2193">
        <v>0.0006138783</v>
      </c>
      <c r="E2193">
        <v>0.0008981664</v>
      </c>
      <c r="F2193">
        <v>0.0011792866</v>
      </c>
      <c r="G2193">
        <v>0.0021792577</v>
      </c>
      <c r="H2193">
        <v>0.0027381821</v>
      </c>
      <c r="I2193">
        <v>0.0027413691</v>
      </c>
      <c r="J2193">
        <v>0.0027466026</v>
      </c>
      <c r="K2193">
        <v>0.0026949101</v>
      </c>
      <c r="L2193">
        <v>0.000286359</v>
      </c>
      <c r="M2193">
        <v>0.0004679008</v>
      </c>
      <c r="N2193">
        <v>0.0006138783</v>
      </c>
      <c r="O2193">
        <v>0.0008981664</v>
      </c>
      <c r="P2193">
        <v>0.0011792866</v>
      </c>
      <c r="Q2193">
        <v>0.0021792577</v>
      </c>
      <c r="R2193">
        <v>0.0027381821</v>
      </c>
      <c r="S2193">
        <v>0.0027413691</v>
      </c>
      <c r="T2193">
        <v>0.0027466026</v>
      </c>
      <c r="U2193">
        <v>0.0026949101</v>
      </c>
    </row>
    <row r="2194" spans="1:21">
      <c r="A2194" s="2" t="s">
        <v>2213</v>
      </c>
      <c r="B2194">
        <v>0.0003156288</v>
      </c>
      <c r="C2194">
        <v>0.0005239375</v>
      </c>
      <c r="D2194">
        <v>0.000718925</v>
      </c>
      <c r="E2194">
        <v>0.0009471627</v>
      </c>
      <c r="F2194">
        <v>0.0012459842</v>
      </c>
      <c r="G2194">
        <v>0.0023096048</v>
      </c>
      <c r="H2194">
        <v>0.002898301</v>
      </c>
      <c r="I2194">
        <v>0.0029215505</v>
      </c>
      <c r="J2194">
        <v>0.0027819333</v>
      </c>
      <c r="K2194">
        <v>0.0027914724</v>
      </c>
      <c r="L2194">
        <v>0.0003156288</v>
      </c>
      <c r="M2194">
        <v>0.0005239375</v>
      </c>
      <c r="N2194">
        <v>0.000718925</v>
      </c>
      <c r="O2194">
        <v>0.0009471627</v>
      </c>
      <c r="P2194">
        <v>0.0012459842</v>
      </c>
      <c r="Q2194">
        <v>0.0023096048</v>
      </c>
      <c r="R2194">
        <v>0.002898301</v>
      </c>
      <c r="S2194">
        <v>0.0029215505</v>
      </c>
      <c r="T2194">
        <v>0.0027819333</v>
      </c>
      <c r="U2194">
        <v>0.0027914724</v>
      </c>
    </row>
    <row r="2195" spans="1:21">
      <c r="A2195" s="2" t="s">
        <v>2214</v>
      </c>
      <c r="B2195">
        <v>0.0003012979</v>
      </c>
      <c r="C2195">
        <v>0.0005084908</v>
      </c>
      <c r="D2195">
        <v>0.0007049699</v>
      </c>
      <c r="E2195">
        <v>0.0009300321</v>
      </c>
      <c r="F2195">
        <v>0.0012164842</v>
      </c>
      <c r="G2195">
        <v>0.0022766671</v>
      </c>
      <c r="H2195">
        <v>0.0028575699</v>
      </c>
      <c r="I2195">
        <v>0.0028882294</v>
      </c>
      <c r="J2195">
        <v>0.0027210769</v>
      </c>
      <c r="K2195">
        <v>0.002738054</v>
      </c>
      <c r="L2195">
        <v>0.0003012979</v>
      </c>
      <c r="M2195">
        <v>0.0005084908</v>
      </c>
      <c r="N2195">
        <v>0.0007049699</v>
      </c>
      <c r="O2195">
        <v>0.0009300321</v>
      </c>
      <c r="P2195">
        <v>0.0012164842</v>
      </c>
      <c r="Q2195">
        <v>0.0022766671</v>
      </c>
      <c r="R2195">
        <v>0.0028575699</v>
      </c>
      <c r="S2195">
        <v>0.0028882294</v>
      </c>
      <c r="T2195">
        <v>0.0027210769</v>
      </c>
      <c r="U2195">
        <v>0.002738054</v>
      </c>
    </row>
    <row r="2196" spans="1:21">
      <c r="A2196" s="2" t="s">
        <v>2215</v>
      </c>
      <c r="B2196">
        <v>0.000295996</v>
      </c>
      <c r="C2196">
        <v>0.0004864445</v>
      </c>
      <c r="D2196">
        <v>0.000658929</v>
      </c>
      <c r="E2196">
        <v>0.0009699493</v>
      </c>
      <c r="F2196">
        <v>0.0012784121</v>
      </c>
      <c r="G2196">
        <v>0.002321104</v>
      </c>
      <c r="H2196">
        <v>0.0029054411</v>
      </c>
      <c r="I2196">
        <v>0.0029232137</v>
      </c>
      <c r="J2196">
        <v>0.0027929436</v>
      </c>
      <c r="K2196">
        <v>0.0027931078</v>
      </c>
      <c r="L2196">
        <v>0.000295996</v>
      </c>
      <c r="M2196">
        <v>0.0004864445</v>
      </c>
      <c r="N2196">
        <v>0.000658929</v>
      </c>
      <c r="O2196">
        <v>0.0009699493</v>
      </c>
      <c r="P2196">
        <v>0.0012784121</v>
      </c>
      <c r="Q2196">
        <v>0.002321104</v>
      </c>
      <c r="R2196">
        <v>0.0029054411</v>
      </c>
      <c r="S2196">
        <v>0.0029232137</v>
      </c>
      <c r="T2196">
        <v>0.0027929436</v>
      </c>
      <c r="U2196">
        <v>0.0027931078</v>
      </c>
    </row>
    <row r="2197" spans="1:21">
      <c r="A2197" s="2" t="s">
        <v>2216</v>
      </c>
      <c r="B2197">
        <v>0.00024026</v>
      </c>
      <c r="C2197">
        <v>0.0003904251</v>
      </c>
      <c r="D2197">
        <v>0.0005413098</v>
      </c>
      <c r="E2197">
        <v>0.000797765</v>
      </c>
      <c r="F2197">
        <v>0.0012224641</v>
      </c>
      <c r="G2197">
        <v>0.0023791447</v>
      </c>
      <c r="H2197">
        <v>0.0030172799</v>
      </c>
      <c r="I2197">
        <v>0.0030042138</v>
      </c>
      <c r="J2197">
        <v>0.002896945</v>
      </c>
      <c r="K2197">
        <v>0.00286121</v>
      </c>
      <c r="L2197">
        <v>0.00024026</v>
      </c>
      <c r="M2197">
        <v>0.0003904251</v>
      </c>
      <c r="N2197">
        <v>0.0005413098</v>
      </c>
      <c r="O2197">
        <v>0.000797765</v>
      </c>
      <c r="P2197">
        <v>0.0012224641</v>
      </c>
      <c r="Q2197">
        <v>0.0023791447</v>
      </c>
      <c r="R2197">
        <v>0.0030172799</v>
      </c>
      <c r="S2197">
        <v>0.0030042138</v>
      </c>
      <c r="T2197">
        <v>0.002896945</v>
      </c>
      <c r="U2197">
        <v>0.00286121</v>
      </c>
    </row>
    <row r="2198" spans="1:21">
      <c r="A2198" s="2" t="s">
        <v>2217</v>
      </c>
      <c r="B2198">
        <v>0.0002432552</v>
      </c>
      <c r="C2198">
        <v>0.0004016506</v>
      </c>
      <c r="D2198">
        <v>0.000585768</v>
      </c>
      <c r="E2198">
        <v>0.0006713512</v>
      </c>
      <c r="F2198">
        <v>0.0011695597</v>
      </c>
      <c r="G2198">
        <v>0.0024845051</v>
      </c>
      <c r="H2198">
        <v>0.0031282341</v>
      </c>
      <c r="I2198">
        <v>0.0030950046</v>
      </c>
      <c r="J2198">
        <v>0.002993649</v>
      </c>
      <c r="K2198">
        <v>0.0029928789</v>
      </c>
      <c r="L2198">
        <v>0.0002432552</v>
      </c>
      <c r="M2198">
        <v>0.0004016506</v>
      </c>
      <c r="N2198">
        <v>0.000585768</v>
      </c>
      <c r="O2198">
        <v>0.0006713512</v>
      </c>
      <c r="P2198">
        <v>0.0011695597</v>
      </c>
      <c r="Q2198">
        <v>0.0024845051</v>
      </c>
      <c r="R2198">
        <v>0.0031282341</v>
      </c>
      <c r="S2198">
        <v>0.0030950046</v>
      </c>
      <c r="T2198">
        <v>0.002993649</v>
      </c>
      <c r="U2198">
        <v>0.0029928789</v>
      </c>
    </row>
    <row r="2199" spans="1:21">
      <c r="A2199" s="2" t="s">
        <v>2218</v>
      </c>
      <c r="B2199">
        <v>0.0002432605</v>
      </c>
      <c r="C2199">
        <v>0.0004016742</v>
      </c>
      <c r="D2199">
        <v>0.0005856636</v>
      </c>
      <c r="E2199">
        <v>0.0006710561</v>
      </c>
      <c r="F2199">
        <v>0.0011692116</v>
      </c>
      <c r="G2199">
        <v>0.0024844464</v>
      </c>
      <c r="H2199">
        <v>0.0031285867</v>
      </c>
      <c r="I2199">
        <v>0.003095528</v>
      </c>
      <c r="J2199">
        <v>0.002994417</v>
      </c>
      <c r="K2199">
        <v>0.0029940267</v>
      </c>
      <c r="L2199">
        <v>0.0002432605</v>
      </c>
      <c r="M2199">
        <v>0.0004016742</v>
      </c>
      <c r="N2199">
        <v>0.0005856636</v>
      </c>
      <c r="O2199">
        <v>0.0006710561</v>
      </c>
      <c r="P2199">
        <v>0.0011692116</v>
      </c>
      <c r="Q2199">
        <v>0.0024844464</v>
      </c>
      <c r="R2199">
        <v>0.0031285867</v>
      </c>
      <c r="S2199">
        <v>0.003095528</v>
      </c>
      <c r="T2199">
        <v>0.002994417</v>
      </c>
      <c r="U2199">
        <v>0.0029940267</v>
      </c>
    </row>
    <row r="2200" spans="1:21">
      <c r="A2200" s="2" t="s">
        <v>2219</v>
      </c>
      <c r="B2200">
        <v>0.0002649685</v>
      </c>
      <c r="C2200">
        <v>0.0004263</v>
      </c>
      <c r="D2200">
        <v>0.0006199356</v>
      </c>
      <c r="E2200">
        <v>0.0007561292</v>
      </c>
      <c r="F2200">
        <v>0.0012404477</v>
      </c>
      <c r="G2200">
        <v>0.0024060683</v>
      </c>
      <c r="H2200">
        <v>0.0030748228</v>
      </c>
      <c r="I2200">
        <v>0.0030789903</v>
      </c>
      <c r="J2200">
        <v>0.002924948</v>
      </c>
      <c r="K2200">
        <v>0.0028667619</v>
      </c>
      <c r="L2200">
        <v>0.0002649685</v>
      </c>
      <c r="M2200">
        <v>0.0004263</v>
      </c>
      <c r="N2200">
        <v>0.0006199356</v>
      </c>
      <c r="O2200">
        <v>0.0007561292</v>
      </c>
      <c r="P2200">
        <v>0.0012404477</v>
      </c>
      <c r="Q2200">
        <v>0.0024060683</v>
      </c>
      <c r="R2200">
        <v>0.0030748228</v>
      </c>
      <c r="S2200">
        <v>0.0030789903</v>
      </c>
      <c r="T2200">
        <v>0.002924948</v>
      </c>
      <c r="U2200">
        <v>0.0028667619</v>
      </c>
    </row>
    <row r="2201" spans="1:21">
      <c r="A2201" s="2" t="s">
        <v>2220</v>
      </c>
      <c r="B2201">
        <v>0.0003263275</v>
      </c>
      <c r="C2201">
        <v>0.0005152427</v>
      </c>
      <c r="D2201">
        <v>0.00067846</v>
      </c>
      <c r="E2201">
        <v>0.0009990432</v>
      </c>
      <c r="F2201">
        <v>0.001298356</v>
      </c>
      <c r="G2201">
        <v>0.0024044249</v>
      </c>
      <c r="H2201">
        <v>0.0029964091</v>
      </c>
      <c r="I2201">
        <v>0.0029678973</v>
      </c>
      <c r="J2201">
        <v>0.0027173658</v>
      </c>
      <c r="K2201">
        <v>0.0027577465</v>
      </c>
      <c r="L2201">
        <v>0.0003263275</v>
      </c>
      <c r="M2201">
        <v>0.0005152427</v>
      </c>
      <c r="N2201">
        <v>0.00067846</v>
      </c>
      <c r="O2201">
        <v>0.0009990432</v>
      </c>
      <c r="P2201">
        <v>0.001298356</v>
      </c>
      <c r="Q2201">
        <v>0.0024044249</v>
      </c>
      <c r="R2201">
        <v>0.0029964091</v>
      </c>
      <c r="S2201">
        <v>0.0029678973</v>
      </c>
      <c r="T2201">
        <v>0.0027173658</v>
      </c>
      <c r="U2201">
        <v>0.0027577465</v>
      </c>
    </row>
    <row r="2202" spans="1:21">
      <c r="A2202" s="2" t="s">
        <v>2221</v>
      </c>
      <c r="B2202">
        <v>0.0003508524</v>
      </c>
      <c r="C2202">
        <v>0.0005633386</v>
      </c>
      <c r="D2202">
        <v>0.0007586697</v>
      </c>
      <c r="E2202">
        <v>0.0009685613</v>
      </c>
      <c r="F2202">
        <v>0.0012567566</v>
      </c>
      <c r="G2202">
        <v>0.0023946686</v>
      </c>
      <c r="H2202">
        <v>0.0029867508</v>
      </c>
      <c r="I2202">
        <v>0.002977203</v>
      </c>
      <c r="J2202">
        <v>0.002718616</v>
      </c>
      <c r="K2202">
        <v>0.0027597945</v>
      </c>
      <c r="L2202">
        <v>0.0003508524</v>
      </c>
      <c r="M2202">
        <v>0.0005633386</v>
      </c>
      <c r="N2202">
        <v>0.0007586697</v>
      </c>
      <c r="O2202">
        <v>0.0009685613</v>
      </c>
      <c r="P2202">
        <v>0.0012567566</v>
      </c>
      <c r="Q2202">
        <v>0.0023946686</v>
      </c>
      <c r="R2202">
        <v>0.0029867508</v>
      </c>
      <c r="S2202">
        <v>0.002977203</v>
      </c>
      <c r="T2202">
        <v>0.002718616</v>
      </c>
      <c r="U2202">
        <v>0.0027597945</v>
      </c>
    </row>
    <row r="2203" spans="1:21">
      <c r="A2203" s="2" t="s">
        <v>2222</v>
      </c>
      <c r="B2203">
        <v>0.0003607606</v>
      </c>
      <c r="C2203">
        <v>0.0005533584</v>
      </c>
      <c r="D2203">
        <v>0.0006929372</v>
      </c>
      <c r="E2203">
        <v>0.001023244</v>
      </c>
      <c r="F2203">
        <v>0.0012968074</v>
      </c>
      <c r="G2203">
        <v>0.002527028</v>
      </c>
      <c r="H2203">
        <v>0.0030627251</v>
      </c>
      <c r="I2203">
        <v>0.0029852963</v>
      </c>
      <c r="J2203">
        <v>0.002718616</v>
      </c>
      <c r="K2203">
        <v>0.0029055595</v>
      </c>
      <c r="L2203">
        <v>0.0003607606</v>
      </c>
      <c r="M2203">
        <v>0.0005533584</v>
      </c>
      <c r="N2203">
        <v>0.0006929372</v>
      </c>
      <c r="O2203">
        <v>0.001023244</v>
      </c>
      <c r="P2203">
        <v>0.0012968074</v>
      </c>
      <c r="Q2203">
        <v>0.002527028</v>
      </c>
      <c r="R2203">
        <v>0.0030627251</v>
      </c>
      <c r="S2203">
        <v>0.0029852963</v>
      </c>
      <c r="T2203">
        <v>0.002718616</v>
      </c>
      <c r="U2203">
        <v>0.0029055595</v>
      </c>
    </row>
    <row r="2204" spans="1:21">
      <c r="A2204" s="2" t="s">
        <v>2223</v>
      </c>
      <c r="B2204">
        <v>0.0003182399</v>
      </c>
      <c r="C2204">
        <v>0.0005187446</v>
      </c>
      <c r="D2204">
        <v>0.0006686096</v>
      </c>
      <c r="E2204">
        <v>0.0009703254</v>
      </c>
      <c r="F2204">
        <v>0.0013228411</v>
      </c>
      <c r="G2204">
        <v>0.0022396241</v>
      </c>
      <c r="H2204">
        <v>0.0029570982</v>
      </c>
      <c r="I2204">
        <v>0.0029875535</v>
      </c>
      <c r="J2204">
        <v>0.002718616</v>
      </c>
      <c r="K2204">
        <v>0.002710496</v>
      </c>
      <c r="L2204">
        <v>0.0003182399</v>
      </c>
      <c r="M2204">
        <v>0.0005187446</v>
      </c>
      <c r="N2204">
        <v>0.0006686096</v>
      </c>
      <c r="O2204">
        <v>0.0009703254</v>
      </c>
      <c r="P2204">
        <v>0.0013228411</v>
      </c>
      <c r="Q2204">
        <v>0.0022396241</v>
      </c>
      <c r="R2204">
        <v>0.0029570982</v>
      </c>
      <c r="S2204">
        <v>0.0029875535</v>
      </c>
      <c r="T2204">
        <v>0.002718616</v>
      </c>
      <c r="U2204">
        <v>0.002710496</v>
      </c>
    </row>
    <row r="2205" spans="1:21">
      <c r="A2205" s="2" t="s">
        <v>2224</v>
      </c>
      <c r="B2205">
        <v>0.0003787673</v>
      </c>
      <c r="C2205">
        <v>0.000606309</v>
      </c>
      <c r="D2205">
        <v>0.0008689425</v>
      </c>
      <c r="E2205">
        <v>0.0010484908</v>
      </c>
      <c r="F2205">
        <v>0.0014154471</v>
      </c>
      <c r="G2205">
        <v>0.0024872577</v>
      </c>
      <c r="H2205">
        <v>0.003306078</v>
      </c>
      <c r="I2205">
        <v>0.0031399162</v>
      </c>
      <c r="J2205">
        <v>0.002718616</v>
      </c>
      <c r="K2205">
        <v>0.0036389699</v>
      </c>
      <c r="L2205">
        <v>0.0003787673</v>
      </c>
      <c r="M2205">
        <v>0.000606309</v>
      </c>
      <c r="N2205">
        <v>0.0008689425</v>
      </c>
      <c r="O2205">
        <v>0.0010484908</v>
      </c>
      <c r="P2205">
        <v>0.0014154471</v>
      </c>
      <c r="Q2205">
        <v>0.0024872577</v>
      </c>
      <c r="R2205">
        <v>0.003306078</v>
      </c>
      <c r="S2205">
        <v>0.0031399162</v>
      </c>
      <c r="T2205">
        <v>0.002718616</v>
      </c>
      <c r="U2205">
        <v>0.0036389699</v>
      </c>
    </row>
    <row r="2206" spans="1:21">
      <c r="A2206" s="2" t="s">
        <v>2225</v>
      </c>
      <c r="B2206">
        <v>0.0003601966</v>
      </c>
      <c r="C2206">
        <v>0.0005878182</v>
      </c>
      <c r="D2206">
        <v>0.0008502902</v>
      </c>
      <c r="E2206">
        <v>0.0010297344</v>
      </c>
      <c r="F2206">
        <v>0.0013964606</v>
      </c>
      <c r="G2206">
        <v>0.0024671654</v>
      </c>
      <c r="H2206">
        <v>0.0032851445</v>
      </c>
      <c r="I2206">
        <v>0.0031392289</v>
      </c>
      <c r="J2206">
        <v>0.002718616</v>
      </c>
      <c r="K2206">
        <v>0.0036073352</v>
      </c>
      <c r="L2206">
        <v>0.0003601966</v>
      </c>
      <c r="M2206">
        <v>0.0005878182</v>
      </c>
      <c r="N2206">
        <v>0.0008502902</v>
      </c>
      <c r="O2206">
        <v>0.0010297344</v>
      </c>
      <c r="P2206">
        <v>0.0013964606</v>
      </c>
      <c r="Q2206">
        <v>0.0024671654</v>
      </c>
      <c r="R2206">
        <v>0.0032851445</v>
      </c>
      <c r="S2206">
        <v>0.0031392289</v>
      </c>
      <c r="T2206">
        <v>0.002718616</v>
      </c>
      <c r="U2206">
        <v>0.0036073352</v>
      </c>
    </row>
    <row r="2207" spans="1:21">
      <c r="A2207" s="2" t="s">
        <v>2226</v>
      </c>
      <c r="B2207">
        <v>0.0002838069</v>
      </c>
      <c r="C2207">
        <v>0.0004775566</v>
      </c>
      <c r="D2207">
        <v>0.0006938536</v>
      </c>
      <c r="E2207">
        <v>0.0010275055</v>
      </c>
      <c r="F2207">
        <v>0.0014024719</v>
      </c>
      <c r="G2207">
        <v>0.0024250558</v>
      </c>
      <c r="H2207">
        <v>0.0032399917</v>
      </c>
      <c r="I2207">
        <v>0.0030304101</v>
      </c>
      <c r="J2207">
        <v>0.002718616</v>
      </c>
      <c r="K2207">
        <v>0.0035619479</v>
      </c>
      <c r="L2207">
        <v>0.0002838069</v>
      </c>
      <c r="M2207">
        <v>0.0004775566</v>
      </c>
      <c r="N2207">
        <v>0.0006938536</v>
      </c>
      <c r="O2207">
        <v>0.0010275055</v>
      </c>
      <c r="P2207">
        <v>0.0014024719</v>
      </c>
      <c r="Q2207">
        <v>0.0024250558</v>
      </c>
      <c r="R2207">
        <v>0.0032399917</v>
      </c>
      <c r="S2207">
        <v>0.0030304101</v>
      </c>
      <c r="T2207">
        <v>0.002718616</v>
      </c>
      <c r="U2207">
        <v>0.0035619479</v>
      </c>
    </row>
    <row r="2208" spans="1:21">
      <c r="A2208" s="2" t="s">
        <v>2227</v>
      </c>
      <c r="B2208">
        <v>0.0003267224</v>
      </c>
      <c r="C2208">
        <v>0.0005545589</v>
      </c>
      <c r="D2208">
        <v>0.0008172203</v>
      </c>
      <c r="E2208">
        <v>0.0009966755</v>
      </c>
      <c r="F2208">
        <v>0.0013634089</v>
      </c>
      <c r="G2208">
        <v>0.0024352203</v>
      </c>
      <c r="H2208">
        <v>0.0032547317</v>
      </c>
      <c r="I2208">
        <v>0.0030920372</v>
      </c>
      <c r="J2208">
        <v>0.002718616</v>
      </c>
      <c r="K2208">
        <v>0.003563231</v>
      </c>
      <c r="L2208">
        <v>0.0003267224</v>
      </c>
      <c r="M2208">
        <v>0.0005545589</v>
      </c>
      <c r="N2208">
        <v>0.0008172203</v>
      </c>
      <c r="O2208">
        <v>0.0009966755</v>
      </c>
      <c r="P2208">
        <v>0.0013634089</v>
      </c>
      <c r="Q2208">
        <v>0.0024352203</v>
      </c>
      <c r="R2208">
        <v>0.0032547317</v>
      </c>
      <c r="S2208">
        <v>0.0030920372</v>
      </c>
      <c r="T2208">
        <v>0.002718616</v>
      </c>
      <c r="U2208">
        <v>0.003563231</v>
      </c>
    </row>
    <row r="2209" spans="1:21">
      <c r="A2209" s="2" t="s">
        <v>2228</v>
      </c>
      <c r="B2209">
        <v>0.0002917219</v>
      </c>
      <c r="C2209">
        <v>0.0004885748</v>
      </c>
      <c r="D2209">
        <v>0.000643045</v>
      </c>
      <c r="E2209">
        <v>0.0009441423</v>
      </c>
      <c r="F2209">
        <v>0.0012979551</v>
      </c>
      <c r="G2209">
        <v>0.0022152095</v>
      </c>
      <c r="H2209">
        <v>0.0029328223</v>
      </c>
      <c r="I2209">
        <v>0.002952851</v>
      </c>
      <c r="J2209">
        <v>0.002718616</v>
      </c>
      <c r="K2209">
        <v>0.0027261664</v>
      </c>
      <c r="L2209">
        <v>0.0002917219</v>
      </c>
      <c r="M2209">
        <v>0.0004885748</v>
      </c>
      <c r="N2209">
        <v>0.000643045</v>
      </c>
      <c r="O2209">
        <v>0.0009441423</v>
      </c>
      <c r="P2209">
        <v>0.0012979551</v>
      </c>
      <c r="Q2209">
        <v>0.0022152095</v>
      </c>
      <c r="R2209">
        <v>0.0029328223</v>
      </c>
      <c r="S2209">
        <v>0.002952851</v>
      </c>
      <c r="T2209">
        <v>0.002718616</v>
      </c>
      <c r="U2209">
        <v>0.0027261664</v>
      </c>
    </row>
    <row r="2210" spans="1:21">
      <c r="A2210" s="2" t="s">
        <v>2229</v>
      </c>
      <c r="B2210">
        <v>0.0004714589</v>
      </c>
      <c r="C2210">
        <v>0.0006296007</v>
      </c>
      <c r="D2210">
        <v>0.0008431621</v>
      </c>
      <c r="E2210">
        <v>0.0011006161</v>
      </c>
      <c r="F2210">
        <v>0.0015376108</v>
      </c>
      <c r="G2210">
        <v>0.0026793976</v>
      </c>
      <c r="H2210">
        <v>0.0034026683</v>
      </c>
      <c r="I2210">
        <v>0.0034832247</v>
      </c>
      <c r="J2210">
        <v>0.0036067418</v>
      </c>
      <c r="K2210">
        <v>0.0036332623</v>
      </c>
      <c r="L2210">
        <v>0.0004714589</v>
      </c>
      <c r="M2210">
        <v>0.0006296007</v>
      </c>
      <c r="N2210">
        <v>0.0008431621</v>
      </c>
      <c r="O2210">
        <v>0.0011006161</v>
      </c>
      <c r="P2210">
        <v>0.0015376108</v>
      </c>
      <c r="Q2210">
        <v>0.0026793976</v>
      </c>
      <c r="R2210">
        <v>0.0034026683</v>
      </c>
      <c r="S2210">
        <v>0.0034832247</v>
      </c>
      <c r="T2210">
        <v>0.0036067418</v>
      </c>
      <c r="U2210">
        <v>0.0036332623</v>
      </c>
    </row>
    <row r="2211" spans="1:21">
      <c r="A2211" s="2" t="s">
        <v>2230</v>
      </c>
      <c r="B2211">
        <v>0.0004986923</v>
      </c>
      <c r="C2211">
        <v>0.000657017</v>
      </c>
      <c r="D2211">
        <v>0.0008706478</v>
      </c>
      <c r="E2211">
        <v>0.0011109363</v>
      </c>
      <c r="F2211">
        <v>0.0015473453</v>
      </c>
      <c r="G2211">
        <v>0.0026882673</v>
      </c>
      <c r="H2211">
        <v>0.0034082375</v>
      </c>
      <c r="I2211">
        <v>0.0034877051</v>
      </c>
      <c r="J2211">
        <v>0.0035877521</v>
      </c>
      <c r="K2211">
        <v>0.0036017643</v>
      </c>
      <c r="L2211">
        <v>0.0004986923</v>
      </c>
      <c r="M2211">
        <v>0.000657017</v>
      </c>
      <c r="N2211">
        <v>0.0008706478</v>
      </c>
      <c r="O2211">
        <v>0.0011109363</v>
      </c>
      <c r="P2211">
        <v>0.0015473453</v>
      </c>
      <c r="Q2211">
        <v>0.0026882673</v>
      </c>
      <c r="R2211">
        <v>0.0034082375</v>
      </c>
      <c r="S2211">
        <v>0.0034877051</v>
      </c>
      <c r="T2211">
        <v>0.0035877521</v>
      </c>
      <c r="U2211">
        <v>0.0036017643</v>
      </c>
    </row>
    <row r="2212" spans="1:21">
      <c r="A2212" s="2" t="s">
        <v>2231</v>
      </c>
      <c r="B2212">
        <v>0.0006755275</v>
      </c>
      <c r="C2212">
        <v>0.0008167291</v>
      </c>
      <c r="D2212">
        <v>0.0009401092</v>
      </c>
      <c r="E2212">
        <v>0.001246229</v>
      </c>
      <c r="F2212">
        <v>0.0017162033</v>
      </c>
      <c r="G2212">
        <v>0.0029495569</v>
      </c>
      <c r="H2212">
        <v>0.0036577593</v>
      </c>
      <c r="I2212">
        <v>0.0037515704</v>
      </c>
      <c r="J2212">
        <v>0.003888328</v>
      </c>
      <c r="K2212">
        <v>0.0038815997</v>
      </c>
      <c r="L2212">
        <v>0.0006755275</v>
      </c>
      <c r="M2212">
        <v>0.0008167291</v>
      </c>
      <c r="N2212">
        <v>0.0009401092</v>
      </c>
      <c r="O2212">
        <v>0.001246229</v>
      </c>
      <c r="P2212">
        <v>0.0017162033</v>
      </c>
      <c r="Q2212">
        <v>0.0029495569</v>
      </c>
      <c r="R2212">
        <v>0.0036577593</v>
      </c>
      <c r="S2212">
        <v>0.0037515704</v>
      </c>
      <c r="T2212">
        <v>0.003888328</v>
      </c>
      <c r="U2212">
        <v>0.0038815997</v>
      </c>
    </row>
    <row r="2213" spans="1:21">
      <c r="A2213" s="2" t="s">
        <v>2232</v>
      </c>
      <c r="B2213">
        <v>0.000594774</v>
      </c>
      <c r="C2213">
        <v>0.0007462732</v>
      </c>
      <c r="D2213">
        <v>0.0009237473</v>
      </c>
      <c r="E2213">
        <v>0.0012479606</v>
      </c>
      <c r="F2213">
        <v>0.0017306195</v>
      </c>
      <c r="G2213">
        <v>0.0029939669</v>
      </c>
      <c r="H2213">
        <v>0.0037486097</v>
      </c>
      <c r="I2213">
        <v>0.0037120558</v>
      </c>
      <c r="J2213">
        <v>0.0040666837</v>
      </c>
      <c r="K2213">
        <v>0.0040194274</v>
      </c>
      <c r="L2213">
        <v>0.000594774</v>
      </c>
      <c r="M2213">
        <v>0.0007462732</v>
      </c>
      <c r="N2213">
        <v>0.0009237473</v>
      </c>
      <c r="O2213">
        <v>0.0012479606</v>
      </c>
      <c r="P2213">
        <v>0.0017306195</v>
      </c>
      <c r="Q2213">
        <v>0.0029939669</v>
      </c>
      <c r="R2213">
        <v>0.0037486097</v>
      </c>
      <c r="S2213">
        <v>0.0037120558</v>
      </c>
      <c r="T2213">
        <v>0.0040666837</v>
      </c>
      <c r="U2213">
        <v>0.0040194274</v>
      </c>
    </row>
    <row r="2214" spans="1:21">
      <c r="A2214" s="2" t="s">
        <v>2233</v>
      </c>
      <c r="B2214">
        <v>0.0005547772</v>
      </c>
      <c r="C2214">
        <v>0.0007256603</v>
      </c>
      <c r="D2214">
        <v>0.0009115873</v>
      </c>
      <c r="E2214">
        <v>0.0012063111</v>
      </c>
      <c r="F2214">
        <v>0.0017088132</v>
      </c>
      <c r="G2214">
        <v>0.0029205469</v>
      </c>
      <c r="H2214">
        <v>0.0036290214</v>
      </c>
      <c r="I2214">
        <v>0.0034746762</v>
      </c>
      <c r="J2214">
        <v>0.0038808618</v>
      </c>
      <c r="K2214">
        <v>0.0038122204</v>
      </c>
      <c r="L2214">
        <v>0.0005547772</v>
      </c>
      <c r="M2214">
        <v>0.0007256603</v>
      </c>
      <c r="N2214">
        <v>0.0009115873</v>
      </c>
      <c r="O2214">
        <v>0.0012063111</v>
      </c>
      <c r="P2214">
        <v>0.0017088132</v>
      </c>
      <c r="Q2214">
        <v>0.0029205469</v>
      </c>
      <c r="R2214">
        <v>0.0036290214</v>
      </c>
      <c r="S2214">
        <v>0.0034746762</v>
      </c>
      <c r="T2214">
        <v>0.0038808618</v>
      </c>
      <c r="U2214">
        <v>0.0038122204</v>
      </c>
    </row>
    <row r="2215" spans="1:21">
      <c r="A2215" s="2" t="s">
        <v>2234</v>
      </c>
      <c r="B2215">
        <v>0.0004582693</v>
      </c>
      <c r="C2215">
        <v>0.0006343668</v>
      </c>
      <c r="D2215">
        <v>0.000842753</v>
      </c>
      <c r="E2215">
        <v>0.0010688394</v>
      </c>
      <c r="F2215">
        <v>0.0014969663</v>
      </c>
      <c r="G2215">
        <v>0.0026131232</v>
      </c>
      <c r="H2215">
        <v>0.0033096108</v>
      </c>
      <c r="I2215">
        <v>0.0033614423</v>
      </c>
      <c r="J2215">
        <v>0.0033693605</v>
      </c>
      <c r="K2215">
        <v>0.0033659206</v>
      </c>
      <c r="L2215">
        <v>0.0004582693</v>
      </c>
      <c r="M2215">
        <v>0.0006343668</v>
      </c>
      <c r="N2215">
        <v>0.000842753</v>
      </c>
      <c r="O2215">
        <v>0.0010688394</v>
      </c>
      <c r="P2215">
        <v>0.0014969663</v>
      </c>
      <c r="Q2215">
        <v>0.0026131232</v>
      </c>
      <c r="R2215">
        <v>0.0033096108</v>
      </c>
      <c r="S2215">
        <v>0.0033614423</v>
      </c>
      <c r="T2215">
        <v>0.0033693605</v>
      </c>
      <c r="U2215">
        <v>0.0033659206</v>
      </c>
    </row>
    <row r="2216" spans="1:21">
      <c r="A2216" s="2" t="s">
        <v>2235</v>
      </c>
      <c r="B2216">
        <v>0.0004768121</v>
      </c>
      <c r="C2216">
        <v>0.0006513375</v>
      </c>
      <c r="D2216">
        <v>0.0008607019</v>
      </c>
      <c r="E2216">
        <v>0.0010748994</v>
      </c>
      <c r="F2216">
        <v>0.0015080136</v>
      </c>
      <c r="G2216">
        <v>0.0026231645</v>
      </c>
      <c r="H2216">
        <v>0.0033300528</v>
      </c>
      <c r="I2216">
        <v>0.0033778986</v>
      </c>
      <c r="J2216">
        <v>0.0033915957</v>
      </c>
      <c r="K2216">
        <v>0.0033858964</v>
      </c>
      <c r="L2216">
        <v>0.0004768121</v>
      </c>
      <c r="M2216">
        <v>0.0006513375</v>
      </c>
      <c r="N2216">
        <v>0.0008607019</v>
      </c>
      <c r="O2216">
        <v>0.0010748994</v>
      </c>
      <c r="P2216">
        <v>0.0015080136</v>
      </c>
      <c r="Q2216">
        <v>0.0026231645</v>
      </c>
      <c r="R2216">
        <v>0.0033300528</v>
      </c>
      <c r="S2216">
        <v>0.0033778986</v>
      </c>
      <c r="T2216">
        <v>0.0033915957</v>
      </c>
      <c r="U2216">
        <v>0.0033858964</v>
      </c>
    </row>
    <row r="2217" spans="1:21">
      <c r="A2217" s="2" t="s">
        <v>2236</v>
      </c>
      <c r="B2217">
        <v>0.0004561899</v>
      </c>
      <c r="C2217">
        <v>0.0006113535</v>
      </c>
      <c r="D2217">
        <v>0.0007935424</v>
      </c>
      <c r="E2217">
        <v>0.0010805125</v>
      </c>
      <c r="F2217">
        <v>0.0015245607</v>
      </c>
      <c r="G2217">
        <v>0.0026167448</v>
      </c>
      <c r="H2217">
        <v>0.0033220352</v>
      </c>
      <c r="I2217">
        <v>0.0033574859</v>
      </c>
      <c r="J2217">
        <v>0.0033922017</v>
      </c>
      <c r="K2217">
        <v>0.0033867827</v>
      </c>
      <c r="L2217">
        <v>0.0004561899</v>
      </c>
      <c r="M2217">
        <v>0.0006113535</v>
      </c>
      <c r="N2217">
        <v>0.0007935424</v>
      </c>
      <c r="O2217">
        <v>0.0010805125</v>
      </c>
      <c r="P2217">
        <v>0.0015245607</v>
      </c>
      <c r="Q2217">
        <v>0.0026167448</v>
      </c>
      <c r="R2217">
        <v>0.0033220352</v>
      </c>
      <c r="S2217">
        <v>0.0033574859</v>
      </c>
      <c r="T2217">
        <v>0.0033922017</v>
      </c>
      <c r="U2217">
        <v>0.0033867827</v>
      </c>
    </row>
    <row r="2218" spans="1:21">
      <c r="A2218" s="2" t="s">
        <v>2237</v>
      </c>
      <c r="B2218">
        <v>0.0004456201</v>
      </c>
      <c r="C2218">
        <v>0.0006014304</v>
      </c>
      <c r="D2218">
        <v>0.0007839345</v>
      </c>
      <c r="E2218">
        <v>0.0010789393</v>
      </c>
      <c r="F2218">
        <v>0.0015228066</v>
      </c>
      <c r="G2218">
        <v>0.0026144379</v>
      </c>
      <c r="H2218">
        <v>0.0033192684</v>
      </c>
      <c r="I2218">
        <v>0.0033546639</v>
      </c>
      <c r="J2218">
        <v>0.0033875725</v>
      </c>
      <c r="K2218">
        <v>0.0033826849</v>
      </c>
      <c r="L2218">
        <v>0.0004456201</v>
      </c>
      <c r="M2218">
        <v>0.0006014304</v>
      </c>
      <c r="N2218">
        <v>0.0007839345</v>
      </c>
      <c r="O2218">
        <v>0.0010789393</v>
      </c>
      <c r="P2218">
        <v>0.0015228066</v>
      </c>
      <c r="Q2218">
        <v>0.0026144379</v>
      </c>
      <c r="R2218">
        <v>0.0033192684</v>
      </c>
      <c r="S2218">
        <v>0.0033546639</v>
      </c>
      <c r="T2218">
        <v>0.0033875725</v>
      </c>
      <c r="U2218">
        <v>0.0033826849</v>
      </c>
    </row>
    <row r="2219" spans="1:21">
      <c r="A2219" s="2" t="s">
        <v>2238</v>
      </c>
      <c r="B2219">
        <v>0.0006086481</v>
      </c>
      <c r="C2219">
        <v>0.0007951209</v>
      </c>
      <c r="D2219">
        <v>0.000993146</v>
      </c>
      <c r="E2219">
        <v>0.0011683972</v>
      </c>
      <c r="F2219">
        <v>0.0016542026</v>
      </c>
      <c r="G2219">
        <v>0.0027726715</v>
      </c>
      <c r="H2219">
        <v>0.0034180651</v>
      </c>
      <c r="I2219">
        <v>0.0033942387</v>
      </c>
      <c r="J2219">
        <v>0.003316909</v>
      </c>
      <c r="K2219">
        <v>0.0033184937</v>
      </c>
      <c r="L2219">
        <v>0.0006086481</v>
      </c>
      <c r="M2219">
        <v>0.0007951209</v>
      </c>
      <c r="N2219">
        <v>0.000993146</v>
      </c>
      <c r="O2219">
        <v>0.0011683972</v>
      </c>
      <c r="P2219">
        <v>0.0016542026</v>
      </c>
      <c r="Q2219">
        <v>0.0027726715</v>
      </c>
      <c r="R2219">
        <v>0.0034180651</v>
      </c>
      <c r="S2219">
        <v>0.0033942387</v>
      </c>
      <c r="T2219">
        <v>0.003316909</v>
      </c>
      <c r="U2219">
        <v>0.0033184937</v>
      </c>
    </row>
    <row r="2220" spans="1:21">
      <c r="A2220" s="2" t="s">
        <v>2239</v>
      </c>
      <c r="B2220">
        <v>0.0005573666</v>
      </c>
      <c r="C2220">
        <v>0.0007224513</v>
      </c>
      <c r="D2220">
        <v>0.000902042</v>
      </c>
      <c r="E2220">
        <v>0.0011829369</v>
      </c>
      <c r="F2220">
        <v>0.0016654305</v>
      </c>
      <c r="G2220">
        <v>0.0027617275</v>
      </c>
      <c r="H2220">
        <v>0.0033927913</v>
      </c>
      <c r="I2220">
        <v>0.0033546996</v>
      </c>
      <c r="J2220">
        <v>0.0032677362</v>
      </c>
      <c r="K2220">
        <v>0.0032800644</v>
      </c>
      <c r="L2220">
        <v>0.0005573666</v>
      </c>
      <c r="M2220">
        <v>0.0007224513</v>
      </c>
      <c r="N2220">
        <v>0.000902042</v>
      </c>
      <c r="O2220">
        <v>0.0011829369</v>
      </c>
      <c r="P2220">
        <v>0.0016654305</v>
      </c>
      <c r="Q2220">
        <v>0.0027617275</v>
      </c>
      <c r="R2220">
        <v>0.0033927913</v>
      </c>
      <c r="S2220">
        <v>0.0033546996</v>
      </c>
      <c r="T2220">
        <v>0.0032677362</v>
      </c>
      <c r="U2220">
        <v>0.0032800644</v>
      </c>
    </row>
    <row r="2221" spans="1:21">
      <c r="A2221" s="2" t="s">
        <v>2240</v>
      </c>
      <c r="B2221">
        <v>0.0005227611</v>
      </c>
      <c r="C2221">
        <v>0.0007665955</v>
      </c>
      <c r="D2221">
        <v>0.001020926</v>
      </c>
      <c r="E2221">
        <v>0.0012186962</v>
      </c>
      <c r="F2221">
        <v>0.0015896604</v>
      </c>
      <c r="G2221">
        <v>0.0027492093</v>
      </c>
      <c r="H2221">
        <v>0.0033294231</v>
      </c>
      <c r="I2221">
        <v>0.0032912887</v>
      </c>
      <c r="J2221">
        <v>0.0031776637</v>
      </c>
      <c r="K2221">
        <v>0.0032493197</v>
      </c>
      <c r="L2221">
        <v>0.0005227611</v>
      </c>
      <c r="M2221">
        <v>0.0007665955</v>
      </c>
      <c r="N2221">
        <v>0.001020926</v>
      </c>
      <c r="O2221">
        <v>0.0012186962</v>
      </c>
      <c r="P2221">
        <v>0.0015896604</v>
      </c>
      <c r="Q2221">
        <v>0.0027492093</v>
      </c>
      <c r="R2221">
        <v>0.0033294231</v>
      </c>
      <c r="S2221">
        <v>0.0032912887</v>
      </c>
      <c r="T2221">
        <v>0.0031776637</v>
      </c>
      <c r="U2221">
        <v>0.0032493197</v>
      </c>
    </row>
    <row r="2222" spans="1:21">
      <c r="A2222" s="2" t="s">
        <v>2241</v>
      </c>
      <c r="B2222">
        <v>0.0004589036</v>
      </c>
      <c r="C2222">
        <v>0.0006544824</v>
      </c>
      <c r="D2222">
        <v>0.0008583735</v>
      </c>
      <c r="E2222">
        <v>0.001037253</v>
      </c>
      <c r="F2222">
        <v>0.0015145578</v>
      </c>
      <c r="G2222">
        <v>0.0026995085</v>
      </c>
      <c r="H2222">
        <v>0.0033197238</v>
      </c>
      <c r="I2222">
        <v>0.0032890729</v>
      </c>
      <c r="J2222">
        <v>0.003275866</v>
      </c>
      <c r="K2222">
        <v>0.0032555184</v>
      </c>
      <c r="L2222">
        <v>0.0004589036</v>
      </c>
      <c r="M2222">
        <v>0.0006544824</v>
      </c>
      <c r="N2222">
        <v>0.0008583735</v>
      </c>
      <c r="O2222">
        <v>0.001037253</v>
      </c>
      <c r="P2222">
        <v>0.0015145578</v>
      </c>
      <c r="Q2222">
        <v>0.0026995085</v>
      </c>
      <c r="R2222">
        <v>0.0033197238</v>
      </c>
      <c r="S2222">
        <v>0.0032890729</v>
      </c>
      <c r="T2222">
        <v>0.003275866</v>
      </c>
      <c r="U2222">
        <v>0.0032555184</v>
      </c>
    </row>
    <row r="2223" spans="1:21">
      <c r="A2223" s="2" t="s">
        <v>2242</v>
      </c>
      <c r="B2223">
        <v>0.000554341</v>
      </c>
      <c r="C2223">
        <v>0.0007104617</v>
      </c>
      <c r="D2223">
        <v>0.000780115</v>
      </c>
      <c r="E2223">
        <v>0.0010028596</v>
      </c>
      <c r="F2223">
        <v>0.0015278511</v>
      </c>
      <c r="G2223">
        <v>0.0026288236</v>
      </c>
      <c r="H2223">
        <v>0.0034015907</v>
      </c>
      <c r="I2223">
        <v>0.0033855591</v>
      </c>
      <c r="J2223">
        <v>0.003275866</v>
      </c>
      <c r="K2223">
        <v>0.0033875549</v>
      </c>
      <c r="L2223">
        <v>0.000554341</v>
      </c>
      <c r="M2223">
        <v>0.0007104617</v>
      </c>
      <c r="N2223">
        <v>0.000780115</v>
      </c>
      <c r="O2223">
        <v>0.0010028596</v>
      </c>
      <c r="P2223">
        <v>0.0015278511</v>
      </c>
      <c r="Q2223">
        <v>0.0026288236</v>
      </c>
      <c r="R2223">
        <v>0.0034015907</v>
      </c>
      <c r="S2223">
        <v>0.0033855591</v>
      </c>
      <c r="T2223">
        <v>0.003275866</v>
      </c>
      <c r="U2223">
        <v>0.0033875549</v>
      </c>
    </row>
    <row r="2224" spans="1:21">
      <c r="A2224" s="2" t="s">
        <v>2243</v>
      </c>
      <c r="B2224">
        <v>0.0004651873</v>
      </c>
      <c r="C2224">
        <v>0.0007146016</v>
      </c>
      <c r="D2224">
        <v>0.0008505687</v>
      </c>
      <c r="E2224">
        <v>0.0011922608</v>
      </c>
      <c r="F2224">
        <v>0.0015482542</v>
      </c>
      <c r="G2224">
        <v>0.0027841513</v>
      </c>
      <c r="H2224">
        <v>0.0033288392</v>
      </c>
      <c r="I2224">
        <v>0.0032476361</v>
      </c>
      <c r="J2224">
        <v>0.003275866</v>
      </c>
      <c r="K2224">
        <v>0.0032194402</v>
      </c>
      <c r="L2224">
        <v>0.0004651873</v>
      </c>
      <c r="M2224">
        <v>0.0007146016</v>
      </c>
      <c r="N2224">
        <v>0.0008505687</v>
      </c>
      <c r="O2224">
        <v>0.0011922608</v>
      </c>
      <c r="P2224">
        <v>0.0015482542</v>
      </c>
      <c r="Q2224">
        <v>0.0027841513</v>
      </c>
      <c r="R2224">
        <v>0.0033288392</v>
      </c>
      <c r="S2224">
        <v>0.0032476361</v>
      </c>
      <c r="T2224">
        <v>0.003275866</v>
      </c>
      <c r="U2224">
        <v>0.0032194402</v>
      </c>
    </row>
    <row r="2225" spans="1:21">
      <c r="A2225" s="2" t="s">
        <v>2244</v>
      </c>
      <c r="B2225">
        <v>0.0004310044</v>
      </c>
      <c r="C2225">
        <v>0.0006106969</v>
      </c>
      <c r="D2225">
        <v>0.0007373821</v>
      </c>
      <c r="E2225">
        <v>0.000993428</v>
      </c>
      <c r="F2225">
        <v>0.0014731677</v>
      </c>
      <c r="G2225">
        <v>0.0026261074</v>
      </c>
      <c r="H2225">
        <v>0.0032712585</v>
      </c>
      <c r="I2225">
        <v>0.0032208862</v>
      </c>
      <c r="J2225">
        <v>0.0031374305</v>
      </c>
      <c r="K2225">
        <v>0.0031165492</v>
      </c>
      <c r="L2225">
        <v>0.0004310044</v>
      </c>
      <c r="M2225">
        <v>0.0006106969</v>
      </c>
      <c r="N2225">
        <v>0.0007373821</v>
      </c>
      <c r="O2225">
        <v>0.000993428</v>
      </c>
      <c r="P2225">
        <v>0.0014731677</v>
      </c>
      <c r="Q2225">
        <v>0.0026261074</v>
      </c>
      <c r="R2225">
        <v>0.0032712585</v>
      </c>
      <c r="S2225">
        <v>0.0032208862</v>
      </c>
      <c r="T2225">
        <v>0.0031374305</v>
      </c>
      <c r="U2225">
        <v>0.0031165492</v>
      </c>
    </row>
    <row r="2226" spans="1:21">
      <c r="A2226" s="2" t="s">
        <v>2245</v>
      </c>
      <c r="B2226">
        <v>0.000490101</v>
      </c>
      <c r="C2226">
        <v>0.0006522136</v>
      </c>
      <c r="D2226">
        <v>0.0007212666</v>
      </c>
      <c r="E2226">
        <v>0.0009434251</v>
      </c>
      <c r="F2226">
        <v>0.0014605315</v>
      </c>
      <c r="G2226">
        <v>0.0028446538</v>
      </c>
      <c r="H2226">
        <v>0.0033644997</v>
      </c>
      <c r="I2226">
        <v>0.0032813001</v>
      </c>
      <c r="J2226">
        <v>0.0033640958</v>
      </c>
      <c r="K2226">
        <v>0.0033066203</v>
      </c>
      <c r="L2226">
        <v>0.000490101</v>
      </c>
      <c r="M2226">
        <v>0.0006522136</v>
      </c>
      <c r="N2226">
        <v>0.0007212666</v>
      </c>
      <c r="O2226">
        <v>0.0009434251</v>
      </c>
      <c r="P2226">
        <v>0.0014605315</v>
      </c>
      <c r="Q2226">
        <v>0.0028446538</v>
      </c>
      <c r="R2226">
        <v>0.0033644997</v>
      </c>
      <c r="S2226">
        <v>0.0032813001</v>
      </c>
      <c r="T2226">
        <v>0.0033640958</v>
      </c>
      <c r="U2226">
        <v>0.0033066203</v>
      </c>
    </row>
    <row r="2227" spans="1:21">
      <c r="A2227" s="2" t="s">
        <v>2246</v>
      </c>
      <c r="B2227">
        <v>0.0004900199</v>
      </c>
      <c r="C2227">
        <v>0.0006518878</v>
      </c>
      <c r="D2227">
        <v>0.0007206539</v>
      </c>
      <c r="E2227">
        <v>0.0009426084</v>
      </c>
      <c r="F2227">
        <v>0.0014597522</v>
      </c>
      <c r="G2227">
        <v>0.0028453057</v>
      </c>
      <c r="H2227">
        <v>0.0033664813</v>
      </c>
      <c r="I2227">
        <v>0.0032839117</v>
      </c>
      <c r="J2227">
        <v>0.0033678484</v>
      </c>
      <c r="K2227">
        <v>0.0033109431</v>
      </c>
      <c r="L2227">
        <v>0.0004900199</v>
      </c>
      <c r="M2227">
        <v>0.0006518878</v>
      </c>
      <c r="N2227">
        <v>0.0007206539</v>
      </c>
      <c r="O2227">
        <v>0.0009426084</v>
      </c>
      <c r="P2227">
        <v>0.0014597522</v>
      </c>
      <c r="Q2227">
        <v>0.0028453057</v>
      </c>
      <c r="R2227">
        <v>0.0033664813</v>
      </c>
      <c r="S2227">
        <v>0.0032839117</v>
      </c>
      <c r="T2227">
        <v>0.0033678484</v>
      </c>
      <c r="U2227">
        <v>0.0033109431</v>
      </c>
    </row>
    <row r="2228" spans="1:21">
      <c r="A2228" s="2" t="s">
        <v>2247</v>
      </c>
      <c r="B2228">
        <v>0.0004849156</v>
      </c>
      <c r="C2228">
        <v>0.0007769739</v>
      </c>
      <c r="D2228">
        <v>0.0009495992</v>
      </c>
      <c r="E2228">
        <v>0.0011464452</v>
      </c>
      <c r="F2228">
        <v>0.00145508</v>
      </c>
      <c r="G2228">
        <v>0.0027314123</v>
      </c>
      <c r="H2228">
        <v>0.0032379425</v>
      </c>
      <c r="I2228">
        <v>0.0031864112</v>
      </c>
      <c r="J2228">
        <v>0.0033678484</v>
      </c>
      <c r="K2228">
        <v>0.0031208594</v>
      </c>
      <c r="L2228">
        <v>0.0004849156</v>
      </c>
      <c r="M2228">
        <v>0.0007769739</v>
      </c>
      <c r="N2228">
        <v>0.0009495992</v>
      </c>
      <c r="O2228">
        <v>0.0011464452</v>
      </c>
      <c r="P2228">
        <v>0.00145508</v>
      </c>
      <c r="Q2228">
        <v>0.0027314123</v>
      </c>
      <c r="R2228">
        <v>0.0032379425</v>
      </c>
      <c r="S2228">
        <v>0.0031864112</v>
      </c>
      <c r="T2228">
        <v>0.0033678484</v>
      </c>
      <c r="U2228">
        <v>0.0031208594</v>
      </c>
    </row>
    <row r="2229" spans="1:21">
      <c r="A2229" s="2" t="s">
        <v>2248</v>
      </c>
      <c r="B2229">
        <v>0.0002251296</v>
      </c>
      <c r="C2229">
        <v>0.00042803</v>
      </c>
      <c r="D2229">
        <v>0.0006862407</v>
      </c>
      <c r="E2229">
        <v>0.0010587342</v>
      </c>
      <c r="F2229">
        <v>0.0014250206</v>
      </c>
      <c r="G2229">
        <v>0.0024968977</v>
      </c>
      <c r="H2229">
        <v>0.0030461778</v>
      </c>
      <c r="I2229">
        <v>0.0029788537</v>
      </c>
      <c r="J2229">
        <v>0.0030231916</v>
      </c>
      <c r="K2229">
        <v>0.003023327</v>
      </c>
      <c r="L2229">
        <v>0.0002251296</v>
      </c>
      <c r="M2229">
        <v>0.00042803</v>
      </c>
      <c r="N2229">
        <v>0.0006862407</v>
      </c>
      <c r="O2229">
        <v>0.0010587342</v>
      </c>
      <c r="P2229">
        <v>0.0014250206</v>
      </c>
      <c r="Q2229">
        <v>0.0024968977</v>
      </c>
      <c r="R2229">
        <v>0.0030461778</v>
      </c>
      <c r="S2229">
        <v>0.0029788537</v>
      </c>
      <c r="T2229">
        <v>0.0030231916</v>
      </c>
      <c r="U2229">
        <v>0.003023327</v>
      </c>
    </row>
    <row r="2230" spans="1:21">
      <c r="A2230" s="2" t="s">
        <v>2249</v>
      </c>
      <c r="B2230">
        <v>0.0004578925</v>
      </c>
      <c r="C2230">
        <v>0.0006897562</v>
      </c>
      <c r="D2230">
        <v>0.000863933</v>
      </c>
      <c r="E2230">
        <v>0.0011417685</v>
      </c>
      <c r="F2230">
        <v>0.0014399457</v>
      </c>
      <c r="G2230">
        <v>0.0023412455</v>
      </c>
      <c r="H2230">
        <v>0.0029783354</v>
      </c>
      <c r="I2230">
        <v>0.0029880691</v>
      </c>
      <c r="J2230">
        <v>0.0030231916</v>
      </c>
      <c r="K2230">
        <v>0.0030513164</v>
      </c>
      <c r="L2230">
        <v>0.0004578925</v>
      </c>
      <c r="M2230">
        <v>0.0006897562</v>
      </c>
      <c r="N2230">
        <v>0.000863933</v>
      </c>
      <c r="O2230">
        <v>0.0011417685</v>
      </c>
      <c r="P2230">
        <v>0.0014399457</v>
      </c>
      <c r="Q2230">
        <v>0.0023412455</v>
      </c>
      <c r="R2230">
        <v>0.0029783354</v>
      </c>
      <c r="S2230">
        <v>0.0029880691</v>
      </c>
      <c r="T2230">
        <v>0.0030231916</v>
      </c>
      <c r="U2230">
        <v>0.0030513164</v>
      </c>
    </row>
    <row r="2231" spans="1:21">
      <c r="A2231" s="2" t="s">
        <v>2250</v>
      </c>
      <c r="B2231">
        <v>0.0004246021</v>
      </c>
      <c r="C2231">
        <v>0.0006564428</v>
      </c>
      <c r="D2231">
        <v>0.00089555</v>
      </c>
      <c r="E2231">
        <v>0.0011082383</v>
      </c>
      <c r="F2231">
        <v>0.0014378689</v>
      </c>
      <c r="G2231">
        <v>0.0024186412</v>
      </c>
      <c r="H2231">
        <v>0.0030931066</v>
      </c>
      <c r="I2231">
        <v>0.0031075255</v>
      </c>
      <c r="J2231">
        <v>0.0030231916</v>
      </c>
      <c r="K2231">
        <v>0.0030061883</v>
      </c>
      <c r="L2231">
        <v>0.0004246021</v>
      </c>
      <c r="M2231">
        <v>0.0006564428</v>
      </c>
      <c r="N2231">
        <v>0.00089555</v>
      </c>
      <c r="O2231">
        <v>0.0011082383</v>
      </c>
      <c r="P2231">
        <v>0.0014378689</v>
      </c>
      <c r="Q2231">
        <v>0.0024186412</v>
      </c>
      <c r="R2231">
        <v>0.0030931066</v>
      </c>
      <c r="S2231">
        <v>0.0031075255</v>
      </c>
      <c r="T2231">
        <v>0.0030231916</v>
      </c>
      <c r="U2231">
        <v>0.0030061883</v>
      </c>
    </row>
    <row r="2232" spans="1:21">
      <c r="A2232" s="2" t="s">
        <v>2251</v>
      </c>
      <c r="B2232">
        <v>0.0002988379</v>
      </c>
      <c r="C2232">
        <v>0.0005428373</v>
      </c>
      <c r="D2232">
        <v>0.000723564</v>
      </c>
      <c r="E2232">
        <v>0.0010185998</v>
      </c>
      <c r="F2232">
        <v>0.0013062258</v>
      </c>
      <c r="G2232">
        <v>0.0024066335</v>
      </c>
      <c r="H2232">
        <v>0.0029348006</v>
      </c>
      <c r="I2232">
        <v>0.0028932832</v>
      </c>
      <c r="J2232">
        <v>0.002899622</v>
      </c>
      <c r="K2232">
        <v>0.0029056899</v>
      </c>
      <c r="L2232">
        <v>0.0002988379</v>
      </c>
      <c r="M2232">
        <v>0.0005428373</v>
      </c>
      <c r="N2232">
        <v>0.000723564</v>
      </c>
      <c r="O2232">
        <v>0.0010185998</v>
      </c>
      <c r="P2232">
        <v>0.0013062258</v>
      </c>
      <c r="Q2232">
        <v>0.0024066335</v>
      </c>
      <c r="R2232">
        <v>0.0029348006</v>
      </c>
      <c r="S2232">
        <v>0.0028932832</v>
      </c>
      <c r="T2232">
        <v>0.002899622</v>
      </c>
      <c r="U2232">
        <v>0.0029056899</v>
      </c>
    </row>
    <row r="2233" spans="1:21">
      <c r="A2233" s="2" t="s">
        <v>2252</v>
      </c>
      <c r="B2233">
        <v>0.0002414447</v>
      </c>
      <c r="C2233">
        <v>0.0003890225</v>
      </c>
      <c r="D2233">
        <v>0.0005457314</v>
      </c>
      <c r="E2233">
        <v>0.0008283717</v>
      </c>
      <c r="F2233">
        <v>0.0012321337</v>
      </c>
      <c r="G2233">
        <v>0.002371309</v>
      </c>
      <c r="H2233">
        <v>0.0029756783</v>
      </c>
      <c r="I2233">
        <v>0.0029255485</v>
      </c>
      <c r="J2233">
        <v>0.0030280862</v>
      </c>
      <c r="K2233">
        <v>0.0029773752</v>
      </c>
      <c r="L2233">
        <v>0.0002414447</v>
      </c>
      <c r="M2233">
        <v>0.0003890225</v>
      </c>
      <c r="N2233">
        <v>0.0005457314</v>
      </c>
      <c r="O2233">
        <v>0.0008283717</v>
      </c>
      <c r="P2233">
        <v>0.0012321337</v>
      </c>
      <c r="Q2233">
        <v>0.002371309</v>
      </c>
      <c r="R2233">
        <v>0.0029756783</v>
      </c>
      <c r="S2233">
        <v>0.0029255485</v>
      </c>
      <c r="T2233">
        <v>0.0030280862</v>
      </c>
      <c r="U2233">
        <v>0.0029773752</v>
      </c>
    </row>
    <row r="2234" spans="1:21">
      <c r="A2234" s="2" t="s">
        <v>2253</v>
      </c>
      <c r="B2234">
        <v>0.000286275</v>
      </c>
      <c r="C2234">
        <v>0.0004880437</v>
      </c>
      <c r="D2234">
        <v>0.0006238226</v>
      </c>
      <c r="E2234">
        <v>0.0009366925</v>
      </c>
      <c r="F2234">
        <v>0.001269726</v>
      </c>
      <c r="G2234">
        <v>0.0021718004</v>
      </c>
      <c r="H2234">
        <v>0.0028221626</v>
      </c>
      <c r="I2234">
        <v>0.0027845892</v>
      </c>
      <c r="J2234">
        <v>0.0030280862</v>
      </c>
      <c r="K2234">
        <v>0.0026464681</v>
      </c>
      <c r="L2234">
        <v>0.000286275</v>
      </c>
      <c r="M2234">
        <v>0.0004880437</v>
      </c>
      <c r="N2234">
        <v>0.0006238226</v>
      </c>
      <c r="O2234">
        <v>0.0009366925</v>
      </c>
      <c r="P2234">
        <v>0.001269726</v>
      </c>
      <c r="Q2234">
        <v>0.0021718004</v>
      </c>
      <c r="R2234">
        <v>0.0028221626</v>
      </c>
      <c r="S2234">
        <v>0.0027845892</v>
      </c>
      <c r="T2234">
        <v>0.0030280862</v>
      </c>
      <c r="U2234">
        <v>0.0026464681</v>
      </c>
    </row>
    <row r="2235" spans="1:21">
      <c r="A2235" s="2" t="s">
        <v>2254</v>
      </c>
      <c r="B2235">
        <v>0.0002937829</v>
      </c>
      <c r="C2235">
        <v>0.0005355418</v>
      </c>
      <c r="D2235">
        <v>0.0006795344</v>
      </c>
      <c r="E2235">
        <v>0.0009513105</v>
      </c>
      <c r="F2235">
        <v>0.0012249152</v>
      </c>
      <c r="G2235">
        <v>0.0023248937</v>
      </c>
      <c r="H2235">
        <v>0.0028566774</v>
      </c>
      <c r="I2235">
        <v>0.0028006819</v>
      </c>
      <c r="J2235">
        <v>0.0027043534</v>
      </c>
      <c r="K2235">
        <v>0.0026975627</v>
      </c>
      <c r="L2235">
        <v>0.0002937829</v>
      </c>
      <c r="M2235">
        <v>0.0005355418</v>
      </c>
      <c r="N2235">
        <v>0.0006795344</v>
      </c>
      <c r="O2235">
        <v>0.0009513105</v>
      </c>
      <c r="P2235">
        <v>0.0012249152</v>
      </c>
      <c r="Q2235">
        <v>0.0023248937</v>
      </c>
      <c r="R2235">
        <v>0.0028566774</v>
      </c>
      <c r="S2235">
        <v>0.0028006819</v>
      </c>
      <c r="T2235">
        <v>0.0027043534</v>
      </c>
      <c r="U2235">
        <v>0.0026975627</v>
      </c>
    </row>
    <row r="2236" spans="1:21">
      <c r="A2236" s="2" t="s">
        <v>2255</v>
      </c>
      <c r="B2236">
        <v>0.0002756125</v>
      </c>
      <c r="C2236">
        <v>0.0004693235</v>
      </c>
      <c r="D2236">
        <v>0.0005847432</v>
      </c>
      <c r="E2236">
        <v>0.0008023339</v>
      </c>
      <c r="F2236">
        <v>0.0012018556</v>
      </c>
      <c r="G2236">
        <v>0.0023401385</v>
      </c>
      <c r="H2236">
        <v>0.0029425821</v>
      </c>
      <c r="I2236">
        <v>0.0028978562</v>
      </c>
      <c r="J2236">
        <v>0.0028980971</v>
      </c>
      <c r="K2236">
        <v>0.0028442075</v>
      </c>
      <c r="L2236">
        <v>0.0002756125</v>
      </c>
      <c r="M2236">
        <v>0.0004693235</v>
      </c>
      <c r="N2236">
        <v>0.0005847432</v>
      </c>
      <c r="O2236">
        <v>0.0008023339</v>
      </c>
      <c r="P2236">
        <v>0.0012018556</v>
      </c>
      <c r="Q2236">
        <v>0.0023401385</v>
      </c>
      <c r="R2236">
        <v>0.0029425821</v>
      </c>
      <c r="S2236">
        <v>0.0028978562</v>
      </c>
      <c r="T2236">
        <v>0.0028980971</v>
      </c>
      <c r="U2236">
        <v>0.0028442075</v>
      </c>
    </row>
    <row r="2237" spans="1:21">
      <c r="A2237" s="2" t="s">
        <v>2256</v>
      </c>
      <c r="B2237">
        <v>0.0001936247</v>
      </c>
      <c r="C2237">
        <v>0.0003210662</v>
      </c>
      <c r="D2237">
        <v>0.0005485693</v>
      </c>
      <c r="E2237">
        <v>0.0008354226</v>
      </c>
      <c r="F2237">
        <v>0.0010864749</v>
      </c>
      <c r="G2237">
        <v>0.0022291538</v>
      </c>
      <c r="H2237">
        <v>0.0027710492</v>
      </c>
      <c r="I2237">
        <v>0.0026848347</v>
      </c>
      <c r="J2237">
        <v>0.0026663018</v>
      </c>
      <c r="K2237">
        <v>0.0026582774</v>
      </c>
      <c r="L2237">
        <v>0.0001936247</v>
      </c>
      <c r="M2237">
        <v>0.0003210662</v>
      </c>
      <c r="N2237">
        <v>0.0005485693</v>
      </c>
      <c r="O2237">
        <v>0.0008354226</v>
      </c>
      <c r="P2237">
        <v>0.0010864749</v>
      </c>
      <c r="Q2237">
        <v>0.0022291538</v>
      </c>
      <c r="R2237">
        <v>0.0027710492</v>
      </c>
      <c r="S2237">
        <v>0.0026848347</v>
      </c>
      <c r="T2237">
        <v>0.0026663018</v>
      </c>
      <c r="U2237">
        <v>0.0026582774</v>
      </c>
    </row>
    <row r="2238" spans="1:21">
      <c r="A2238" s="2" t="s">
        <v>2257</v>
      </c>
      <c r="B2238">
        <v>0.000185692</v>
      </c>
      <c r="C2238">
        <v>0.0003659107</v>
      </c>
      <c r="D2238">
        <v>0.000581954</v>
      </c>
      <c r="E2238">
        <v>0.0008510516</v>
      </c>
      <c r="F2238">
        <v>0.0011130824</v>
      </c>
      <c r="G2238">
        <v>0.0021727525</v>
      </c>
      <c r="H2238">
        <v>0.0027528227</v>
      </c>
      <c r="I2238">
        <v>0.0027006866</v>
      </c>
      <c r="J2238">
        <v>0.0026663075</v>
      </c>
      <c r="K2238">
        <v>0.0026583533</v>
      </c>
      <c r="L2238">
        <v>0.000185692</v>
      </c>
      <c r="M2238">
        <v>0.0003659107</v>
      </c>
      <c r="N2238">
        <v>0.000581954</v>
      </c>
      <c r="O2238">
        <v>0.0008510516</v>
      </c>
      <c r="P2238">
        <v>0.0011130824</v>
      </c>
      <c r="Q2238">
        <v>0.0021727525</v>
      </c>
      <c r="R2238">
        <v>0.0027528227</v>
      </c>
      <c r="S2238">
        <v>0.0027006866</v>
      </c>
      <c r="T2238">
        <v>0.0026663075</v>
      </c>
      <c r="U2238">
        <v>0.0026583533</v>
      </c>
    </row>
    <row r="2239" spans="1:21">
      <c r="A2239" s="2" t="s">
        <v>2258</v>
      </c>
      <c r="B2239">
        <v>0.0001777009</v>
      </c>
      <c r="C2239">
        <v>0.0003579954</v>
      </c>
      <c r="D2239">
        <v>0.0005741016</v>
      </c>
      <c r="E2239">
        <v>0.0008422367</v>
      </c>
      <c r="F2239">
        <v>0.0011133525</v>
      </c>
      <c r="G2239">
        <v>0.0021728569</v>
      </c>
      <c r="H2239">
        <v>0.0027527339</v>
      </c>
      <c r="I2239">
        <v>0.0027005847</v>
      </c>
      <c r="J2239">
        <v>0.0026663166</v>
      </c>
      <c r="K2239">
        <v>0.002658026</v>
      </c>
      <c r="L2239">
        <v>0.0001777009</v>
      </c>
      <c r="M2239">
        <v>0.0003579954</v>
      </c>
      <c r="N2239">
        <v>0.0005741016</v>
      </c>
      <c r="O2239">
        <v>0.0008422367</v>
      </c>
      <c r="P2239">
        <v>0.0011133525</v>
      </c>
      <c r="Q2239">
        <v>0.0021728569</v>
      </c>
      <c r="R2239">
        <v>0.0027527339</v>
      </c>
      <c r="S2239">
        <v>0.0027005847</v>
      </c>
      <c r="T2239">
        <v>0.0026663166</v>
      </c>
      <c r="U2239">
        <v>0.002658026</v>
      </c>
    </row>
    <row r="2240" spans="1:21">
      <c r="A2240" s="2" t="s">
        <v>2259</v>
      </c>
      <c r="B2240">
        <v>0.0001703216</v>
      </c>
      <c r="C2240">
        <v>0.0003521667</v>
      </c>
      <c r="D2240">
        <v>0.0005253049</v>
      </c>
      <c r="E2240">
        <v>0.0008464</v>
      </c>
      <c r="F2240">
        <v>0.0011411916</v>
      </c>
      <c r="G2240">
        <v>0.0022352121</v>
      </c>
      <c r="H2240">
        <v>0.002878334</v>
      </c>
      <c r="I2240">
        <v>0.0026441787</v>
      </c>
      <c r="J2240">
        <v>0.002979139</v>
      </c>
      <c r="K2240">
        <v>0.0029551887</v>
      </c>
      <c r="L2240">
        <v>0.0001703216</v>
      </c>
      <c r="M2240">
        <v>0.0003521667</v>
      </c>
      <c r="N2240">
        <v>0.0005253049</v>
      </c>
      <c r="O2240">
        <v>0.0008464</v>
      </c>
      <c r="P2240">
        <v>0.0011411916</v>
      </c>
      <c r="Q2240">
        <v>0.0022352121</v>
      </c>
      <c r="R2240">
        <v>0.002878334</v>
      </c>
      <c r="S2240">
        <v>0.0026441787</v>
      </c>
      <c r="T2240">
        <v>0.002979139</v>
      </c>
      <c r="U2240">
        <v>0.0029551887</v>
      </c>
    </row>
    <row r="2241" spans="1:21">
      <c r="A2241" s="2" t="s">
        <v>2260</v>
      </c>
      <c r="B2241">
        <v>0.0001466713</v>
      </c>
      <c r="C2241">
        <v>0.0002844768</v>
      </c>
      <c r="D2241">
        <v>0.0004090938</v>
      </c>
      <c r="E2241">
        <v>0.0006499148</v>
      </c>
      <c r="F2241">
        <v>0.0011510667</v>
      </c>
      <c r="G2241">
        <v>0.0022120387</v>
      </c>
      <c r="H2241">
        <v>0.0029921372</v>
      </c>
      <c r="I2241">
        <v>0.0028248381</v>
      </c>
      <c r="J2241">
        <v>0.0031173829</v>
      </c>
      <c r="K2241">
        <v>0.0030216076</v>
      </c>
      <c r="L2241">
        <v>0.0001466713</v>
      </c>
      <c r="M2241">
        <v>0.0002844768</v>
      </c>
      <c r="N2241">
        <v>0.0004090938</v>
      </c>
      <c r="O2241">
        <v>0.0006499148</v>
      </c>
      <c r="P2241">
        <v>0.0011510667</v>
      </c>
      <c r="Q2241">
        <v>0.0022120387</v>
      </c>
      <c r="R2241">
        <v>0.0029921372</v>
      </c>
      <c r="S2241">
        <v>0.0028248381</v>
      </c>
      <c r="T2241">
        <v>0.0031173829</v>
      </c>
      <c r="U2241">
        <v>0.0030216076</v>
      </c>
    </row>
    <row r="2242" spans="1:21">
      <c r="A2242" s="2" t="s">
        <v>2261</v>
      </c>
      <c r="B2242">
        <v>0.0001477056</v>
      </c>
      <c r="C2242">
        <v>0.0002864726</v>
      </c>
      <c r="D2242">
        <v>0.0004127153</v>
      </c>
      <c r="E2242">
        <v>0.000655745</v>
      </c>
      <c r="F2242">
        <v>0.001159229</v>
      </c>
      <c r="G2242">
        <v>0.0022246712</v>
      </c>
      <c r="H2242">
        <v>0.0030088489</v>
      </c>
      <c r="I2242">
        <v>0.0028242567</v>
      </c>
      <c r="J2242">
        <v>0.0031416797</v>
      </c>
      <c r="K2242">
        <v>0.0030418155</v>
      </c>
      <c r="L2242">
        <v>0.0001477056</v>
      </c>
      <c r="M2242">
        <v>0.0002864726</v>
      </c>
      <c r="N2242">
        <v>0.0004127153</v>
      </c>
      <c r="O2242">
        <v>0.000655745</v>
      </c>
      <c r="P2242">
        <v>0.001159229</v>
      </c>
      <c r="Q2242">
        <v>0.0022246712</v>
      </c>
      <c r="R2242">
        <v>0.0030088489</v>
      </c>
      <c r="S2242">
        <v>0.0028242567</v>
      </c>
      <c r="T2242">
        <v>0.0031416797</v>
      </c>
      <c r="U2242">
        <v>0.0030418155</v>
      </c>
    </row>
    <row r="2243" spans="1:21">
      <c r="A2243" s="2" t="s">
        <v>2262</v>
      </c>
      <c r="B2243">
        <v>0.0001475806</v>
      </c>
      <c r="C2243">
        <v>0.0002862701</v>
      </c>
      <c r="D2243">
        <v>0.0004124402</v>
      </c>
      <c r="E2243">
        <v>0.0006553873</v>
      </c>
      <c r="F2243">
        <v>0.0011588814</v>
      </c>
      <c r="G2243">
        <v>0.0022243889</v>
      </c>
      <c r="H2243">
        <v>0.0030089002</v>
      </c>
      <c r="I2243">
        <v>0.0028246155</v>
      </c>
      <c r="J2243">
        <v>0.0031418754</v>
      </c>
      <c r="K2243">
        <v>0.003042063</v>
      </c>
      <c r="L2243">
        <v>0.0001475806</v>
      </c>
      <c r="M2243">
        <v>0.0002862701</v>
      </c>
      <c r="N2243">
        <v>0.0004124402</v>
      </c>
      <c r="O2243">
        <v>0.0006553873</v>
      </c>
      <c r="P2243">
        <v>0.0011588814</v>
      </c>
      <c r="Q2243">
        <v>0.0022243889</v>
      </c>
      <c r="R2243">
        <v>0.0030089002</v>
      </c>
      <c r="S2243">
        <v>0.0028246155</v>
      </c>
      <c r="T2243">
        <v>0.0031418754</v>
      </c>
      <c r="U2243">
        <v>0.003042063</v>
      </c>
    </row>
    <row r="2244" spans="1:21">
      <c r="A2244" s="2" t="s">
        <v>2263</v>
      </c>
      <c r="B2244">
        <v>0.0001462202</v>
      </c>
      <c r="C2244">
        <v>0.0002625897</v>
      </c>
      <c r="D2244">
        <v>0.0004287728</v>
      </c>
      <c r="E2244">
        <v>0.0006514216</v>
      </c>
      <c r="F2244">
        <v>0.0012550617</v>
      </c>
      <c r="G2244">
        <v>0.0022815783</v>
      </c>
      <c r="H2244">
        <v>0.0031660082</v>
      </c>
      <c r="I2244">
        <v>0.0029631951</v>
      </c>
      <c r="J2244">
        <v>0.0031615701</v>
      </c>
      <c r="K2244">
        <v>0.0031951757</v>
      </c>
      <c r="L2244">
        <v>0.0001462202</v>
      </c>
      <c r="M2244">
        <v>0.0002625897</v>
      </c>
      <c r="N2244">
        <v>0.0004287728</v>
      </c>
      <c r="O2244">
        <v>0.0006514216</v>
      </c>
      <c r="P2244">
        <v>0.0012550617</v>
      </c>
      <c r="Q2244">
        <v>0.0022815783</v>
      </c>
      <c r="R2244">
        <v>0.0031660082</v>
      </c>
      <c r="S2244">
        <v>0.0029631951</v>
      </c>
      <c r="T2244">
        <v>0.0031615701</v>
      </c>
      <c r="U2244">
        <v>0.0031951757</v>
      </c>
    </row>
    <row r="2245" spans="1:21">
      <c r="A2245" s="2" t="s">
        <v>2264</v>
      </c>
      <c r="B2245">
        <v>0.0001461968</v>
      </c>
      <c r="C2245">
        <v>0.000262473</v>
      </c>
      <c r="D2245">
        <v>0.0004285494</v>
      </c>
      <c r="E2245">
        <v>0.0006511815</v>
      </c>
      <c r="F2245">
        <v>0.0012547751</v>
      </c>
      <c r="G2245">
        <v>0.0022809694</v>
      </c>
      <c r="H2245">
        <v>0.0031646326</v>
      </c>
      <c r="I2245">
        <v>0.002963038</v>
      </c>
      <c r="J2245">
        <v>0.0031601926</v>
      </c>
      <c r="K2245">
        <v>0.00319295</v>
      </c>
      <c r="L2245">
        <v>0.0001461968</v>
      </c>
      <c r="M2245">
        <v>0.000262473</v>
      </c>
      <c r="N2245">
        <v>0.0004285494</v>
      </c>
      <c r="O2245">
        <v>0.0006511815</v>
      </c>
      <c r="P2245">
        <v>0.0012547751</v>
      </c>
      <c r="Q2245">
        <v>0.0022809694</v>
      </c>
      <c r="R2245">
        <v>0.0031646326</v>
      </c>
      <c r="S2245">
        <v>0.002963038</v>
      </c>
      <c r="T2245">
        <v>0.0031601926</v>
      </c>
      <c r="U2245">
        <v>0.00319295</v>
      </c>
    </row>
    <row r="2246" spans="1:21">
      <c r="A2246" s="2" t="s">
        <v>2265</v>
      </c>
      <c r="B2246">
        <v>0.0001532477</v>
      </c>
      <c r="C2246">
        <v>0.0002998344</v>
      </c>
      <c r="D2246">
        <v>0.0004048994</v>
      </c>
      <c r="E2246">
        <v>0.0006293604</v>
      </c>
      <c r="F2246">
        <v>0.0010403822</v>
      </c>
      <c r="G2246">
        <v>0.0022857812</v>
      </c>
      <c r="H2246">
        <v>0.0028701904</v>
      </c>
      <c r="I2246">
        <v>0.0027979158</v>
      </c>
      <c r="J2246">
        <v>0.0027656505</v>
      </c>
      <c r="K2246">
        <v>0.002695477</v>
      </c>
      <c r="L2246">
        <v>0.0001532477</v>
      </c>
      <c r="M2246">
        <v>0.0002998344</v>
      </c>
      <c r="N2246">
        <v>0.0004048994</v>
      </c>
      <c r="O2246">
        <v>0.0006293604</v>
      </c>
      <c r="P2246">
        <v>0.0010403822</v>
      </c>
      <c r="Q2246">
        <v>0.0022857812</v>
      </c>
      <c r="R2246">
        <v>0.0028701904</v>
      </c>
      <c r="S2246">
        <v>0.0027979158</v>
      </c>
      <c r="T2246">
        <v>0.0027656505</v>
      </c>
      <c r="U2246">
        <v>0.002695477</v>
      </c>
    </row>
    <row r="2247" spans="1:21">
      <c r="A2247" s="2" t="s">
        <v>2266</v>
      </c>
      <c r="B2247">
        <v>0.0001680107</v>
      </c>
      <c r="C2247">
        <v>0.0003538822</v>
      </c>
      <c r="D2247">
        <v>0.0004827421</v>
      </c>
      <c r="E2247">
        <v>0.0007688491</v>
      </c>
      <c r="F2247">
        <v>0.0009984349</v>
      </c>
      <c r="G2247">
        <v>0.0021875856</v>
      </c>
      <c r="H2247">
        <v>0.0026336326</v>
      </c>
      <c r="I2247">
        <v>0.0025396622</v>
      </c>
      <c r="J2247">
        <v>0.0023808965</v>
      </c>
      <c r="K2247">
        <v>0.0024280405</v>
      </c>
      <c r="L2247">
        <v>0.0001680107</v>
      </c>
      <c r="M2247">
        <v>0.0003538822</v>
      </c>
      <c r="N2247">
        <v>0.0004827421</v>
      </c>
      <c r="O2247">
        <v>0.0007688491</v>
      </c>
      <c r="P2247">
        <v>0.0009984349</v>
      </c>
      <c r="Q2247">
        <v>0.0021875856</v>
      </c>
      <c r="R2247">
        <v>0.0026336326</v>
      </c>
      <c r="S2247">
        <v>0.0025396622</v>
      </c>
      <c r="T2247">
        <v>0.0023808965</v>
      </c>
      <c r="U2247">
        <v>0.0024280405</v>
      </c>
    </row>
    <row r="2248" spans="1:21">
      <c r="A2248" s="2" t="s">
        <v>2267</v>
      </c>
      <c r="B2248">
        <v>0.0001312457</v>
      </c>
      <c r="C2248">
        <v>0.0003168587</v>
      </c>
      <c r="D2248">
        <v>0.0004454201</v>
      </c>
      <c r="E2248">
        <v>0.0007309965</v>
      </c>
      <c r="F2248">
        <v>0.0009558096</v>
      </c>
      <c r="G2248">
        <v>0.0021470105</v>
      </c>
      <c r="H2248">
        <v>0.0025939148</v>
      </c>
      <c r="I2248">
        <v>0.0024999647</v>
      </c>
      <c r="J2248">
        <v>0.0023691594</v>
      </c>
      <c r="K2248">
        <v>0.0023896812</v>
      </c>
      <c r="L2248">
        <v>0.0001312457</v>
      </c>
      <c r="M2248">
        <v>0.0003168587</v>
      </c>
      <c r="N2248">
        <v>0.0004454201</v>
      </c>
      <c r="O2248">
        <v>0.0007309965</v>
      </c>
      <c r="P2248">
        <v>0.0009558096</v>
      </c>
      <c r="Q2248">
        <v>0.0021470105</v>
      </c>
      <c r="R2248">
        <v>0.0025939148</v>
      </c>
      <c r="S2248">
        <v>0.0024999647</v>
      </c>
      <c r="T2248">
        <v>0.0023691594</v>
      </c>
      <c r="U2248">
        <v>0.0023896812</v>
      </c>
    </row>
    <row r="2249" spans="1:21">
      <c r="A2249" s="2" t="s">
        <v>2268</v>
      </c>
      <c r="B2249">
        <v>0.0001544352</v>
      </c>
      <c r="C2249">
        <v>0.0003104135</v>
      </c>
      <c r="D2249">
        <v>0.0004394017</v>
      </c>
      <c r="E2249">
        <v>0.0007244663</v>
      </c>
      <c r="F2249">
        <v>0.0009404288</v>
      </c>
      <c r="G2249">
        <v>0.0021304279</v>
      </c>
      <c r="H2249">
        <v>0.0025768382</v>
      </c>
      <c r="I2249">
        <v>0.0024830074</v>
      </c>
      <c r="J2249">
        <v>0.002343507</v>
      </c>
      <c r="K2249">
        <v>0.0023719829</v>
      </c>
      <c r="L2249">
        <v>0.0001544352</v>
      </c>
      <c r="M2249">
        <v>0.0003104135</v>
      </c>
      <c r="N2249">
        <v>0.0004394017</v>
      </c>
      <c r="O2249">
        <v>0.0007244663</v>
      </c>
      <c r="P2249">
        <v>0.0009404288</v>
      </c>
      <c r="Q2249">
        <v>0.0021304279</v>
      </c>
      <c r="R2249">
        <v>0.0025768382</v>
      </c>
      <c r="S2249">
        <v>0.0024830074</v>
      </c>
      <c r="T2249">
        <v>0.002343507</v>
      </c>
      <c r="U2249">
        <v>0.0023719829</v>
      </c>
    </row>
    <row r="2250" spans="1:21">
      <c r="A2250" s="2" t="s">
        <v>2269</v>
      </c>
      <c r="B2250">
        <v>0.0001544121</v>
      </c>
      <c r="C2250">
        <v>0.0003103992</v>
      </c>
      <c r="D2250">
        <v>0.0004393319</v>
      </c>
      <c r="E2250">
        <v>0.000724411</v>
      </c>
      <c r="F2250">
        <v>0.000940364</v>
      </c>
      <c r="G2250">
        <v>0.0021307771</v>
      </c>
      <c r="H2250">
        <v>0.0025770571</v>
      </c>
      <c r="I2250">
        <v>0.0024831926</v>
      </c>
      <c r="J2250">
        <v>0.0023442716</v>
      </c>
      <c r="K2250">
        <v>0.0023728963</v>
      </c>
      <c r="L2250">
        <v>0.0001544121</v>
      </c>
      <c r="M2250">
        <v>0.0003103992</v>
      </c>
      <c r="N2250">
        <v>0.0004393319</v>
      </c>
      <c r="O2250">
        <v>0.000724411</v>
      </c>
      <c r="P2250">
        <v>0.000940364</v>
      </c>
      <c r="Q2250">
        <v>0.0021307771</v>
      </c>
      <c r="R2250">
        <v>0.0025770571</v>
      </c>
      <c r="S2250">
        <v>0.0024831926</v>
      </c>
      <c r="T2250">
        <v>0.0023442716</v>
      </c>
      <c r="U2250">
        <v>0.0023728963</v>
      </c>
    </row>
    <row r="2251" spans="1:21">
      <c r="A2251" s="2" t="s">
        <v>2270</v>
      </c>
      <c r="B2251">
        <v>0.0001510159</v>
      </c>
      <c r="C2251">
        <v>0.0003071368</v>
      </c>
      <c r="D2251">
        <v>0.0004361416</v>
      </c>
      <c r="E2251">
        <v>0.0007358955</v>
      </c>
      <c r="F2251">
        <v>0.0009657791</v>
      </c>
      <c r="G2251">
        <v>0.0021552317</v>
      </c>
      <c r="H2251">
        <v>0.0026014747</v>
      </c>
      <c r="I2251">
        <v>0.0025078794</v>
      </c>
      <c r="J2251">
        <v>0.0023810994</v>
      </c>
      <c r="K2251">
        <v>0.0023975642</v>
      </c>
      <c r="L2251">
        <v>0.0001510159</v>
      </c>
      <c r="M2251">
        <v>0.0003071368</v>
      </c>
      <c r="N2251">
        <v>0.0004361416</v>
      </c>
      <c r="O2251">
        <v>0.0007358955</v>
      </c>
      <c r="P2251">
        <v>0.0009657791</v>
      </c>
      <c r="Q2251">
        <v>0.0021552317</v>
      </c>
      <c r="R2251">
        <v>0.0026014747</v>
      </c>
      <c r="S2251">
        <v>0.0025078794</v>
      </c>
      <c r="T2251">
        <v>0.0023810994</v>
      </c>
      <c r="U2251">
        <v>0.0023975642</v>
      </c>
    </row>
    <row r="2252" spans="1:21">
      <c r="A2252" s="2" t="s">
        <v>2271</v>
      </c>
      <c r="B2252">
        <v>0.0002076247</v>
      </c>
      <c r="C2252">
        <v>0.0003635086</v>
      </c>
      <c r="D2252">
        <v>0.0004922522</v>
      </c>
      <c r="E2252">
        <v>0.0008076284</v>
      </c>
      <c r="F2252">
        <v>0.001064802</v>
      </c>
      <c r="G2252">
        <v>0.0022536388</v>
      </c>
      <c r="H2252">
        <v>0.002699587</v>
      </c>
      <c r="I2252">
        <v>0.0026057664</v>
      </c>
      <c r="J2252">
        <v>0.0024802617</v>
      </c>
      <c r="K2252">
        <v>0.0024943101</v>
      </c>
      <c r="L2252">
        <v>0.0002076247</v>
      </c>
      <c r="M2252">
        <v>0.0003635086</v>
      </c>
      <c r="N2252">
        <v>0.0004922522</v>
      </c>
      <c r="O2252">
        <v>0.0008076284</v>
      </c>
      <c r="P2252">
        <v>0.001064802</v>
      </c>
      <c r="Q2252">
        <v>0.0022536388</v>
      </c>
      <c r="R2252">
        <v>0.002699587</v>
      </c>
      <c r="S2252">
        <v>0.0026057664</v>
      </c>
      <c r="T2252">
        <v>0.0024802617</v>
      </c>
      <c r="U2252">
        <v>0.0024943101</v>
      </c>
    </row>
    <row r="2253" spans="1:21">
      <c r="A2253" s="2" t="s">
        <v>2272</v>
      </c>
      <c r="B2253">
        <v>0.0002545819</v>
      </c>
      <c r="C2253">
        <v>0.0003519011</v>
      </c>
      <c r="D2253">
        <v>0.0005145837</v>
      </c>
      <c r="E2253">
        <v>0.0007921368</v>
      </c>
      <c r="F2253">
        <v>0.0013273128</v>
      </c>
      <c r="G2253">
        <v>0.0026479752</v>
      </c>
      <c r="H2253">
        <v>0.0033433843</v>
      </c>
      <c r="I2253">
        <v>0.0031174135</v>
      </c>
      <c r="J2253">
        <v>0.0033713593</v>
      </c>
      <c r="K2253">
        <v>0.003489817</v>
      </c>
      <c r="L2253">
        <v>0.0002545819</v>
      </c>
      <c r="M2253">
        <v>0.0003519011</v>
      </c>
      <c r="N2253">
        <v>0.0005145837</v>
      </c>
      <c r="O2253">
        <v>0.0007921368</v>
      </c>
      <c r="P2253">
        <v>0.0013273128</v>
      </c>
      <c r="Q2253">
        <v>0.0026479752</v>
      </c>
      <c r="R2253">
        <v>0.0033433843</v>
      </c>
      <c r="S2253">
        <v>0.0031174135</v>
      </c>
      <c r="T2253">
        <v>0.0033713593</v>
      </c>
      <c r="U2253">
        <v>0.003489817</v>
      </c>
    </row>
    <row r="2254" spans="1:21">
      <c r="A2254" s="2" t="s">
        <v>2273</v>
      </c>
      <c r="B2254">
        <v>0.0003175018</v>
      </c>
      <c r="C2254">
        <v>0.000441767</v>
      </c>
      <c r="D2254">
        <v>0.00056522</v>
      </c>
      <c r="E2254">
        <v>0.0008492363</v>
      </c>
      <c r="F2254">
        <v>0.0013010889</v>
      </c>
      <c r="G2254">
        <v>0.0024381767</v>
      </c>
      <c r="H2254">
        <v>0.0032288254</v>
      </c>
      <c r="I2254">
        <v>0.0030234959</v>
      </c>
      <c r="J2254">
        <v>0.0034033251</v>
      </c>
      <c r="K2254">
        <v>0.0033481034</v>
      </c>
      <c r="L2254">
        <v>0.0003175018</v>
      </c>
      <c r="M2254">
        <v>0.000441767</v>
      </c>
      <c r="N2254">
        <v>0.00056522</v>
      </c>
      <c r="O2254">
        <v>0.0008492363</v>
      </c>
      <c r="P2254">
        <v>0.0013010889</v>
      </c>
      <c r="Q2254">
        <v>0.0024381767</v>
      </c>
      <c r="R2254">
        <v>0.0032288254</v>
      </c>
      <c r="S2254">
        <v>0.0030234959</v>
      </c>
      <c r="T2254">
        <v>0.0034033251</v>
      </c>
      <c r="U2254">
        <v>0.0033481034</v>
      </c>
    </row>
    <row r="2255" spans="1:21">
      <c r="A2255" s="2" t="s">
        <v>2274</v>
      </c>
      <c r="B2255">
        <v>0.0003256111</v>
      </c>
      <c r="C2255">
        <v>0.0004424297</v>
      </c>
      <c r="D2255">
        <v>0.000577036</v>
      </c>
      <c r="E2255">
        <v>0.0008483473</v>
      </c>
      <c r="F2255">
        <v>0.0012834587</v>
      </c>
      <c r="G2255">
        <v>0.0023312546</v>
      </c>
      <c r="H2255">
        <v>0.0030946551</v>
      </c>
      <c r="I2255">
        <v>0.0028980366</v>
      </c>
      <c r="J2255">
        <v>0.0031282788</v>
      </c>
      <c r="K2255">
        <v>0.0030945127</v>
      </c>
      <c r="L2255">
        <v>0.0003256111</v>
      </c>
      <c r="M2255">
        <v>0.0004424297</v>
      </c>
      <c r="N2255">
        <v>0.000577036</v>
      </c>
      <c r="O2255">
        <v>0.0008483473</v>
      </c>
      <c r="P2255">
        <v>0.0012834587</v>
      </c>
      <c r="Q2255">
        <v>0.0023312546</v>
      </c>
      <c r="R2255">
        <v>0.0030946551</v>
      </c>
      <c r="S2255">
        <v>0.0028980366</v>
      </c>
      <c r="T2255">
        <v>0.0031282788</v>
      </c>
      <c r="U2255">
        <v>0.0030945127</v>
      </c>
    </row>
    <row r="2256" spans="1:21">
      <c r="A2256" s="2" t="s">
        <v>2275</v>
      </c>
      <c r="B2256">
        <v>0.0003769418</v>
      </c>
      <c r="C2256">
        <v>0.0004708222</v>
      </c>
      <c r="D2256">
        <v>0.0005935165</v>
      </c>
      <c r="E2256">
        <v>0.0008460264</v>
      </c>
      <c r="F2256">
        <v>0.0013404761</v>
      </c>
      <c r="G2256">
        <v>0.0025031619</v>
      </c>
      <c r="H2256">
        <v>0.0034401229</v>
      </c>
      <c r="I2256">
        <v>0.0035749108</v>
      </c>
      <c r="J2256">
        <v>0.0036957616</v>
      </c>
      <c r="K2256">
        <v>0.0038428811</v>
      </c>
      <c r="L2256">
        <v>0.0003769418</v>
      </c>
      <c r="M2256">
        <v>0.0004708222</v>
      </c>
      <c r="N2256">
        <v>0.0005935165</v>
      </c>
      <c r="O2256">
        <v>0.0008460264</v>
      </c>
      <c r="P2256">
        <v>0.0013404761</v>
      </c>
      <c r="Q2256">
        <v>0.0025031619</v>
      </c>
      <c r="R2256">
        <v>0.0034401229</v>
      </c>
      <c r="S2256">
        <v>0.0035749108</v>
      </c>
      <c r="T2256">
        <v>0.0036957616</v>
      </c>
      <c r="U2256">
        <v>0.0038428811</v>
      </c>
    </row>
    <row r="2257" spans="1:21">
      <c r="A2257" s="2" t="s">
        <v>2276</v>
      </c>
      <c r="B2257">
        <v>0.0003769627</v>
      </c>
      <c r="C2257">
        <v>0.0004712946</v>
      </c>
      <c r="D2257">
        <v>0.0005942426</v>
      </c>
      <c r="E2257">
        <v>0.0008471814</v>
      </c>
      <c r="F2257">
        <v>0.0013416642</v>
      </c>
      <c r="G2257">
        <v>0.0025031607</v>
      </c>
      <c r="H2257">
        <v>0.0034383905</v>
      </c>
      <c r="I2257">
        <v>0.0035707659</v>
      </c>
      <c r="J2257">
        <v>0.0036918451</v>
      </c>
      <c r="K2257">
        <v>0.0038381729</v>
      </c>
      <c r="L2257">
        <v>0.0003769627</v>
      </c>
      <c r="M2257">
        <v>0.0004712946</v>
      </c>
      <c r="N2257">
        <v>0.0005942426</v>
      </c>
      <c r="O2257">
        <v>0.0008471814</v>
      </c>
      <c r="P2257">
        <v>0.0013416642</v>
      </c>
      <c r="Q2257">
        <v>0.0025031607</v>
      </c>
      <c r="R2257">
        <v>0.0034383905</v>
      </c>
      <c r="S2257">
        <v>0.0035707659</v>
      </c>
      <c r="T2257">
        <v>0.0036918451</v>
      </c>
      <c r="U2257">
        <v>0.0038381729</v>
      </c>
    </row>
    <row r="2258" spans="1:21">
      <c r="A2258" s="2" t="s">
        <v>2277</v>
      </c>
      <c r="B2258">
        <v>0.0004533496</v>
      </c>
      <c r="C2258">
        <v>0.0005515394</v>
      </c>
      <c r="D2258">
        <v>0.0006740336</v>
      </c>
      <c r="E2258">
        <v>0.0009579658</v>
      </c>
      <c r="F2258">
        <v>0.0014663081</v>
      </c>
      <c r="G2258">
        <v>0.0026542531</v>
      </c>
      <c r="H2258">
        <v>0.0036169499</v>
      </c>
      <c r="I2258">
        <v>0.0034517452</v>
      </c>
      <c r="J2258">
        <v>0.0035653305</v>
      </c>
      <c r="K2258">
        <v>0.0036533144</v>
      </c>
      <c r="L2258">
        <v>0.0004533496</v>
      </c>
      <c r="M2258">
        <v>0.0005515394</v>
      </c>
      <c r="N2258">
        <v>0.0006740336</v>
      </c>
      <c r="O2258">
        <v>0.0009579658</v>
      </c>
      <c r="P2258">
        <v>0.0014663081</v>
      </c>
      <c r="Q2258">
        <v>0.0026542531</v>
      </c>
      <c r="R2258">
        <v>0.0036169499</v>
      </c>
      <c r="S2258">
        <v>0.0034517452</v>
      </c>
      <c r="T2258">
        <v>0.0035653305</v>
      </c>
      <c r="U2258">
        <v>0.0036533144</v>
      </c>
    </row>
    <row r="2259" spans="1:21">
      <c r="A2259" s="2" t="s">
        <v>2278</v>
      </c>
      <c r="B2259">
        <v>0.0004043096</v>
      </c>
      <c r="C2259">
        <v>0.0005035143</v>
      </c>
      <c r="D2259">
        <v>0.0006418295</v>
      </c>
      <c r="E2259">
        <v>0.0009293531</v>
      </c>
      <c r="F2259">
        <v>0.00141595</v>
      </c>
      <c r="G2259">
        <v>0.0025650985</v>
      </c>
      <c r="H2259">
        <v>0.0034926431</v>
      </c>
      <c r="I2259">
        <v>0.003461587</v>
      </c>
      <c r="J2259">
        <v>0.0035980093</v>
      </c>
      <c r="K2259">
        <v>0.0037145648</v>
      </c>
      <c r="L2259">
        <v>0.0004043096</v>
      </c>
      <c r="M2259">
        <v>0.0005035143</v>
      </c>
      <c r="N2259">
        <v>0.0006418295</v>
      </c>
      <c r="O2259">
        <v>0.0009293531</v>
      </c>
      <c r="P2259">
        <v>0.00141595</v>
      </c>
      <c r="Q2259">
        <v>0.0025650985</v>
      </c>
      <c r="R2259">
        <v>0.0034926431</v>
      </c>
      <c r="S2259">
        <v>0.003461587</v>
      </c>
      <c r="T2259">
        <v>0.0035980093</v>
      </c>
      <c r="U2259">
        <v>0.0037145648</v>
      </c>
    </row>
    <row r="2260" spans="1:21">
      <c r="A2260" s="2" t="s">
        <v>2279</v>
      </c>
      <c r="B2260">
        <v>0.0003942751</v>
      </c>
      <c r="C2260">
        <v>0.0004935099</v>
      </c>
      <c r="D2260">
        <v>0.0006320679</v>
      </c>
      <c r="E2260">
        <v>0.0009196232</v>
      </c>
      <c r="F2260">
        <v>0.0014061634</v>
      </c>
      <c r="G2260">
        <v>0.0025554734</v>
      </c>
      <c r="H2260">
        <v>0.0034828544</v>
      </c>
      <c r="I2260">
        <v>0.0034486609</v>
      </c>
      <c r="J2260">
        <v>0.003587772</v>
      </c>
      <c r="K2260">
        <v>0.0037042237</v>
      </c>
      <c r="L2260">
        <v>0.0003942751</v>
      </c>
      <c r="M2260">
        <v>0.0004935099</v>
      </c>
      <c r="N2260">
        <v>0.0006320679</v>
      </c>
      <c r="O2260">
        <v>0.0009196232</v>
      </c>
      <c r="P2260">
        <v>0.0014061634</v>
      </c>
      <c r="Q2260">
        <v>0.0025554734</v>
      </c>
      <c r="R2260">
        <v>0.0034828544</v>
      </c>
      <c r="S2260">
        <v>0.0034486609</v>
      </c>
      <c r="T2260">
        <v>0.003587772</v>
      </c>
      <c r="U2260">
        <v>0.0037042237</v>
      </c>
    </row>
    <row r="2261" spans="1:21">
      <c r="A2261" s="2" t="s">
        <v>2280</v>
      </c>
      <c r="B2261">
        <v>0.0004149133</v>
      </c>
      <c r="C2261">
        <v>0.0005347875</v>
      </c>
      <c r="D2261">
        <v>0.0006739495</v>
      </c>
      <c r="E2261">
        <v>0.0009618149</v>
      </c>
      <c r="F2261">
        <v>0.0014485981</v>
      </c>
      <c r="G2261">
        <v>0.0025543706</v>
      </c>
      <c r="H2261">
        <v>0.0033611888</v>
      </c>
      <c r="I2261">
        <v>0.0032827389</v>
      </c>
      <c r="J2261">
        <v>0.0035376048</v>
      </c>
      <c r="K2261">
        <v>0.0035844283</v>
      </c>
      <c r="L2261">
        <v>0.0004149133</v>
      </c>
      <c r="M2261">
        <v>0.0005347875</v>
      </c>
      <c r="N2261">
        <v>0.0006739495</v>
      </c>
      <c r="O2261">
        <v>0.0009618149</v>
      </c>
      <c r="P2261">
        <v>0.0014485981</v>
      </c>
      <c r="Q2261">
        <v>0.0025543706</v>
      </c>
      <c r="R2261">
        <v>0.0033611888</v>
      </c>
      <c r="S2261">
        <v>0.0032827389</v>
      </c>
      <c r="T2261">
        <v>0.0035376048</v>
      </c>
      <c r="U2261">
        <v>0.0035844283</v>
      </c>
    </row>
    <row r="2262" spans="1:21">
      <c r="A2262" s="2" t="s">
        <v>2281</v>
      </c>
      <c r="B2262">
        <v>0.0003592957</v>
      </c>
      <c r="C2262">
        <v>0.000466961</v>
      </c>
      <c r="D2262">
        <v>0.0005595207</v>
      </c>
      <c r="E2262">
        <v>0.0008170361</v>
      </c>
      <c r="F2262">
        <v>0.0013001275</v>
      </c>
      <c r="G2262">
        <v>0.0024396864</v>
      </c>
      <c r="H2262">
        <v>0.0031998087</v>
      </c>
      <c r="I2262">
        <v>0.003186475</v>
      </c>
      <c r="J2262">
        <v>0.0033824947</v>
      </c>
      <c r="K2262">
        <v>0.0033223988</v>
      </c>
      <c r="L2262">
        <v>0.0003592957</v>
      </c>
      <c r="M2262">
        <v>0.000466961</v>
      </c>
      <c r="N2262">
        <v>0.0005595207</v>
      </c>
      <c r="O2262">
        <v>0.0008170361</v>
      </c>
      <c r="P2262">
        <v>0.0013001275</v>
      </c>
      <c r="Q2262">
        <v>0.0024396864</v>
      </c>
      <c r="R2262">
        <v>0.0031998087</v>
      </c>
      <c r="S2262">
        <v>0.003186475</v>
      </c>
      <c r="T2262">
        <v>0.0033824947</v>
      </c>
      <c r="U2262">
        <v>0.0033223988</v>
      </c>
    </row>
    <row r="2263" spans="1:21">
      <c r="A2263" s="2" t="s">
        <v>2282</v>
      </c>
      <c r="B2263">
        <v>0.0003551363</v>
      </c>
      <c r="C2263">
        <v>0.0004627992</v>
      </c>
      <c r="D2263">
        <v>0.0005552967</v>
      </c>
      <c r="E2263">
        <v>0.0008127559</v>
      </c>
      <c r="F2263">
        <v>0.0012958368</v>
      </c>
      <c r="G2263">
        <v>0.0024356118</v>
      </c>
      <c r="H2263">
        <v>0.0031960254</v>
      </c>
      <c r="I2263">
        <v>0.0031831232</v>
      </c>
      <c r="J2263">
        <v>0.0033782302</v>
      </c>
      <c r="K2263">
        <v>0.0033196188</v>
      </c>
      <c r="L2263">
        <v>0.0003551363</v>
      </c>
      <c r="M2263">
        <v>0.0004627992</v>
      </c>
      <c r="N2263">
        <v>0.0005552967</v>
      </c>
      <c r="O2263">
        <v>0.0008127559</v>
      </c>
      <c r="P2263">
        <v>0.0012958368</v>
      </c>
      <c r="Q2263">
        <v>0.0024356118</v>
      </c>
      <c r="R2263">
        <v>0.0031960254</v>
      </c>
      <c r="S2263">
        <v>0.0031831232</v>
      </c>
      <c r="T2263">
        <v>0.0033782302</v>
      </c>
      <c r="U2263">
        <v>0.0033196188</v>
      </c>
    </row>
    <row r="2264" spans="1:21">
      <c r="A2264" s="2" t="s">
        <v>2283</v>
      </c>
      <c r="B2264">
        <v>0.000304461</v>
      </c>
      <c r="C2264">
        <v>0.0003805447</v>
      </c>
      <c r="D2264">
        <v>0.0005155779</v>
      </c>
      <c r="E2264">
        <v>0.0007816408</v>
      </c>
      <c r="F2264">
        <v>0.0013091824</v>
      </c>
      <c r="G2264">
        <v>0.0023535018</v>
      </c>
      <c r="H2264">
        <v>0.003184865</v>
      </c>
      <c r="I2264">
        <v>0.0031896238</v>
      </c>
      <c r="J2264">
        <v>0.0031866497</v>
      </c>
      <c r="K2264">
        <v>0.0031810681</v>
      </c>
      <c r="L2264">
        <v>0.000304461</v>
      </c>
      <c r="M2264">
        <v>0.0003805447</v>
      </c>
      <c r="N2264">
        <v>0.0005155779</v>
      </c>
      <c r="O2264">
        <v>0.0007816408</v>
      </c>
      <c r="P2264">
        <v>0.0013091824</v>
      </c>
      <c r="Q2264">
        <v>0.0023535018</v>
      </c>
      <c r="R2264">
        <v>0.003184865</v>
      </c>
      <c r="S2264">
        <v>0.0031896238</v>
      </c>
      <c r="T2264">
        <v>0.0031866497</v>
      </c>
      <c r="U2264">
        <v>0.0031810681</v>
      </c>
    </row>
    <row r="2265" spans="1:21">
      <c r="A2265" s="2" t="s">
        <v>2284</v>
      </c>
      <c r="B2265">
        <v>0.0003017438</v>
      </c>
      <c r="C2265">
        <v>0.0003776677</v>
      </c>
      <c r="D2265">
        <v>0.0005123384</v>
      </c>
      <c r="E2265">
        <v>0.0007781727</v>
      </c>
      <c r="F2265">
        <v>0.0013055934</v>
      </c>
      <c r="G2265">
        <v>0.0023505342</v>
      </c>
      <c r="H2265">
        <v>0.0031832182</v>
      </c>
      <c r="I2265">
        <v>0.0031887114</v>
      </c>
      <c r="J2265">
        <v>0.0031859676</v>
      </c>
      <c r="K2265">
        <v>0.0031804849</v>
      </c>
      <c r="L2265">
        <v>0.0003017438</v>
      </c>
      <c r="M2265">
        <v>0.0003776677</v>
      </c>
      <c r="N2265">
        <v>0.0005123384</v>
      </c>
      <c r="O2265">
        <v>0.0007781727</v>
      </c>
      <c r="P2265">
        <v>0.0013055934</v>
      </c>
      <c r="Q2265">
        <v>0.0023505342</v>
      </c>
      <c r="R2265">
        <v>0.0031832182</v>
      </c>
      <c r="S2265">
        <v>0.0031887114</v>
      </c>
      <c r="T2265">
        <v>0.0031859676</v>
      </c>
      <c r="U2265">
        <v>0.0031804849</v>
      </c>
    </row>
    <row r="2266" spans="1:21">
      <c r="A2266" s="2" t="s">
        <v>2285</v>
      </c>
      <c r="B2266">
        <v>0.0003055645</v>
      </c>
      <c r="C2266">
        <v>0.0003823392</v>
      </c>
      <c r="D2266">
        <v>0.000518239</v>
      </c>
      <c r="E2266">
        <v>0.0007843019</v>
      </c>
      <c r="F2266">
        <v>0.0013049822</v>
      </c>
      <c r="G2266">
        <v>0.0023476161</v>
      </c>
      <c r="H2266">
        <v>0.0031755848</v>
      </c>
      <c r="I2266">
        <v>0.0031782502</v>
      </c>
      <c r="J2266">
        <v>0.0031746067</v>
      </c>
      <c r="K2266">
        <v>0.0031685932</v>
      </c>
      <c r="L2266">
        <v>0.0003055645</v>
      </c>
      <c r="M2266">
        <v>0.0003823392</v>
      </c>
      <c r="N2266">
        <v>0.000518239</v>
      </c>
      <c r="O2266">
        <v>0.0007843019</v>
      </c>
      <c r="P2266">
        <v>0.0013049822</v>
      </c>
      <c r="Q2266">
        <v>0.0023476161</v>
      </c>
      <c r="R2266">
        <v>0.0031755848</v>
      </c>
      <c r="S2266">
        <v>0.0031782502</v>
      </c>
      <c r="T2266">
        <v>0.0031746067</v>
      </c>
      <c r="U2266">
        <v>0.0031685932</v>
      </c>
    </row>
    <row r="2267" spans="1:21">
      <c r="A2267" s="2" t="s">
        <v>2286</v>
      </c>
      <c r="B2267">
        <v>0.0003032313</v>
      </c>
      <c r="C2267">
        <v>0.0003695676</v>
      </c>
      <c r="D2267">
        <v>0.0005050115</v>
      </c>
      <c r="E2267">
        <v>0.0007708143</v>
      </c>
      <c r="F2267">
        <v>0.0012913889</v>
      </c>
      <c r="G2267">
        <v>0.0023348587</v>
      </c>
      <c r="H2267">
        <v>0.0031646775</v>
      </c>
      <c r="I2267">
        <v>0.0031690609</v>
      </c>
      <c r="J2267">
        <v>0.003165795</v>
      </c>
      <c r="K2267">
        <v>0.0031597626</v>
      </c>
      <c r="L2267">
        <v>0.0003032313</v>
      </c>
      <c r="M2267">
        <v>0.0003695676</v>
      </c>
      <c r="N2267">
        <v>0.0005050115</v>
      </c>
      <c r="O2267">
        <v>0.0007708143</v>
      </c>
      <c r="P2267">
        <v>0.0012913889</v>
      </c>
      <c r="Q2267">
        <v>0.0023348587</v>
      </c>
      <c r="R2267">
        <v>0.0031646775</v>
      </c>
      <c r="S2267">
        <v>0.0031690609</v>
      </c>
      <c r="T2267">
        <v>0.003165795</v>
      </c>
      <c r="U2267">
        <v>0.0031597626</v>
      </c>
    </row>
    <row r="2268" spans="1:21">
      <c r="A2268" s="2" t="s">
        <v>2287</v>
      </c>
      <c r="B2268">
        <v>0.0002757633</v>
      </c>
      <c r="C2268">
        <v>0.0003729364</v>
      </c>
      <c r="D2268">
        <v>0.0005411228</v>
      </c>
      <c r="E2268">
        <v>0.0007977836</v>
      </c>
      <c r="F2268">
        <v>0.0013900244</v>
      </c>
      <c r="G2268">
        <v>0.0025115043</v>
      </c>
      <c r="H2268">
        <v>0.0034372218</v>
      </c>
      <c r="I2268">
        <v>0.0031427442</v>
      </c>
      <c r="J2268">
        <v>0.0033668701</v>
      </c>
      <c r="K2268">
        <v>0.0034842814</v>
      </c>
      <c r="L2268">
        <v>0.0002757633</v>
      </c>
      <c r="M2268">
        <v>0.0003729364</v>
      </c>
      <c r="N2268">
        <v>0.0005411228</v>
      </c>
      <c r="O2268">
        <v>0.0007977836</v>
      </c>
      <c r="P2268">
        <v>0.0013900244</v>
      </c>
      <c r="Q2268">
        <v>0.0025115043</v>
      </c>
      <c r="R2268">
        <v>0.0034372218</v>
      </c>
      <c r="S2268">
        <v>0.0031427442</v>
      </c>
      <c r="T2268">
        <v>0.0033668701</v>
      </c>
      <c r="U2268">
        <v>0.0034842814</v>
      </c>
    </row>
    <row r="2269" spans="1:21">
      <c r="A2269" s="2" t="s">
        <v>2288</v>
      </c>
      <c r="B2269">
        <v>0.0002882876</v>
      </c>
      <c r="C2269">
        <v>0.0003868463</v>
      </c>
      <c r="D2269">
        <v>0.0005136421</v>
      </c>
      <c r="E2269">
        <v>0.0007695149</v>
      </c>
      <c r="F2269">
        <v>0.0012683931</v>
      </c>
      <c r="G2269">
        <v>0.0024568923</v>
      </c>
      <c r="H2269">
        <v>0.0034196047</v>
      </c>
      <c r="I2269">
        <v>0.0032372904</v>
      </c>
      <c r="J2269">
        <v>0.0033666358</v>
      </c>
      <c r="K2269">
        <v>0.0034539117</v>
      </c>
      <c r="L2269">
        <v>0.0002882876</v>
      </c>
      <c r="M2269">
        <v>0.0003868463</v>
      </c>
      <c r="N2269">
        <v>0.0005136421</v>
      </c>
      <c r="O2269">
        <v>0.0007695149</v>
      </c>
      <c r="P2269">
        <v>0.0012683931</v>
      </c>
      <c r="Q2269">
        <v>0.0024568923</v>
      </c>
      <c r="R2269">
        <v>0.0034196047</v>
      </c>
      <c r="S2269">
        <v>0.0032372904</v>
      </c>
      <c r="T2269">
        <v>0.0033666358</v>
      </c>
      <c r="U2269">
        <v>0.0034539117</v>
      </c>
    </row>
    <row r="2270" spans="1:21">
      <c r="A2270" s="2" t="s">
        <v>2289</v>
      </c>
      <c r="B2270">
        <v>0.0002333104</v>
      </c>
      <c r="C2270">
        <v>0.0003321108</v>
      </c>
      <c r="D2270">
        <v>0.0004586452</v>
      </c>
      <c r="E2270">
        <v>0.0007143944</v>
      </c>
      <c r="F2270">
        <v>0.0012063608</v>
      </c>
      <c r="G2270">
        <v>0.0023948981</v>
      </c>
      <c r="H2270">
        <v>0.0033577349</v>
      </c>
      <c r="I2270">
        <v>0.0031550808</v>
      </c>
      <c r="J2270">
        <v>0.0033043639</v>
      </c>
      <c r="K2270">
        <v>0.003390966</v>
      </c>
      <c r="L2270">
        <v>0.0002333104</v>
      </c>
      <c r="M2270">
        <v>0.0003321108</v>
      </c>
      <c r="N2270">
        <v>0.0004586452</v>
      </c>
      <c r="O2270">
        <v>0.0007143944</v>
      </c>
      <c r="P2270">
        <v>0.0012063608</v>
      </c>
      <c r="Q2270">
        <v>0.0023948981</v>
      </c>
      <c r="R2270">
        <v>0.0033577349</v>
      </c>
      <c r="S2270">
        <v>0.0031550808</v>
      </c>
      <c r="T2270">
        <v>0.0033043639</v>
      </c>
      <c r="U2270">
        <v>0.003390966</v>
      </c>
    </row>
    <row r="2271" spans="1:21">
      <c r="A2271" s="2" t="s">
        <v>2290</v>
      </c>
      <c r="B2271">
        <v>0.000232621</v>
      </c>
      <c r="C2271">
        <v>0.0003241939</v>
      </c>
      <c r="D2271">
        <v>0.0003935903</v>
      </c>
      <c r="E2271">
        <v>0.0006569954</v>
      </c>
      <c r="F2271">
        <v>0.0010726012</v>
      </c>
      <c r="G2271">
        <v>0.0022252806</v>
      </c>
      <c r="H2271">
        <v>0.0030460251</v>
      </c>
      <c r="I2271">
        <v>0.002940918</v>
      </c>
      <c r="J2271">
        <v>0.0029772767</v>
      </c>
      <c r="K2271">
        <v>0.0028599403</v>
      </c>
      <c r="L2271">
        <v>0.000232621</v>
      </c>
      <c r="M2271">
        <v>0.0003241939</v>
      </c>
      <c r="N2271">
        <v>0.0003935903</v>
      </c>
      <c r="O2271">
        <v>0.0006569954</v>
      </c>
      <c r="P2271">
        <v>0.0010726012</v>
      </c>
      <c r="Q2271">
        <v>0.0022252806</v>
      </c>
      <c r="R2271">
        <v>0.0030460251</v>
      </c>
      <c r="S2271">
        <v>0.002940918</v>
      </c>
      <c r="T2271">
        <v>0.0029772767</v>
      </c>
      <c r="U2271">
        <v>0.0028599403</v>
      </c>
    </row>
    <row r="2272" spans="1:21">
      <c r="A2272" s="2" t="s">
        <v>2291</v>
      </c>
      <c r="B2272">
        <v>0.0002237022</v>
      </c>
      <c r="C2272">
        <v>0.0003153093</v>
      </c>
      <c r="D2272">
        <v>0.0003848797</v>
      </c>
      <c r="E2272">
        <v>0.000648085</v>
      </c>
      <c r="F2272">
        <v>0.001058204</v>
      </c>
      <c r="G2272">
        <v>0.0022105574</v>
      </c>
      <c r="H2272">
        <v>0.0030308732</v>
      </c>
      <c r="I2272">
        <v>0.0029257532</v>
      </c>
      <c r="J2272">
        <v>0.0029582988</v>
      </c>
      <c r="K2272">
        <v>0.0028449477</v>
      </c>
      <c r="L2272">
        <v>0.0002237022</v>
      </c>
      <c r="M2272">
        <v>0.0003153093</v>
      </c>
      <c r="N2272">
        <v>0.0003848797</v>
      </c>
      <c r="O2272">
        <v>0.000648085</v>
      </c>
      <c r="P2272">
        <v>0.001058204</v>
      </c>
      <c r="Q2272">
        <v>0.0022105574</v>
      </c>
      <c r="R2272">
        <v>0.0030308732</v>
      </c>
      <c r="S2272">
        <v>0.0029257532</v>
      </c>
      <c r="T2272">
        <v>0.0029582988</v>
      </c>
      <c r="U2272">
        <v>0.0028449477</v>
      </c>
    </row>
    <row r="2273" spans="1:21">
      <c r="A2273" s="2" t="s">
        <v>2292</v>
      </c>
      <c r="B2273">
        <v>0.0001736687</v>
      </c>
      <c r="C2273">
        <v>0.000239371</v>
      </c>
      <c r="D2273">
        <v>0.0003479576</v>
      </c>
      <c r="E2273">
        <v>0.0006061209</v>
      </c>
      <c r="F2273">
        <v>0.0010502648</v>
      </c>
      <c r="G2273">
        <v>0.0021649833</v>
      </c>
      <c r="H2273">
        <v>0.0030466849</v>
      </c>
      <c r="I2273">
        <v>0.0030498551</v>
      </c>
      <c r="J2273">
        <v>0.0030470378</v>
      </c>
      <c r="K2273">
        <v>0.0030415762</v>
      </c>
      <c r="L2273">
        <v>0.0001736687</v>
      </c>
      <c r="M2273">
        <v>0.000239371</v>
      </c>
      <c r="N2273">
        <v>0.0003479576</v>
      </c>
      <c r="O2273">
        <v>0.0006061209</v>
      </c>
      <c r="P2273">
        <v>0.0010502648</v>
      </c>
      <c r="Q2273">
        <v>0.0021649833</v>
      </c>
      <c r="R2273">
        <v>0.0030466849</v>
      </c>
      <c r="S2273">
        <v>0.0030498551</v>
      </c>
      <c r="T2273">
        <v>0.0030470378</v>
      </c>
      <c r="U2273">
        <v>0.0030415762</v>
      </c>
    </row>
    <row r="2274" spans="1:21">
      <c r="A2274" s="2" t="s">
        <v>2293</v>
      </c>
      <c r="B2274">
        <v>0.0001433762</v>
      </c>
      <c r="C2274">
        <v>0.0002266404</v>
      </c>
      <c r="D2274">
        <v>0.0003195483</v>
      </c>
      <c r="E2274">
        <v>0.0005580275</v>
      </c>
      <c r="F2274">
        <v>0.000993604</v>
      </c>
      <c r="G2274">
        <v>0.002135958</v>
      </c>
      <c r="H2274">
        <v>0.0028985344</v>
      </c>
      <c r="I2274">
        <v>0.0028856458</v>
      </c>
      <c r="J2274">
        <v>0.0031083149</v>
      </c>
      <c r="K2274">
        <v>0.0030234541</v>
      </c>
      <c r="L2274">
        <v>0.0001433762</v>
      </c>
      <c r="M2274">
        <v>0.0002266404</v>
      </c>
      <c r="N2274">
        <v>0.0003195483</v>
      </c>
      <c r="O2274">
        <v>0.0005580275</v>
      </c>
      <c r="P2274">
        <v>0.000993604</v>
      </c>
      <c r="Q2274">
        <v>0.002135958</v>
      </c>
      <c r="R2274">
        <v>0.0028985344</v>
      </c>
      <c r="S2274">
        <v>0.0028856458</v>
      </c>
      <c r="T2274">
        <v>0.0031083149</v>
      </c>
      <c r="U2274">
        <v>0.0030234541</v>
      </c>
    </row>
    <row r="2275" spans="1:21">
      <c r="A2275" s="2" t="s">
        <v>2294</v>
      </c>
      <c r="B2275">
        <v>0.0001764312</v>
      </c>
      <c r="C2275">
        <v>0.0002867779</v>
      </c>
      <c r="D2275">
        <v>0.0003434615</v>
      </c>
      <c r="E2275">
        <v>0.0005541034</v>
      </c>
      <c r="F2275">
        <v>0.0008164447</v>
      </c>
      <c r="G2275">
        <v>0.0020418051</v>
      </c>
      <c r="H2275">
        <v>0.0028605812</v>
      </c>
      <c r="I2275">
        <v>0.0026799047</v>
      </c>
      <c r="J2275">
        <v>0.0027806148</v>
      </c>
      <c r="K2275">
        <v>0.0027107098</v>
      </c>
      <c r="L2275">
        <v>0.0001764312</v>
      </c>
      <c r="M2275">
        <v>0.0002867779</v>
      </c>
      <c r="N2275">
        <v>0.0003434615</v>
      </c>
      <c r="O2275">
        <v>0.0005541034</v>
      </c>
      <c r="P2275">
        <v>0.0008164447</v>
      </c>
      <c r="Q2275">
        <v>0.0020418051</v>
      </c>
      <c r="R2275">
        <v>0.0028605812</v>
      </c>
      <c r="S2275">
        <v>0.0026799047</v>
      </c>
      <c r="T2275">
        <v>0.0027806148</v>
      </c>
      <c r="U2275">
        <v>0.0027107098</v>
      </c>
    </row>
    <row r="2276" spans="1:21">
      <c r="A2276" s="2" t="s">
        <v>2295</v>
      </c>
      <c r="B2276">
        <v>0.0001933592</v>
      </c>
      <c r="C2276">
        <v>0.0002742756</v>
      </c>
      <c r="D2276">
        <v>0.0004424114</v>
      </c>
      <c r="E2276">
        <v>0.000680169</v>
      </c>
      <c r="F2276">
        <v>0.001026049</v>
      </c>
      <c r="G2276">
        <v>0.0019204241</v>
      </c>
      <c r="H2276">
        <v>0.0025612429</v>
      </c>
      <c r="I2276">
        <v>0.0025511615</v>
      </c>
      <c r="J2276">
        <v>0.0027806148</v>
      </c>
      <c r="K2276">
        <v>0.0023246908</v>
      </c>
      <c r="L2276">
        <v>0.0001933592</v>
      </c>
      <c r="M2276">
        <v>0.0002742756</v>
      </c>
      <c r="N2276">
        <v>0.0004424114</v>
      </c>
      <c r="O2276">
        <v>0.000680169</v>
      </c>
      <c r="P2276">
        <v>0.001026049</v>
      </c>
      <c r="Q2276">
        <v>0.0019204241</v>
      </c>
      <c r="R2276">
        <v>0.0025612429</v>
      </c>
      <c r="S2276">
        <v>0.0025511615</v>
      </c>
      <c r="T2276">
        <v>0.0027806148</v>
      </c>
      <c r="U2276">
        <v>0.0023246908</v>
      </c>
    </row>
    <row r="2277" spans="1:21">
      <c r="A2277" s="2" t="s">
        <v>2296</v>
      </c>
      <c r="B2277">
        <v>0.0003014125</v>
      </c>
      <c r="C2277">
        <v>0.0003628258</v>
      </c>
      <c r="D2277">
        <v>0.0005176062</v>
      </c>
      <c r="E2277">
        <v>0.0006858529</v>
      </c>
      <c r="F2277">
        <v>0.0010164031</v>
      </c>
      <c r="G2277">
        <v>0.0019187091</v>
      </c>
      <c r="H2277">
        <v>0.0025677862</v>
      </c>
      <c r="I2277">
        <v>0.0025427573</v>
      </c>
      <c r="J2277">
        <v>0.0027806148</v>
      </c>
      <c r="K2277">
        <v>0.0022926991</v>
      </c>
      <c r="L2277">
        <v>0.0003014125</v>
      </c>
      <c r="M2277">
        <v>0.0003628258</v>
      </c>
      <c r="N2277">
        <v>0.0005176062</v>
      </c>
      <c r="O2277">
        <v>0.0006858529</v>
      </c>
      <c r="P2277">
        <v>0.0010164031</v>
      </c>
      <c r="Q2277">
        <v>0.0019187091</v>
      </c>
      <c r="R2277">
        <v>0.0025677862</v>
      </c>
      <c r="S2277">
        <v>0.0025427573</v>
      </c>
      <c r="T2277">
        <v>0.0027806148</v>
      </c>
      <c r="U2277">
        <v>0.0022926991</v>
      </c>
    </row>
    <row r="2278" spans="1:21">
      <c r="A2278" s="2" t="s">
        <v>2297</v>
      </c>
      <c r="B2278">
        <v>0.0002756544</v>
      </c>
      <c r="C2278">
        <v>0.0003210333</v>
      </c>
      <c r="D2278">
        <v>0.0003864052</v>
      </c>
      <c r="E2278">
        <v>0.0005867727</v>
      </c>
      <c r="F2278">
        <v>0.0010600134</v>
      </c>
      <c r="G2278">
        <v>0.0021114888</v>
      </c>
      <c r="H2278">
        <v>0.0029671403</v>
      </c>
      <c r="I2278">
        <v>0.0029599223</v>
      </c>
      <c r="J2278">
        <v>0.0029835308</v>
      </c>
      <c r="K2278">
        <v>0.0028973885</v>
      </c>
      <c r="L2278">
        <v>0.0002756544</v>
      </c>
      <c r="M2278">
        <v>0.0003210333</v>
      </c>
      <c r="N2278">
        <v>0.0003864052</v>
      </c>
      <c r="O2278">
        <v>0.0005867727</v>
      </c>
      <c r="P2278">
        <v>0.0010600134</v>
      </c>
      <c r="Q2278">
        <v>0.0021114888</v>
      </c>
      <c r="R2278">
        <v>0.0029671403</v>
      </c>
      <c r="S2278">
        <v>0.0029599223</v>
      </c>
      <c r="T2278">
        <v>0.0029835308</v>
      </c>
      <c r="U2278">
        <v>0.0028973885</v>
      </c>
    </row>
    <row r="2279" spans="1:21">
      <c r="A2279" s="2" t="s">
        <v>2298</v>
      </c>
      <c r="B2279">
        <v>0.0002578053</v>
      </c>
      <c r="C2279">
        <v>0.0003029288</v>
      </c>
      <c r="D2279">
        <v>0.0003679371</v>
      </c>
      <c r="E2279">
        <v>0.0005685116</v>
      </c>
      <c r="F2279">
        <v>0.0010416114</v>
      </c>
      <c r="G2279">
        <v>0.0020937936</v>
      </c>
      <c r="H2279">
        <v>0.0029502438</v>
      </c>
      <c r="I2279">
        <v>0.0029429208</v>
      </c>
      <c r="J2279">
        <v>0.0029606166</v>
      </c>
      <c r="K2279">
        <v>0.0028740061</v>
      </c>
      <c r="L2279">
        <v>0.0002578053</v>
      </c>
      <c r="M2279">
        <v>0.0003029288</v>
      </c>
      <c r="N2279">
        <v>0.0003679371</v>
      </c>
      <c r="O2279">
        <v>0.0005685116</v>
      </c>
      <c r="P2279">
        <v>0.0010416114</v>
      </c>
      <c r="Q2279">
        <v>0.0020937936</v>
      </c>
      <c r="R2279">
        <v>0.0029502438</v>
      </c>
      <c r="S2279">
        <v>0.0029429208</v>
      </c>
      <c r="T2279">
        <v>0.0029606166</v>
      </c>
      <c r="U2279">
        <v>0.0028740061</v>
      </c>
    </row>
    <row r="2280" spans="1:21">
      <c r="A2280" s="2" t="s">
        <v>2299</v>
      </c>
      <c r="B2280">
        <v>0.0002259074</v>
      </c>
      <c r="C2280">
        <v>0.0002885298</v>
      </c>
      <c r="D2280">
        <v>0.000384472</v>
      </c>
      <c r="E2280">
        <v>0.0005249202</v>
      </c>
      <c r="F2280">
        <v>0.001001336</v>
      </c>
      <c r="G2280">
        <v>0.0019959406</v>
      </c>
      <c r="H2280">
        <v>0.0027187818</v>
      </c>
      <c r="I2280">
        <v>0.0026542836</v>
      </c>
      <c r="J2280">
        <v>0.0029606166</v>
      </c>
      <c r="K2280">
        <v>0.0025633805</v>
      </c>
      <c r="L2280">
        <v>0.0002259074</v>
      </c>
      <c r="M2280">
        <v>0.0002885298</v>
      </c>
      <c r="N2280">
        <v>0.000384472</v>
      </c>
      <c r="O2280">
        <v>0.0005249202</v>
      </c>
      <c r="P2280">
        <v>0.001001336</v>
      </c>
      <c r="Q2280">
        <v>0.0019959406</v>
      </c>
      <c r="R2280">
        <v>0.0027187818</v>
      </c>
      <c r="S2280">
        <v>0.0026542836</v>
      </c>
      <c r="T2280">
        <v>0.0029606166</v>
      </c>
      <c r="U2280">
        <v>0.0025633805</v>
      </c>
    </row>
    <row r="2281" spans="1:21">
      <c r="A2281" s="2" t="s">
        <v>2300</v>
      </c>
      <c r="B2281">
        <v>0.0002556257</v>
      </c>
      <c r="C2281">
        <v>0.0003269736</v>
      </c>
      <c r="D2281">
        <v>0.0003778426</v>
      </c>
      <c r="E2281">
        <v>0.0005628082</v>
      </c>
      <c r="F2281">
        <v>0.0010296537</v>
      </c>
      <c r="G2281">
        <v>0.0020817708</v>
      </c>
      <c r="H2281">
        <v>0.0029517153</v>
      </c>
      <c r="I2281">
        <v>0.0029185983</v>
      </c>
      <c r="J2281">
        <v>0.0029279596</v>
      </c>
      <c r="K2281">
        <v>0.0028411638</v>
      </c>
      <c r="L2281">
        <v>0.0002556257</v>
      </c>
      <c r="M2281">
        <v>0.0003269736</v>
      </c>
      <c r="N2281">
        <v>0.0003778426</v>
      </c>
      <c r="O2281">
        <v>0.0005628082</v>
      </c>
      <c r="P2281">
        <v>0.0010296537</v>
      </c>
      <c r="Q2281">
        <v>0.0020817708</v>
      </c>
      <c r="R2281">
        <v>0.0029517153</v>
      </c>
      <c r="S2281">
        <v>0.0029185983</v>
      </c>
      <c r="T2281">
        <v>0.0029279596</v>
      </c>
      <c r="U2281">
        <v>0.0028411638</v>
      </c>
    </row>
    <row r="2282" spans="1:21">
      <c r="A2282" s="2" t="s">
        <v>2301</v>
      </c>
      <c r="B2282">
        <v>0.0002606378</v>
      </c>
      <c r="C2282">
        <v>0.0003316416</v>
      </c>
      <c r="D2282">
        <v>0.000382632</v>
      </c>
      <c r="E2282">
        <v>0.0005672202</v>
      </c>
      <c r="F2282">
        <v>0.0010340353</v>
      </c>
      <c r="G2282">
        <v>0.0020862257</v>
      </c>
      <c r="H2282">
        <v>0.0029571358</v>
      </c>
      <c r="I2282">
        <v>0.0029241949</v>
      </c>
      <c r="J2282">
        <v>0.0029352286</v>
      </c>
      <c r="K2282">
        <v>0.0028481609</v>
      </c>
      <c r="L2282">
        <v>0.0002606378</v>
      </c>
      <c r="M2282">
        <v>0.0003316416</v>
      </c>
      <c r="N2282">
        <v>0.000382632</v>
      </c>
      <c r="O2282">
        <v>0.0005672202</v>
      </c>
      <c r="P2282">
        <v>0.0010340353</v>
      </c>
      <c r="Q2282">
        <v>0.0020862257</v>
      </c>
      <c r="R2282">
        <v>0.0029571358</v>
      </c>
      <c r="S2282">
        <v>0.0029241949</v>
      </c>
      <c r="T2282">
        <v>0.0029352286</v>
      </c>
      <c r="U2282">
        <v>0.0028481609</v>
      </c>
    </row>
    <row r="2283" spans="1:21">
      <c r="A2283" s="2" t="s">
        <v>2302</v>
      </c>
      <c r="B2283">
        <v>0.0001260787</v>
      </c>
      <c r="C2283">
        <v>0.0002346978</v>
      </c>
      <c r="D2283">
        <v>0.0003895855</v>
      </c>
      <c r="E2283">
        <v>0.000622711</v>
      </c>
      <c r="F2283">
        <v>0.0008986425</v>
      </c>
      <c r="G2283">
        <v>0.002094415</v>
      </c>
      <c r="H2283">
        <v>0.0030137408</v>
      </c>
      <c r="I2283">
        <v>0.0030110539</v>
      </c>
      <c r="J2283">
        <v>0.0030891525</v>
      </c>
      <c r="K2283">
        <v>0.0031640866</v>
      </c>
      <c r="L2283">
        <v>0.0001260787</v>
      </c>
      <c r="M2283">
        <v>0.0002346978</v>
      </c>
      <c r="N2283">
        <v>0.0003895855</v>
      </c>
      <c r="O2283">
        <v>0.000622711</v>
      </c>
      <c r="P2283">
        <v>0.0008986425</v>
      </c>
      <c r="Q2283">
        <v>0.002094415</v>
      </c>
      <c r="R2283">
        <v>0.0030137408</v>
      </c>
      <c r="S2283">
        <v>0.0030110539</v>
      </c>
      <c r="T2283">
        <v>0.0030891525</v>
      </c>
      <c r="U2283">
        <v>0.0031640866</v>
      </c>
    </row>
    <row r="2284" spans="1:21">
      <c r="A2284" s="2" t="s">
        <v>2303</v>
      </c>
      <c r="B2284">
        <v>0.0001518459</v>
      </c>
      <c r="C2284">
        <v>0.0002605096</v>
      </c>
      <c r="D2284">
        <v>0.0004154935</v>
      </c>
      <c r="E2284">
        <v>0.0006573556</v>
      </c>
      <c r="F2284">
        <v>0.0009513248</v>
      </c>
      <c r="G2284">
        <v>0.0021464621</v>
      </c>
      <c r="H2284">
        <v>0.0030652953</v>
      </c>
      <c r="I2284">
        <v>0.0030633455</v>
      </c>
      <c r="J2284">
        <v>0.0031415334</v>
      </c>
      <c r="K2284">
        <v>0.0032165057</v>
      </c>
      <c r="L2284">
        <v>0.0001518459</v>
      </c>
      <c r="M2284">
        <v>0.0002605096</v>
      </c>
      <c r="N2284">
        <v>0.0004154935</v>
      </c>
      <c r="O2284">
        <v>0.0006573556</v>
      </c>
      <c r="P2284">
        <v>0.0009513248</v>
      </c>
      <c r="Q2284">
        <v>0.0021464621</v>
      </c>
      <c r="R2284">
        <v>0.0030652953</v>
      </c>
      <c r="S2284">
        <v>0.0030633455</v>
      </c>
      <c r="T2284">
        <v>0.0031415334</v>
      </c>
      <c r="U2284">
        <v>0.0032165057</v>
      </c>
    </row>
    <row r="2285" spans="1:21">
      <c r="A2285" s="2" t="s">
        <v>2304</v>
      </c>
      <c r="B2285">
        <v>0.0001517831</v>
      </c>
      <c r="C2285">
        <v>0.0002605039</v>
      </c>
      <c r="D2285">
        <v>0.0004158781</v>
      </c>
      <c r="E2285">
        <v>0.000657471</v>
      </c>
      <c r="F2285">
        <v>0.000951806</v>
      </c>
      <c r="G2285">
        <v>0.0021465354</v>
      </c>
      <c r="H2285">
        <v>0.0030651337</v>
      </c>
      <c r="I2285">
        <v>0.0030622507</v>
      </c>
      <c r="J2285">
        <v>0.0031401601</v>
      </c>
      <c r="K2285">
        <v>0.0032147815</v>
      </c>
      <c r="L2285">
        <v>0.0001517831</v>
      </c>
      <c r="M2285">
        <v>0.0002605039</v>
      </c>
      <c r="N2285">
        <v>0.0004158781</v>
      </c>
      <c r="O2285">
        <v>0.000657471</v>
      </c>
      <c r="P2285">
        <v>0.000951806</v>
      </c>
      <c r="Q2285">
        <v>0.0021465354</v>
      </c>
      <c r="R2285">
        <v>0.0030651337</v>
      </c>
      <c r="S2285">
        <v>0.0030622507</v>
      </c>
      <c r="T2285">
        <v>0.0031401601</v>
      </c>
      <c r="U2285">
        <v>0.0032147815</v>
      </c>
    </row>
    <row r="2286" spans="1:21">
      <c r="A2286" s="2" t="s">
        <v>2305</v>
      </c>
      <c r="B2286">
        <v>0.0001364629</v>
      </c>
      <c r="C2286">
        <v>0.0002450991</v>
      </c>
      <c r="D2286">
        <v>0.0003932961</v>
      </c>
      <c r="E2286">
        <v>0.0006331174</v>
      </c>
      <c r="F2286">
        <v>0.000975928</v>
      </c>
      <c r="G2286">
        <v>0.0022038312</v>
      </c>
      <c r="H2286">
        <v>0.0030904634</v>
      </c>
      <c r="I2286">
        <v>0.0030556674</v>
      </c>
      <c r="J2286">
        <v>0.0031339219</v>
      </c>
      <c r="K2286">
        <v>0.0032089448</v>
      </c>
      <c r="L2286">
        <v>0.0001364629</v>
      </c>
      <c r="M2286">
        <v>0.0002450991</v>
      </c>
      <c r="N2286">
        <v>0.0003932961</v>
      </c>
      <c r="O2286">
        <v>0.0006331174</v>
      </c>
      <c r="P2286">
        <v>0.000975928</v>
      </c>
      <c r="Q2286">
        <v>0.0022038312</v>
      </c>
      <c r="R2286">
        <v>0.0030904634</v>
      </c>
      <c r="S2286">
        <v>0.0030556674</v>
      </c>
      <c r="T2286">
        <v>0.0031339219</v>
      </c>
      <c r="U2286">
        <v>0.0032089448</v>
      </c>
    </row>
    <row r="2287" spans="1:21">
      <c r="A2287" s="2" t="s">
        <v>2306</v>
      </c>
      <c r="B2287">
        <v>0.0001365098</v>
      </c>
      <c r="C2287">
        <v>0.0002453658</v>
      </c>
      <c r="D2287">
        <v>0.0003942024</v>
      </c>
      <c r="E2287">
        <v>0.0006342134</v>
      </c>
      <c r="F2287">
        <v>0.0009770913</v>
      </c>
      <c r="G2287">
        <v>0.0022044263</v>
      </c>
      <c r="H2287">
        <v>0.0030891005</v>
      </c>
      <c r="I2287">
        <v>0.0030531872</v>
      </c>
      <c r="J2287">
        <v>0.0031304981</v>
      </c>
      <c r="K2287">
        <v>0.003204583</v>
      </c>
      <c r="L2287">
        <v>0.0001365098</v>
      </c>
      <c r="M2287">
        <v>0.0002453658</v>
      </c>
      <c r="N2287">
        <v>0.0003942024</v>
      </c>
      <c r="O2287">
        <v>0.0006342134</v>
      </c>
      <c r="P2287">
        <v>0.0009770913</v>
      </c>
      <c r="Q2287">
        <v>0.0022044263</v>
      </c>
      <c r="R2287">
        <v>0.0030891005</v>
      </c>
      <c r="S2287">
        <v>0.0030531872</v>
      </c>
      <c r="T2287">
        <v>0.0031304981</v>
      </c>
      <c r="U2287">
        <v>0.003204583</v>
      </c>
    </row>
    <row r="2288" spans="1:21">
      <c r="A2288" s="2" t="s">
        <v>2307</v>
      </c>
      <c r="B2288">
        <v>0.0001320592</v>
      </c>
      <c r="C2288">
        <v>0.0002402317</v>
      </c>
      <c r="D2288">
        <v>0.000388359</v>
      </c>
      <c r="E2288">
        <v>0.0006281422</v>
      </c>
      <c r="F2288">
        <v>0.0009709611</v>
      </c>
      <c r="G2288">
        <v>0.0021994946</v>
      </c>
      <c r="H2288">
        <v>0.0030863862</v>
      </c>
      <c r="I2288">
        <v>0.0030517925</v>
      </c>
      <c r="J2288">
        <v>0.0031297653</v>
      </c>
      <c r="K2288">
        <v>0.0032047783</v>
      </c>
      <c r="L2288">
        <v>0.0001320592</v>
      </c>
      <c r="M2288">
        <v>0.0002402317</v>
      </c>
      <c r="N2288">
        <v>0.000388359</v>
      </c>
      <c r="O2288">
        <v>0.0006281422</v>
      </c>
      <c r="P2288">
        <v>0.0009709611</v>
      </c>
      <c r="Q2288">
        <v>0.0021994946</v>
      </c>
      <c r="R2288">
        <v>0.0030863862</v>
      </c>
      <c r="S2288">
        <v>0.0030517925</v>
      </c>
      <c r="T2288">
        <v>0.0031297653</v>
      </c>
      <c r="U2288">
        <v>0.0032047783</v>
      </c>
    </row>
    <row r="2289" spans="1:21">
      <c r="A2289" s="2" t="s">
        <v>2308</v>
      </c>
      <c r="B2289">
        <v>0.0001320089</v>
      </c>
      <c r="C2289">
        <v>0.0002403167</v>
      </c>
      <c r="D2289">
        <v>0.0003889649</v>
      </c>
      <c r="E2289">
        <v>0.00062895</v>
      </c>
      <c r="F2289">
        <v>0.0009718613</v>
      </c>
      <c r="G2289">
        <v>0.0022000036</v>
      </c>
      <c r="H2289">
        <v>0.0030856765</v>
      </c>
      <c r="I2289">
        <v>0.0030502511</v>
      </c>
      <c r="J2289">
        <v>0.0031281827</v>
      </c>
      <c r="K2289">
        <v>0.0032025841</v>
      </c>
      <c r="L2289">
        <v>0.0001320089</v>
      </c>
      <c r="M2289">
        <v>0.0002403167</v>
      </c>
      <c r="N2289">
        <v>0.0003889649</v>
      </c>
      <c r="O2289">
        <v>0.00062895</v>
      </c>
      <c r="P2289">
        <v>0.0009718613</v>
      </c>
      <c r="Q2289">
        <v>0.0022000036</v>
      </c>
      <c r="R2289">
        <v>0.0030856765</v>
      </c>
      <c r="S2289">
        <v>0.0030502511</v>
      </c>
      <c r="T2289">
        <v>0.0031281827</v>
      </c>
      <c r="U2289">
        <v>0.0032025841</v>
      </c>
    </row>
    <row r="2290" spans="1:21">
      <c r="A2290" s="2" t="s">
        <v>2309</v>
      </c>
      <c r="B2290">
        <v>0.0001168761</v>
      </c>
      <c r="C2290">
        <v>0.0002200044</v>
      </c>
      <c r="D2290">
        <v>0.000302774</v>
      </c>
      <c r="E2290">
        <v>0.0004580407</v>
      </c>
      <c r="F2290">
        <v>0.0007897655</v>
      </c>
      <c r="G2290">
        <v>0.0019591816</v>
      </c>
      <c r="H2290">
        <v>0.0027474537</v>
      </c>
      <c r="I2290">
        <v>0.0025326144</v>
      </c>
      <c r="J2290">
        <v>0.0025525106</v>
      </c>
      <c r="K2290">
        <v>0.0024390989</v>
      </c>
      <c r="L2290">
        <v>0.0001168761</v>
      </c>
      <c r="M2290">
        <v>0.0002200044</v>
      </c>
      <c r="N2290">
        <v>0.000302774</v>
      </c>
      <c r="O2290">
        <v>0.0004580407</v>
      </c>
      <c r="P2290">
        <v>0.0007897655</v>
      </c>
      <c r="Q2290">
        <v>0.0019591816</v>
      </c>
      <c r="R2290">
        <v>0.0027474537</v>
      </c>
      <c r="S2290">
        <v>0.0025326144</v>
      </c>
      <c r="T2290">
        <v>0.0025525106</v>
      </c>
      <c r="U2290">
        <v>0.0024390989</v>
      </c>
    </row>
    <row r="2291" spans="1:21">
      <c r="A2291" s="2" t="s">
        <v>2310</v>
      </c>
      <c r="B2291">
        <v>0.0001168364</v>
      </c>
      <c r="C2291">
        <v>0.0002199623</v>
      </c>
      <c r="D2291">
        <v>0.000303135</v>
      </c>
      <c r="E2291">
        <v>0.0004589014</v>
      </c>
      <c r="F2291">
        <v>0.0007907874</v>
      </c>
      <c r="G2291">
        <v>0.0019598432</v>
      </c>
      <c r="H2291">
        <v>0.0027470504</v>
      </c>
      <c r="I2291">
        <v>0.0025319894</v>
      </c>
      <c r="J2291">
        <v>0.0025514926</v>
      </c>
      <c r="K2291">
        <v>0.0024389906</v>
      </c>
      <c r="L2291">
        <v>0.0001168364</v>
      </c>
      <c r="M2291">
        <v>0.0002199623</v>
      </c>
      <c r="N2291">
        <v>0.000303135</v>
      </c>
      <c r="O2291">
        <v>0.0004589014</v>
      </c>
      <c r="P2291">
        <v>0.0007907874</v>
      </c>
      <c r="Q2291">
        <v>0.0019598432</v>
      </c>
      <c r="R2291">
        <v>0.0027470504</v>
      </c>
      <c r="S2291">
        <v>0.0025319894</v>
      </c>
      <c r="T2291">
        <v>0.0025514926</v>
      </c>
      <c r="U2291">
        <v>0.0024389906</v>
      </c>
    </row>
    <row r="2292" spans="1:21">
      <c r="A2292" s="2" t="s">
        <v>2311</v>
      </c>
      <c r="B2292">
        <v>0.0001461422</v>
      </c>
      <c r="C2292">
        <v>0.0002300227</v>
      </c>
      <c r="D2292">
        <v>0.0003410427</v>
      </c>
      <c r="E2292">
        <v>0.0005338811</v>
      </c>
      <c r="F2292">
        <v>0.000953541</v>
      </c>
      <c r="G2292">
        <v>0.0021038647</v>
      </c>
      <c r="H2292">
        <v>0.0030111754</v>
      </c>
      <c r="I2292">
        <v>0.0027400001</v>
      </c>
      <c r="J2292">
        <v>0.0028617332</v>
      </c>
      <c r="K2292">
        <v>0.0028770422</v>
      </c>
      <c r="L2292">
        <v>0.0001461422</v>
      </c>
      <c r="M2292">
        <v>0.0002300227</v>
      </c>
      <c r="N2292">
        <v>0.0003410427</v>
      </c>
      <c r="O2292">
        <v>0.0005338811</v>
      </c>
      <c r="P2292">
        <v>0.000953541</v>
      </c>
      <c r="Q2292">
        <v>0.0021038647</v>
      </c>
      <c r="R2292">
        <v>0.0030111754</v>
      </c>
      <c r="S2292">
        <v>0.0027400001</v>
      </c>
      <c r="T2292">
        <v>0.0028617332</v>
      </c>
      <c r="U2292">
        <v>0.0028770422</v>
      </c>
    </row>
    <row r="2293" spans="1:21">
      <c r="A2293" s="2" t="s">
        <v>2312</v>
      </c>
      <c r="B2293">
        <v>0.0001762122</v>
      </c>
      <c r="C2293">
        <v>0.0002599183</v>
      </c>
      <c r="D2293">
        <v>0.0003907311</v>
      </c>
      <c r="E2293">
        <v>0.0006025524</v>
      </c>
      <c r="F2293">
        <v>0.0010464413</v>
      </c>
      <c r="G2293">
        <v>0.0022357991</v>
      </c>
      <c r="H2293">
        <v>0.0031234872</v>
      </c>
      <c r="I2293">
        <v>0.0030564132</v>
      </c>
      <c r="J2293">
        <v>0.0032053276</v>
      </c>
      <c r="K2293">
        <v>0.0033188285</v>
      </c>
      <c r="L2293">
        <v>0.0001762122</v>
      </c>
      <c r="M2293">
        <v>0.0002599183</v>
      </c>
      <c r="N2293">
        <v>0.0003907311</v>
      </c>
      <c r="O2293">
        <v>0.0006025524</v>
      </c>
      <c r="P2293">
        <v>0.0010464413</v>
      </c>
      <c r="Q2293">
        <v>0.0022357991</v>
      </c>
      <c r="R2293">
        <v>0.0031234872</v>
      </c>
      <c r="S2293">
        <v>0.0030564132</v>
      </c>
      <c r="T2293">
        <v>0.0032053276</v>
      </c>
      <c r="U2293">
        <v>0.0033188285</v>
      </c>
    </row>
    <row r="2294" spans="1:21">
      <c r="A2294" s="2" t="s">
        <v>2313</v>
      </c>
      <c r="B2294">
        <v>0.000176604</v>
      </c>
      <c r="C2294">
        <v>0.0002531364</v>
      </c>
      <c r="D2294">
        <v>0.0003711724</v>
      </c>
      <c r="E2294">
        <v>0.0005497024</v>
      </c>
      <c r="F2294">
        <v>0.0010651604</v>
      </c>
      <c r="G2294">
        <v>0.002259583</v>
      </c>
      <c r="H2294">
        <v>0.0030479129</v>
      </c>
      <c r="I2294">
        <v>0.0030121449</v>
      </c>
      <c r="J2294">
        <v>0.0030895334</v>
      </c>
      <c r="K2294">
        <v>0.0031625375</v>
      </c>
      <c r="L2294">
        <v>0.000176604</v>
      </c>
      <c r="M2294">
        <v>0.0002531364</v>
      </c>
      <c r="N2294">
        <v>0.0003711724</v>
      </c>
      <c r="O2294">
        <v>0.0005497024</v>
      </c>
      <c r="P2294">
        <v>0.0010651604</v>
      </c>
      <c r="Q2294">
        <v>0.002259583</v>
      </c>
      <c r="R2294">
        <v>0.0030479129</v>
      </c>
      <c r="S2294">
        <v>0.0030121449</v>
      </c>
      <c r="T2294">
        <v>0.0030895334</v>
      </c>
      <c r="U2294">
        <v>0.0031625375</v>
      </c>
    </row>
    <row r="2295" spans="1:21">
      <c r="A2295" s="2" t="s">
        <v>2314</v>
      </c>
      <c r="B2295">
        <v>0.0002099493</v>
      </c>
      <c r="C2295">
        <v>0.0002870197</v>
      </c>
      <c r="D2295">
        <v>0.0004057138</v>
      </c>
      <c r="E2295">
        <v>0.000584885</v>
      </c>
      <c r="F2295">
        <v>0.0011004234</v>
      </c>
      <c r="G2295">
        <v>0.0022930574</v>
      </c>
      <c r="H2295">
        <v>0.0030787817</v>
      </c>
      <c r="I2295">
        <v>0.0030415017</v>
      </c>
      <c r="J2295">
        <v>0.0031176602</v>
      </c>
      <c r="K2295">
        <v>0.0031895545</v>
      </c>
      <c r="L2295">
        <v>0.0002099493</v>
      </c>
      <c r="M2295">
        <v>0.0002870197</v>
      </c>
      <c r="N2295">
        <v>0.0004057138</v>
      </c>
      <c r="O2295">
        <v>0.000584885</v>
      </c>
      <c r="P2295">
        <v>0.0011004234</v>
      </c>
      <c r="Q2295">
        <v>0.0022930574</v>
      </c>
      <c r="R2295">
        <v>0.0030787817</v>
      </c>
      <c r="S2295">
        <v>0.0030415017</v>
      </c>
      <c r="T2295">
        <v>0.0031176602</v>
      </c>
      <c r="U2295">
        <v>0.0031895545</v>
      </c>
    </row>
    <row r="2296" spans="1:21">
      <c r="A2296" s="2" t="s">
        <v>2315</v>
      </c>
      <c r="B2296">
        <v>0.0002182988</v>
      </c>
      <c r="C2296">
        <v>0.0002950934</v>
      </c>
      <c r="D2296">
        <v>0.0004135449</v>
      </c>
      <c r="E2296">
        <v>0.0005918115</v>
      </c>
      <c r="F2296">
        <v>0.0011165228</v>
      </c>
      <c r="G2296">
        <v>0.0023094867</v>
      </c>
      <c r="H2296">
        <v>0.0030956995</v>
      </c>
      <c r="I2296">
        <v>0.0030590879</v>
      </c>
      <c r="J2296">
        <v>0.0031356618</v>
      </c>
      <c r="K2296">
        <v>0.003207997</v>
      </c>
      <c r="L2296">
        <v>0.0002182988</v>
      </c>
      <c r="M2296">
        <v>0.0002950934</v>
      </c>
      <c r="N2296">
        <v>0.0004135449</v>
      </c>
      <c r="O2296">
        <v>0.0005918115</v>
      </c>
      <c r="P2296">
        <v>0.0011165228</v>
      </c>
      <c r="Q2296">
        <v>0.0023094867</v>
      </c>
      <c r="R2296">
        <v>0.0030956995</v>
      </c>
      <c r="S2296">
        <v>0.0030590879</v>
      </c>
      <c r="T2296">
        <v>0.0031356618</v>
      </c>
      <c r="U2296">
        <v>0.003207997</v>
      </c>
    </row>
    <row r="2297" spans="1:21">
      <c r="A2297" s="2" t="s">
        <v>2316</v>
      </c>
      <c r="B2297">
        <v>0.0002183053</v>
      </c>
      <c r="C2297">
        <v>0.0002948797</v>
      </c>
      <c r="D2297">
        <v>0.0004130632</v>
      </c>
      <c r="E2297">
        <v>0.0005910539</v>
      </c>
      <c r="F2297">
        <v>0.0011156575</v>
      </c>
      <c r="G2297">
        <v>0.0023092811</v>
      </c>
      <c r="H2297">
        <v>0.0030964756</v>
      </c>
      <c r="I2297">
        <v>0.0030605899</v>
      </c>
      <c r="J2297">
        <v>0.0031376317</v>
      </c>
      <c r="K2297">
        <v>0.003210247</v>
      </c>
      <c r="L2297">
        <v>0.0002183053</v>
      </c>
      <c r="M2297">
        <v>0.0002948797</v>
      </c>
      <c r="N2297">
        <v>0.0004130632</v>
      </c>
      <c r="O2297">
        <v>0.0005910539</v>
      </c>
      <c r="P2297">
        <v>0.0011156575</v>
      </c>
      <c r="Q2297">
        <v>0.0023092811</v>
      </c>
      <c r="R2297">
        <v>0.0030964756</v>
      </c>
      <c r="S2297">
        <v>0.0030605899</v>
      </c>
      <c r="T2297">
        <v>0.0031376317</v>
      </c>
      <c r="U2297">
        <v>0.003210247</v>
      </c>
    </row>
    <row r="2298" spans="1:21">
      <c r="A2298" s="2" t="s">
        <v>2317</v>
      </c>
      <c r="B2298">
        <v>0.0002183867</v>
      </c>
      <c r="C2298">
        <v>0.000295245</v>
      </c>
      <c r="D2298">
        <v>0.000413792</v>
      </c>
      <c r="E2298">
        <v>0.0005920108</v>
      </c>
      <c r="F2298">
        <v>0.0011166987</v>
      </c>
      <c r="G2298">
        <v>0.002309511</v>
      </c>
      <c r="H2298">
        <v>0.0030956301</v>
      </c>
      <c r="I2298">
        <v>0.0030587102</v>
      </c>
      <c r="J2298">
        <v>0.0031350848</v>
      </c>
      <c r="K2298">
        <v>0.0032072183</v>
      </c>
      <c r="L2298">
        <v>0.0002183867</v>
      </c>
      <c r="M2298">
        <v>0.000295245</v>
      </c>
      <c r="N2298">
        <v>0.000413792</v>
      </c>
      <c r="O2298">
        <v>0.0005920108</v>
      </c>
      <c r="P2298">
        <v>0.0011166987</v>
      </c>
      <c r="Q2298">
        <v>0.002309511</v>
      </c>
      <c r="R2298">
        <v>0.0030956301</v>
      </c>
      <c r="S2298">
        <v>0.0030587102</v>
      </c>
      <c r="T2298">
        <v>0.0031350848</v>
      </c>
      <c r="U2298">
        <v>0.0032072183</v>
      </c>
    </row>
    <row r="2299" spans="1:21">
      <c r="A2299" s="2" t="s">
        <v>2318</v>
      </c>
      <c r="B2299">
        <v>0.0001787692</v>
      </c>
      <c r="C2299">
        <v>0.0002560758</v>
      </c>
      <c r="D2299">
        <v>0.0003249787</v>
      </c>
      <c r="E2299">
        <v>0.0004060549</v>
      </c>
      <c r="F2299">
        <v>0.0009132374</v>
      </c>
      <c r="G2299">
        <v>0.0021724269</v>
      </c>
      <c r="H2299">
        <v>0.0028612753</v>
      </c>
      <c r="I2299">
        <v>0.0026465891</v>
      </c>
      <c r="J2299">
        <v>0.0026862907</v>
      </c>
      <c r="K2299">
        <v>0.0026771322</v>
      </c>
      <c r="L2299">
        <v>0.0001787692</v>
      </c>
      <c r="M2299">
        <v>0.0002560758</v>
      </c>
      <c r="N2299">
        <v>0.0003249787</v>
      </c>
      <c r="O2299">
        <v>0.0004060549</v>
      </c>
      <c r="P2299">
        <v>0.0009132374</v>
      </c>
      <c r="Q2299">
        <v>0.0021724269</v>
      </c>
      <c r="R2299">
        <v>0.0028612753</v>
      </c>
      <c r="S2299">
        <v>0.0026465891</v>
      </c>
      <c r="T2299">
        <v>0.0026862907</v>
      </c>
      <c r="U2299">
        <v>0.0026771322</v>
      </c>
    </row>
    <row r="2300" spans="1:21">
      <c r="A2300" s="2" t="s">
        <v>2319</v>
      </c>
      <c r="B2300">
        <v>0.000178501</v>
      </c>
      <c r="C2300">
        <v>0.0002556889</v>
      </c>
      <c r="D2300">
        <v>0.000324534</v>
      </c>
      <c r="E2300">
        <v>0.0004054475</v>
      </c>
      <c r="F2300">
        <v>0.0009126316</v>
      </c>
      <c r="G2300">
        <v>0.0021722248</v>
      </c>
      <c r="H2300">
        <v>0.0028612855</v>
      </c>
      <c r="I2300">
        <v>0.0026462484</v>
      </c>
      <c r="J2300">
        <v>0.0026856642</v>
      </c>
      <c r="K2300">
        <v>0.0026765438</v>
      </c>
      <c r="L2300">
        <v>0.000178501</v>
      </c>
      <c r="M2300">
        <v>0.0002556889</v>
      </c>
      <c r="N2300">
        <v>0.000324534</v>
      </c>
      <c r="O2300">
        <v>0.0004054475</v>
      </c>
      <c r="P2300">
        <v>0.0009126316</v>
      </c>
      <c r="Q2300">
        <v>0.0021722248</v>
      </c>
      <c r="R2300">
        <v>0.0028612855</v>
      </c>
      <c r="S2300">
        <v>0.0026462484</v>
      </c>
      <c r="T2300">
        <v>0.0026856642</v>
      </c>
      <c r="U2300">
        <v>0.0026765438</v>
      </c>
    </row>
    <row r="2301" spans="1:21">
      <c r="A2301" s="2" t="s">
        <v>2320</v>
      </c>
      <c r="B2301">
        <v>0.0002181092</v>
      </c>
      <c r="C2301">
        <v>0.000294572</v>
      </c>
      <c r="D2301">
        <v>0.0004125973</v>
      </c>
      <c r="E2301">
        <v>0.000590431</v>
      </c>
      <c r="F2301">
        <v>0.0011151182</v>
      </c>
      <c r="G2301">
        <v>0.0023091834</v>
      </c>
      <c r="H2301">
        <v>0.0030968337</v>
      </c>
      <c r="I2301">
        <v>0.0030604079</v>
      </c>
      <c r="J2301">
        <v>0.0031373125</v>
      </c>
      <c r="K2301">
        <v>0.0032100237</v>
      </c>
      <c r="L2301">
        <v>0.0002181092</v>
      </c>
      <c r="M2301">
        <v>0.000294572</v>
      </c>
      <c r="N2301">
        <v>0.0004125973</v>
      </c>
      <c r="O2301">
        <v>0.000590431</v>
      </c>
      <c r="P2301">
        <v>0.0011151182</v>
      </c>
      <c r="Q2301">
        <v>0.0023091834</v>
      </c>
      <c r="R2301">
        <v>0.0030968337</v>
      </c>
      <c r="S2301">
        <v>0.0030604079</v>
      </c>
      <c r="T2301">
        <v>0.0031373125</v>
      </c>
      <c r="U2301">
        <v>0.0032100237</v>
      </c>
    </row>
    <row r="2302" spans="1:21">
      <c r="A2302" s="2" t="s">
        <v>2321</v>
      </c>
      <c r="B2302">
        <v>0.0001462149</v>
      </c>
      <c r="C2302">
        <v>0.0002447316</v>
      </c>
      <c r="D2302">
        <v>0.0003840854</v>
      </c>
      <c r="E2302">
        <v>0.0005446961</v>
      </c>
      <c r="F2302">
        <v>0.0009399104</v>
      </c>
      <c r="G2302">
        <v>0.0020273557</v>
      </c>
      <c r="H2302">
        <v>0.0026728849</v>
      </c>
      <c r="I2302">
        <v>0.0024173349</v>
      </c>
      <c r="J2302">
        <v>0.0022287684</v>
      </c>
      <c r="K2302">
        <v>0.0023025397</v>
      </c>
      <c r="L2302">
        <v>0.0001462149</v>
      </c>
      <c r="M2302">
        <v>0.0002447316</v>
      </c>
      <c r="N2302">
        <v>0.0003840854</v>
      </c>
      <c r="O2302">
        <v>0.0005446961</v>
      </c>
      <c r="P2302">
        <v>0.0009399104</v>
      </c>
      <c r="Q2302">
        <v>0.0020273557</v>
      </c>
      <c r="R2302">
        <v>0.0026728849</v>
      </c>
      <c r="S2302">
        <v>0.0024173349</v>
      </c>
      <c r="T2302">
        <v>0.0022287684</v>
      </c>
      <c r="U2302">
        <v>0.0023025397</v>
      </c>
    </row>
    <row r="2303" spans="1:21">
      <c r="A2303" s="2" t="s">
        <v>2322</v>
      </c>
      <c r="B2303">
        <v>0.000146295</v>
      </c>
      <c r="C2303">
        <v>0.0002449314</v>
      </c>
      <c r="D2303">
        <v>0.0003844361</v>
      </c>
      <c r="E2303">
        <v>0.0005451262</v>
      </c>
      <c r="F2303">
        <v>0.0009402768</v>
      </c>
      <c r="G2303">
        <v>0.0020274429</v>
      </c>
      <c r="H2303">
        <v>0.0026728713</v>
      </c>
      <c r="I2303">
        <v>0.0024173264</v>
      </c>
      <c r="J2303">
        <v>0.0022287479</v>
      </c>
      <c r="K2303">
        <v>0.0023025146</v>
      </c>
      <c r="L2303">
        <v>0.000146295</v>
      </c>
      <c r="M2303">
        <v>0.0002449314</v>
      </c>
      <c r="N2303">
        <v>0.0003844361</v>
      </c>
      <c r="O2303">
        <v>0.0005451262</v>
      </c>
      <c r="P2303">
        <v>0.0009402768</v>
      </c>
      <c r="Q2303">
        <v>0.0020274429</v>
      </c>
      <c r="R2303">
        <v>0.0026728713</v>
      </c>
      <c r="S2303">
        <v>0.0024173264</v>
      </c>
      <c r="T2303">
        <v>0.0022287479</v>
      </c>
      <c r="U2303">
        <v>0.0023025146</v>
      </c>
    </row>
    <row r="2304" spans="1:21">
      <c r="A2304" s="2" t="s">
        <v>2323</v>
      </c>
      <c r="B2304">
        <v>0.0002451949</v>
      </c>
      <c r="C2304">
        <v>0.0003092686</v>
      </c>
      <c r="D2304">
        <v>0.0004478373</v>
      </c>
      <c r="E2304">
        <v>0.0006074097</v>
      </c>
      <c r="F2304">
        <v>0.0009356904</v>
      </c>
      <c r="G2304">
        <v>0.0020913547</v>
      </c>
      <c r="H2304">
        <v>0.0029336515</v>
      </c>
      <c r="I2304">
        <v>0.0026938493</v>
      </c>
      <c r="J2304">
        <v>0.0026186619</v>
      </c>
      <c r="K2304">
        <v>0.0025438896</v>
      </c>
      <c r="L2304">
        <v>0.0002451949</v>
      </c>
      <c r="M2304">
        <v>0.0003092686</v>
      </c>
      <c r="N2304">
        <v>0.0004478373</v>
      </c>
      <c r="O2304">
        <v>0.0006074097</v>
      </c>
      <c r="P2304">
        <v>0.0009356904</v>
      </c>
      <c r="Q2304">
        <v>0.0020913547</v>
      </c>
      <c r="R2304">
        <v>0.0029336515</v>
      </c>
      <c r="S2304">
        <v>0.0026938493</v>
      </c>
      <c r="T2304">
        <v>0.0026186619</v>
      </c>
      <c r="U2304">
        <v>0.0025438896</v>
      </c>
    </row>
    <row r="2305" spans="1:21">
      <c r="A2305" s="2" t="s">
        <v>2324</v>
      </c>
      <c r="B2305">
        <v>0.0002637217</v>
      </c>
      <c r="C2305">
        <v>0.0003385044</v>
      </c>
      <c r="D2305">
        <v>0.0004688538</v>
      </c>
      <c r="E2305">
        <v>0.0005894777</v>
      </c>
      <c r="F2305">
        <v>0.0009396581</v>
      </c>
      <c r="G2305">
        <v>0.0021024368</v>
      </c>
      <c r="H2305">
        <v>0.0028558071</v>
      </c>
      <c r="I2305">
        <v>0.0026638053</v>
      </c>
      <c r="J2305">
        <v>0.0026274174</v>
      </c>
      <c r="K2305">
        <v>0.0025748705</v>
      </c>
      <c r="L2305">
        <v>0.0002637217</v>
      </c>
      <c r="M2305">
        <v>0.0003385044</v>
      </c>
      <c r="N2305">
        <v>0.0004688538</v>
      </c>
      <c r="O2305">
        <v>0.0005894777</v>
      </c>
      <c r="P2305">
        <v>0.0009396581</v>
      </c>
      <c r="Q2305">
        <v>0.0021024368</v>
      </c>
      <c r="R2305">
        <v>0.0028558071</v>
      </c>
      <c r="S2305">
        <v>0.0026638053</v>
      </c>
      <c r="T2305">
        <v>0.0026274174</v>
      </c>
      <c r="U2305">
        <v>0.0025748705</v>
      </c>
    </row>
    <row r="2306" spans="1:21">
      <c r="A2306" s="2" t="s">
        <v>2325</v>
      </c>
      <c r="B2306">
        <v>0.0003121135</v>
      </c>
      <c r="C2306">
        <v>0.0004225385</v>
      </c>
      <c r="D2306">
        <v>0.0005415544</v>
      </c>
      <c r="E2306">
        <v>0.0006205647</v>
      </c>
      <c r="F2306">
        <v>0.0009452997</v>
      </c>
      <c r="G2306">
        <v>0.0022377425</v>
      </c>
      <c r="H2306">
        <v>0.0029920703</v>
      </c>
      <c r="I2306">
        <v>0.0027771213</v>
      </c>
      <c r="J2306">
        <v>0.0028308279</v>
      </c>
      <c r="K2306">
        <v>0.0028073707</v>
      </c>
      <c r="L2306">
        <v>0.0003121135</v>
      </c>
      <c r="M2306">
        <v>0.0004225385</v>
      </c>
      <c r="N2306">
        <v>0.0005415544</v>
      </c>
      <c r="O2306">
        <v>0.0006205647</v>
      </c>
      <c r="P2306">
        <v>0.0009452997</v>
      </c>
      <c r="Q2306">
        <v>0.0022377425</v>
      </c>
      <c r="R2306">
        <v>0.0029920703</v>
      </c>
      <c r="S2306">
        <v>0.0027771213</v>
      </c>
      <c r="T2306">
        <v>0.0028308279</v>
      </c>
      <c r="U2306">
        <v>0.0028073707</v>
      </c>
    </row>
    <row r="2307" spans="1:21">
      <c r="A2307" s="2" t="s">
        <v>2326</v>
      </c>
      <c r="B2307">
        <v>0.0001838438</v>
      </c>
      <c r="C2307">
        <v>0.0003162004</v>
      </c>
      <c r="D2307">
        <v>0.0004499635</v>
      </c>
      <c r="E2307">
        <v>0.000610462</v>
      </c>
      <c r="F2307">
        <v>0.0009705886</v>
      </c>
      <c r="G2307">
        <v>0.0019680555</v>
      </c>
      <c r="H2307">
        <v>0.0026352067</v>
      </c>
      <c r="I2307">
        <v>0.0024645242</v>
      </c>
      <c r="J2307">
        <v>0.0022518172</v>
      </c>
      <c r="K2307">
        <v>0.0023082561</v>
      </c>
      <c r="L2307">
        <v>0.0001838438</v>
      </c>
      <c r="M2307">
        <v>0.0003162004</v>
      </c>
      <c r="N2307">
        <v>0.0004499635</v>
      </c>
      <c r="O2307">
        <v>0.000610462</v>
      </c>
      <c r="P2307">
        <v>0.0009705886</v>
      </c>
      <c r="Q2307">
        <v>0.0019680555</v>
      </c>
      <c r="R2307">
        <v>0.0026352067</v>
      </c>
      <c r="S2307">
        <v>0.0024645242</v>
      </c>
      <c r="T2307">
        <v>0.0022518172</v>
      </c>
      <c r="U2307">
        <v>0.0023082561</v>
      </c>
    </row>
    <row r="2308" spans="1:21">
      <c r="A2308" s="2" t="s">
        <v>2327</v>
      </c>
      <c r="B2308">
        <v>0.000159414</v>
      </c>
      <c r="C2308">
        <v>0.0003005726</v>
      </c>
      <c r="D2308">
        <v>0.000443372</v>
      </c>
      <c r="E2308">
        <v>0.0006550235</v>
      </c>
      <c r="F2308">
        <v>0.0010008718</v>
      </c>
      <c r="G2308">
        <v>0.0019362864</v>
      </c>
      <c r="H2308">
        <v>0.0026649243</v>
      </c>
      <c r="I2308">
        <v>0.0024526408</v>
      </c>
      <c r="J2308">
        <v>0.0022155384</v>
      </c>
      <c r="K2308">
        <v>0.0021059437</v>
      </c>
      <c r="L2308">
        <v>0.000159414</v>
      </c>
      <c r="M2308">
        <v>0.0003005726</v>
      </c>
      <c r="N2308">
        <v>0.000443372</v>
      </c>
      <c r="O2308">
        <v>0.0006550235</v>
      </c>
      <c r="P2308">
        <v>0.0010008718</v>
      </c>
      <c r="Q2308">
        <v>0.0019362864</v>
      </c>
      <c r="R2308">
        <v>0.0026649243</v>
      </c>
      <c r="S2308">
        <v>0.0024526408</v>
      </c>
      <c r="T2308">
        <v>0.0022155384</v>
      </c>
      <c r="U2308">
        <v>0.0021059437</v>
      </c>
    </row>
    <row r="2309" spans="1:21">
      <c r="A2309" s="2" t="s">
        <v>2328</v>
      </c>
      <c r="B2309">
        <v>0.0001067585</v>
      </c>
      <c r="C2309">
        <v>0.0002168252</v>
      </c>
      <c r="D2309">
        <v>0.0003818958</v>
      </c>
      <c r="E2309">
        <v>0.0006450864</v>
      </c>
      <c r="F2309">
        <v>0.000956716</v>
      </c>
      <c r="G2309">
        <v>0.0018215783</v>
      </c>
      <c r="H2309">
        <v>0.0026491437</v>
      </c>
      <c r="I2309">
        <v>0.0023857909</v>
      </c>
      <c r="J2309">
        <v>0.0022044576</v>
      </c>
      <c r="K2309">
        <v>0.0020963673</v>
      </c>
      <c r="L2309">
        <v>0.0001067585</v>
      </c>
      <c r="M2309">
        <v>0.0002168252</v>
      </c>
      <c r="N2309">
        <v>0.0003818958</v>
      </c>
      <c r="O2309">
        <v>0.0006450864</v>
      </c>
      <c r="P2309">
        <v>0.000956716</v>
      </c>
      <c r="Q2309">
        <v>0.0018215783</v>
      </c>
      <c r="R2309">
        <v>0.0026491437</v>
      </c>
      <c r="S2309">
        <v>0.0023857909</v>
      </c>
      <c r="T2309">
        <v>0.0022044576</v>
      </c>
      <c r="U2309">
        <v>0.0020963673</v>
      </c>
    </row>
    <row r="2310" spans="1:21">
      <c r="A2310" s="2" t="s">
        <v>2329</v>
      </c>
      <c r="B2310">
        <v>0.0001336225</v>
      </c>
      <c r="C2310">
        <v>0.0002427756</v>
      </c>
      <c r="D2310">
        <v>0.0004162777</v>
      </c>
      <c r="E2310">
        <v>0.0006039575</v>
      </c>
      <c r="F2310">
        <v>0.0009545781</v>
      </c>
      <c r="G2310">
        <v>0.001982721</v>
      </c>
      <c r="H2310">
        <v>0.0027811745</v>
      </c>
      <c r="I2310">
        <v>0.0023542953</v>
      </c>
      <c r="J2310">
        <v>0.0026100234</v>
      </c>
      <c r="K2310">
        <v>0.0026239478</v>
      </c>
      <c r="L2310">
        <v>0.0001336225</v>
      </c>
      <c r="M2310">
        <v>0.0002427756</v>
      </c>
      <c r="N2310">
        <v>0.0004162777</v>
      </c>
      <c r="O2310">
        <v>0.0006039575</v>
      </c>
      <c r="P2310">
        <v>0.0009545781</v>
      </c>
      <c r="Q2310">
        <v>0.001982721</v>
      </c>
      <c r="R2310">
        <v>0.0027811745</v>
      </c>
      <c r="S2310">
        <v>0.0023542953</v>
      </c>
      <c r="T2310">
        <v>0.0026100234</v>
      </c>
      <c r="U2310">
        <v>0.0026239478</v>
      </c>
    </row>
    <row r="2311" spans="1:21">
      <c r="A2311" s="2" t="s">
        <v>2330</v>
      </c>
      <c r="B2311">
        <v>0.0001036423</v>
      </c>
      <c r="C2311">
        <v>0.0001941904</v>
      </c>
      <c r="D2311">
        <v>0.0003532486</v>
      </c>
      <c r="E2311">
        <v>0.0005731451</v>
      </c>
      <c r="F2311">
        <v>0.0008337958</v>
      </c>
      <c r="G2311">
        <v>0.0017287959</v>
      </c>
      <c r="H2311">
        <v>0.0024860132</v>
      </c>
      <c r="I2311">
        <v>0.0022546966</v>
      </c>
      <c r="J2311">
        <v>0.0021854779</v>
      </c>
      <c r="K2311">
        <v>0.0021192461</v>
      </c>
      <c r="L2311">
        <v>0.0001036423</v>
      </c>
      <c r="M2311">
        <v>0.0001941904</v>
      </c>
      <c r="N2311">
        <v>0.0003532486</v>
      </c>
      <c r="O2311">
        <v>0.0005731451</v>
      </c>
      <c r="P2311">
        <v>0.0008337958</v>
      </c>
      <c r="Q2311">
        <v>0.0017287959</v>
      </c>
      <c r="R2311">
        <v>0.0024860132</v>
      </c>
      <c r="S2311">
        <v>0.0022546966</v>
      </c>
      <c r="T2311">
        <v>0.0021854779</v>
      </c>
      <c r="U2311">
        <v>0.0021192461</v>
      </c>
    </row>
    <row r="2312" spans="1:21">
      <c r="A2312" s="2" t="s">
        <v>2331</v>
      </c>
      <c r="B2312">
        <v>0.0001533644</v>
      </c>
      <c r="C2312">
        <v>0.0002467716</v>
      </c>
      <c r="D2312">
        <v>0.0003919621</v>
      </c>
      <c r="E2312">
        <v>0.0005824944</v>
      </c>
      <c r="F2312">
        <v>0.000803504</v>
      </c>
      <c r="G2312">
        <v>0.0017738964</v>
      </c>
      <c r="H2312">
        <v>0.0025879132</v>
      </c>
      <c r="I2312">
        <v>0.0024148462</v>
      </c>
      <c r="J2312">
        <v>0.0023626143</v>
      </c>
      <c r="K2312">
        <v>0.0023122077</v>
      </c>
      <c r="L2312">
        <v>0.0001533644</v>
      </c>
      <c r="M2312">
        <v>0.0002467716</v>
      </c>
      <c r="N2312">
        <v>0.0003919621</v>
      </c>
      <c r="O2312">
        <v>0.0005824944</v>
      </c>
      <c r="P2312">
        <v>0.000803504</v>
      </c>
      <c r="Q2312">
        <v>0.0017738964</v>
      </c>
      <c r="R2312">
        <v>0.0025879132</v>
      </c>
      <c r="S2312">
        <v>0.0024148462</v>
      </c>
      <c r="T2312">
        <v>0.0023626143</v>
      </c>
      <c r="U2312">
        <v>0.0023122077</v>
      </c>
    </row>
    <row r="2313" spans="1:21">
      <c r="A2313" s="2" t="s">
        <v>2332</v>
      </c>
      <c r="B2313">
        <v>0.000144983</v>
      </c>
      <c r="C2313">
        <v>0.0002466887</v>
      </c>
      <c r="D2313">
        <v>0.0004144355</v>
      </c>
      <c r="E2313">
        <v>0.0006453725</v>
      </c>
      <c r="F2313">
        <v>0.0008963306</v>
      </c>
      <c r="G2313">
        <v>0.0018875007</v>
      </c>
      <c r="H2313">
        <v>0.002693216</v>
      </c>
      <c r="I2313">
        <v>0.002623982</v>
      </c>
      <c r="J2313">
        <v>0.0027104226</v>
      </c>
      <c r="K2313">
        <v>0.0027080941</v>
      </c>
      <c r="L2313">
        <v>0.000144983</v>
      </c>
      <c r="M2313">
        <v>0.0002466887</v>
      </c>
      <c r="N2313">
        <v>0.0004144355</v>
      </c>
      <c r="O2313">
        <v>0.0006453725</v>
      </c>
      <c r="P2313">
        <v>0.0008963306</v>
      </c>
      <c r="Q2313">
        <v>0.0018875007</v>
      </c>
      <c r="R2313">
        <v>0.002693216</v>
      </c>
      <c r="S2313">
        <v>0.002623982</v>
      </c>
      <c r="T2313">
        <v>0.0027104226</v>
      </c>
      <c r="U2313">
        <v>0.0027080941</v>
      </c>
    </row>
    <row r="2314" spans="1:21">
      <c r="A2314" s="2" t="s">
        <v>2333</v>
      </c>
      <c r="B2314">
        <v>0.0001501428</v>
      </c>
      <c r="C2314">
        <v>0.0002395509</v>
      </c>
      <c r="D2314">
        <v>0.000378765</v>
      </c>
      <c r="E2314">
        <v>0.0005665119</v>
      </c>
      <c r="F2314">
        <v>0.0009377382</v>
      </c>
      <c r="G2314">
        <v>0.0020231231</v>
      </c>
      <c r="H2314">
        <v>0.0029013338</v>
      </c>
      <c r="I2314">
        <v>0.0027856139</v>
      </c>
      <c r="J2314">
        <v>0.0028870557</v>
      </c>
      <c r="K2314">
        <v>0.002942946</v>
      </c>
      <c r="L2314">
        <v>0.0001501428</v>
      </c>
      <c r="M2314">
        <v>0.0002395509</v>
      </c>
      <c r="N2314">
        <v>0.000378765</v>
      </c>
      <c r="O2314">
        <v>0.0005665119</v>
      </c>
      <c r="P2314">
        <v>0.0009377382</v>
      </c>
      <c r="Q2314">
        <v>0.0020231231</v>
      </c>
      <c r="R2314">
        <v>0.0029013338</v>
      </c>
      <c r="S2314">
        <v>0.0027856139</v>
      </c>
      <c r="T2314">
        <v>0.0028870557</v>
      </c>
      <c r="U2314">
        <v>0.002942946</v>
      </c>
    </row>
    <row r="2315" spans="1:21">
      <c r="A2315" s="2" t="s">
        <v>2334</v>
      </c>
      <c r="B2315">
        <v>0.0001695035</v>
      </c>
      <c r="C2315">
        <v>0.0002496068</v>
      </c>
      <c r="D2315">
        <v>0.0003783442</v>
      </c>
      <c r="E2315">
        <v>0.0005605328</v>
      </c>
      <c r="F2315">
        <v>0.0009236159</v>
      </c>
      <c r="G2315">
        <v>0.0019977337</v>
      </c>
      <c r="H2315">
        <v>0.002887246</v>
      </c>
      <c r="I2315">
        <v>0.0027825551</v>
      </c>
      <c r="J2315">
        <v>0.0028805523</v>
      </c>
      <c r="K2315">
        <v>0.0029371363</v>
      </c>
      <c r="L2315">
        <v>0.0001695035</v>
      </c>
      <c r="M2315">
        <v>0.0002496068</v>
      </c>
      <c r="N2315">
        <v>0.0003783442</v>
      </c>
      <c r="O2315">
        <v>0.0005605328</v>
      </c>
      <c r="P2315">
        <v>0.0009236159</v>
      </c>
      <c r="Q2315">
        <v>0.0019977337</v>
      </c>
      <c r="R2315">
        <v>0.002887246</v>
      </c>
      <c r="S2315">
        <v>0.0027825551</v>
      </c>
      <c r="T2315">
        <v>0.0028805523</v>
      </c>
      <c r="U2315">
        <v>0.0029371363</v>
      </c>
    </row>
    <row r="2316" spans="1:21">
      <c r="A2316" s="2" t="s">
        <v>2335</v>
      </c>
      <c r="B2316">
        <v>0.0001744359</v>
      </c>
      <c r="C2316">
        <v>0.0002545724</v>
      </c>
      <c r="D2316">
        <v>0.0003831507</v>
      </c>
      <c r="E2316">
        <v>0.0005654858</v>
      </c>
      <c r="F2316">
        <v>0.0009284861</v>
      </c>
      <c r="G2316">
        <v>0.002002472</v>
      </c>
      <c r="H2316">
        <v>0.0028922786</v>
      </c>
      <c r="I2316">
        <v>0.0027888179</v>
      </c>
      <c r="J2316">
        <v>0.0028859747</v>
      </c>
      <c r="K2316">
        <v>0.0029426228</v>
      </c>
      <c r="L2316">
        <v>0.0001744359</v>
      </c>
      <c r="M2316">
        <v>0.0002545724</v>
      </c>
      <c r="N2316">
        <v>0.0003831507</v>
      </c>
      <c r="O2316">
        <v>0.0005654858</v>
      </c>
      <c r="P2316">
        <v>0.0009284861</v>
      </c>
      <c r="Q2316">
        <v>0.002002472</v>
      </c>
      <c r="R2316">
        <v>0.0028922786</v>
      </c>
      <c r="S2316">
        <v>0.0027888179</v>
      </c>
      <c r="T2316">
        <v>0.0028859747</v>
      </c>
      <c r="U2316">
        <v>0.0029426228</v>
      </c>
    </row>
    <row r="2317" spans="1:21">
      <c r="A2317" s="2" t="s">
        <v>2336</v>
      </c>
      <c r="B2317">
        <v>0.0001566625</v>
      </c>
      <c r="C2317">
        <v>0.0002519459</v>
      </c>
      <c r="D2317">
        <v>0.000410725</v>
      </c>
      <c r="E2317">
        <v>0.0006377793</v>
      </c>
      <c r="F2317">
        <v>0.0009192985</v>
      </c>
      <c r="G2317">
        <v>0.0018987575</v>
      </c>
      <c r="H2317">
        <v>0.0027493889</v>
      </c>
      <c r="I2317">
        <v>0.0026222527</v>
      </c>
      <c r="J2317">
        <v>0.0028245975</v>
      </c>
      <c r="K2317">
        <v>0.0028923224</v>
      </c>
      <c r="L2317">
        <v>0.0001566625</v>
      </c>
      <c r="M2317">
        <v>0.0002519459</v>
      </c>
      <c r="N2317">
        <v>0.000410725</v>
      </c>
      <c r="O2317">
        <v>0.0006377793</v>
      </c>
      <c r="P2317">
        <v>0.0009192985</v>
      </c>
      <c r="Q2317">
        <v>0.0018987575</v>
      </c>
      <c r="R2317">
        <v>0.0027493889</v>
      </c>
      <c r="S2317">
        <v>0.0026222527</v>
      </c>
      <c r="T2317">
        <v>0.0028245975</v>
      </c>
      <c r="U2317">
        <v>0.0028923224</v>
      </c>
    </row>
    <row r="2318" spans="1:21">
      <c r="A2318" s="2" t="s">
        <v>2337</v>
      </c>
      <c r="B2318">
        <v>0.0001616614</v>
      </c>
      <c r="C2318">
        <v>0.0002418284</v>
      </c>
      <c r="D2318">
        <v>0.0003704337</v>
      </c>
      <c r="E2318">
        <v>0.000552167</v>
      </c>
      <c r="F2318">
        <v>0.000919732</v>
      </c>
      <c r="G2318">
        <v>0.0019937384</v>
      </c>
      <c r="H2318">
        <v>0.0028833854</v>
      </c>
      <c r="I2318">
        <v>0.0027797872</v>
      </c>
      <c r="J2318">
        <v>0.0028780467</v>
      </c>
      <c r="K2318">
        <v>0.0029349162</v>
      </c>
      <c r="L2318">
        <v>0.0001616614</v>
      </c>
      <c r="M2318">
        <v>0.0002418284</v>
      </c>
      <c r="N2318">
        <v>0.0003704337</v>
      </c>
      <c r="O2318">
        <v>0.000552167</v>
      </c>
      <c r="P2318">
        <v>0.000919732</v>
      </c>
      <c r="Q2318">
        <v>0.0019937384</v>
      </c>
      <c r="R2318">
        <v>0.0028833854</v>
      </c>
      <c r="S2318">
        <v>0.0027797872</v>
      </c>
      <c r="T2318">
        <v>0.0028780467</v>
      </c>
      <c r="U2318">
        <v>0.0029349162</v>
      </c>
    </row>
    <row r="2319" spans="1:21">
      <c r="A2319" s="2" t="s">
        <v>2338</v>
      </c>
      <c r="B2319">
        <v>0.0001364956</v>
      </c>
      <c r="C2319">
        <v>0.0002162556</v>
      </c>
      <c r="D2319">
        <v>0.000353942</v>
      </c>
      <c r="E2319">
        <v>0.0005393361</v>
      </c>
      <c r="F2319">
        <v>0.0009813679</v>
      </c>
      <c r="G2319">
        <v>0.002094753</v>
      </c>
      <c r="H2319">
        <v>0.0029825804</v>
      </c>
      <c r="I2319">
        <v>0.0028709498</v>
      </c>
      <c r="J2319">
        <v>0.0030583622</v>
      </c>
      <c r="K2319">
        <v>0.0031993046</v>
      </c>
      <c r="L2319">
        <v>0.0001364956</v>
      </c>
      <c r="M2319">
        <v>0.0002162556</v>
      </c>
      <c r="N2319">
        <v>0.000353942</v>
      </c>
      <c r="O2319">
        <v>0.0005393361</v>
      </c>
      <c r="P2319">
        <v>0.0009813679</v>
      </c>
      <c r="Q2319">
        <v>0.002094753</v>
      </c>
      <c r="R2319">
        <v>0.0029825804</v>
      </c>
      <c r="S2319">
        <v>0.0028709498</v>
      </c>
      <c r="T2319">
        <v>0.0030583622</v>
      </c>
      <c r="U2319">
        <v>0.0031993046</v>
      </c>
    </row>
    <row r="2320" spans="1:21">
      <c r="A2320" s="2" t="s">
        <v>2339</v>
      </c>
      <c r="B2320">
        <v>0.0001937115</v>
      </c>
      <c r="C2320">
        <v>0.000299418</v>
      </c>
      <c r="D2320">
        <v>0.00048259</v>
      </c>
      <c r="E2320">
        <v>0.000728663</v>
      </c>
      <c r="F2320">
        <v>0.0010932222</v>
      </c>
      <c r="G2320">
        <v>0.0021470256</v>
      </c>
      <c r="H2320">
        <v>0.003036579</v>
      </c>
      <c r="I2320">
        <f>I2319</f>
        <v>0.0028709498</v>
      </c>
      <c r="J2320">
        <v>0.0035880894</v>
      </c>
      <c r="K2320">
        <v>0.0038812032</v>
      </c>
      <c r="L2320">
        <v>0.0001937115</v>
      </c>
      <c r="M2320">
        <v>0.000299418</v>
      </c>
      <c r="N2320">
        <v>0.00048259</v>
      </c>
      <c r="O2320">
        <v>0.000728663</v>
      </c>
      <c r="P2320">
        <v>0.0010932222</v>
      </c>
      <c r="Q2320">
        <v>0.0021470256</v>
      </c>
      <c r="R2320">
        <v>0.003036579</v>
      </c>
      <c r="S2320">
        <f>S2319</f>
        <v>0.0028709498</v>
      </c>
      <c r="T2320">
        <v>0.0035880894</v>
      </c>
      <c r="U2320">
        <v>0.0038812032</v>
      </c>
    </row>
    <row r="2321" spans="1:21">
      <c r="A2321" s="2" t="s">
        <v>2340</v>
      </c>
      <c r="B2321">
        <v>0.0002518695</v>
      </c>
      <c r="C2321">
        <v>0.0003564418</v>
      </c>
      <c r="D2321">
        <v>0.0005189132</v>
      </c>
      <c r="E2321">
        <v>0.0007280492</v>
      </c>
      <c r="F2321">
        <v>0.0010336914</v>
      </c>
      <c r="G2321">
        <v>0.0021238436</v>
      </c>
      <c r="H2321">
        <v>0.0030375601</v>
      </c>
      <c r="I2321">
        <v>0.0032345602</v>
      </c>
      <c r="J2321">
        <v>0.003386745</v>
      </c>
      <c r="K2321">
        <v>0.0035798887</v>
      </c>
      <c r="L2321">
        <v>0.0002518695</v>
      </c>
      <c r="M2321">
        <v>0.0003564418</v>
      </c>
      <c r="N2321">
        <v>0.0005189132</v>
      </c>
      <c r="O2321">
        <v>0.0007280492</v>
      </c>
      <c r="P2321">
        <v>0.0010336914</v>
      </c>
      <c r="Q2321">
        <v>0.0021238436</v>
      </c>
      <c r="R2321">
        <v>0.0030375601</v>
      </c>
      <c r="S2321">
        <v>0.0032345602</v>
      </c>
      <c r="T2321">
        <v>0.003386745</v>
      </c>
      <c r="U2321">
        <v>0.0035798887</v>
      </c>
    </row>
    <row r="2322" spans="1:21">
      <c r="A2322" s="2" t="s">
        <v>2341</v>
      </c>
      <c r="B2322">
        <v>0.0002875887</v>
      </c>
      <c r="C2322">
        <v>0.0004121306</v>
      </c>
      <c r="D2322">
        <v>0.0005879</v>
      </c>
      <c r="E2322">
        <v>0.0007866925</v>
      </c>
      <c r="F2322">
        <v>0.001050908</v>
      </c>
      <c r="G2322">
        <v>0.0021405771</v>
      </c>
      <c r="H2322">
        <v>0.0030459089</v>
      </c>
      <c r="I2322">
        <v>0.0029243042</v>
      </c>
      <c r="J2322">
        <v>0.0031127213</v>
      </c>
      <c r="K2322">
        <v>0.0032067931</v>
      </c>
      <c r="L2322">
        <v>0.0002875887</v>
      </c>
      <c r="M2322">
        <v>0.0004121306</v>
      </c>
      <c r="N2322">
        <v>0.0005879</v>
      </c>
      <c r="O2322">
        <v>0.0007866925</v>
      </c>
      <c r="P2322">
        <v>0.001050908</v>
      </c>
      <c r="Q2322">
        <v>0.0021405771</v>
      </c>
      <c r="R2322">
        <v>0.0030459089</v>
      </c>
      <c r="S2322">
        <v>0.0029243042</v>
      </c>
      <c r="T2322">
        <v>0.0031127213</v>
      </c>
      <c r="U2322">
        <v>0.0032067931</v>
      </c>
    </row>
    <row r="2323" spans="1:21">
      <c r="A2323" s="2" t="s">
        <v>2342</v>
      </c>
      <c r="B2323">
        <v>0.0003187885</v>
      </c>
      <c r="C2323">
        <v>0.0004231744</v>
      </c>
      <c r="D2323">
        <v>0.0005589663</v>
      </c>
      <c r="E2323">
        <v>0.0006979386</v>
      </c>
      <c r="F2323">
        <v>0.001042951</v>
      </c>
      <c r="G2323">
        <v>0.0021919271</v>
      </c>
      <c r="H2323">
        <v>0.003116284</v>
      </c>
      <c r="I2323">
        <v>0.0028755162</v>
      </c>
      <c r="J2323">
        <v>0.0030204759</v>
      </c>
      <c r="K2323">
        <v>0.0030878488</v>
      </c>
      <c r="L2323">
        <v>0.0003187885</v>
      </c>
      <c r="M2323">
        <v>0.0004231744</v>
      </c>
      <c r="N2323">
        <v>0.0005589663</v>
      </c>
      <c r="O2323">
        <v>0.0006979386</v>
      </c>
      <c r="P2323">
        <v>0.001042951</v>
      </c>
      <c r="Q2323">
        <v>0.0021919271</v>
      </c>
      <c r="R2323">
        <v>0.003116284</v>
      </c>
      <c r="S2323">
        <v>0.0028755162</v>
      </c>
      <c r="T2323">
        <v>0.0030204759</v>
      </c>
      <c r="U2323">
        <v>0.0030878488</v>
      </c>
    </row>
    <row r="2324" spans="1:21">
      <c r="A2324" s="2" t="s">
        <v>2343</v>
      </c>
      <c r="B2324">
        <v>0.0003403467</v>
      </c>
      <c r="C2324">
        <v>0.0004858792</v>
      </c>
      <c r="D2324">
        <v>0.0006516259</v>
      </c>
      <c r="E2324">
        <v>0.0008653541</v>
      </c>
      <c r="F2324">
        <v>0.0011414255</v>
      </c>
      <c r="G2324">
        <v>0.002213297</v>
      </c>
      <c r="H2324">
        <v>0.0029960901</v>
      </c>
      <c r="I2324">
        <v>0.0031790397</v>
      </c>
      <c r="J2324">
        <v>0.0033158191</v>
      </c>
      <c r="K2324">
        <v>0.0033264867</v>
      </c>
      <c r="L2324">
        <v>0.0003403467</v>
      </c>
      <c r="M2324">
        <v>0.0004858792</v>
      </c>
      <c r="N2324">
        <v>0.0006516259</v>
      </c>
      <c r="O2324">
        <v>0.0008653541</v>
      </c>
      <c r="P2324">
        <v>0.0011414255</v>
      </c>
      <c r="Q2324">
        <v>0.002213297</v>
      </c>
      <c r="R2324">
        <v>0.0029960901</v>
      </c>
      <c r="S2324">
        <v>0.0031790397</v>
      </c>
      <c r="T2324">
        <v>0.0033158191</v>
      </c>
      <c r="U2324">
        <v>0.0033264867</v>
      </c>
    </row>
    <row r="2325" spans="1:21">
      <c r="A2325" s="2" t="s">
        <v>2344</v>
      </c>
      <c r="B2325">
        <v>0.0003503631</v>
      </c>
      <c r="C2325">
        <v>0.0005029262</v>
      </c>
      <c r="D2325">
        <v>0.0006928439</v>
      </c>
      <c r="E2325">
        <v>0.0008929963</v>
      </c>
      <c r="F2325">
        <v>0.0011587755</v>
      </c>
      <c r="G2325">
        <v>0.0022997299</v>
      </c>
      <c r="H2325">
        <v>0.0031320214</v>
      </c>
      <c r="I2325">
        <v>0.00306596</v>
      </c>
      <c r="J2325">
        <v>0.0031236407</v>
      </c>
      <c r="K2325">
        <v>0.0031971967</v>
      </c>
      <c r="L2325">
        <v>0.0003503631</v>
      </c>
      <c r="M2325">
        <v>0.0005029262</v>
      </c>
      <c r="N2325">
        <v>0.0006928439</v>
      </c>
      <c r="O2325">
        <v>0.0008929963</v>
      </c>
      <c r="P2325">
        <v>0.0011587755</v>
      </c>
      <c r="Q2325">
        <v>0.0022997299</v>
      </c>
      <c r="R2325">
        <v>0.0031320214</v>
      </c>
      <c r="S2325">
        <v>0.00306596</v>
      </c>
      <c r="T2325">
        <v>0.0031236407</v>
      </c>
      <c r="U2325">
        <v>0.0031971967</v>
      </c>
    </row>
    <row r="2326" spans="1:21">
      <c r="A2326" s="2" t="s">
        <v>2345</v>
      </c>
      <c r="B2326">
        <v>0.00034972</v>
      </c>
      <c r="C2326">
        <v>0.0004950918</v>
      </c>
      <c r="D2326">
        <v>0.0006822719</v>
      </c>
      <c r="E2326">
        <v>0.0009019293</v>
      </c>
      <c r="F2326">
        <v>0.0011995361</v>
      </c>
      <c r="G2326">
        <v>0.0023123746</v>
      </c>
      <c r="H2326">
        <v>0.0031824113</v>
      </c>
      <c r="I2326">
        <v>0.0030655968</v>
      </c>
      <c r="J2326">
        <v>0.0032608537</v>
      </c>
      <c r="K2326">
        <v>0.0033646758</v>
      </c>
      <c r="L2326">
        <v>0.00034972</v>
      </c>
      <c r="M2326">
        <v>0.0004950918</v>
      </c>
      <c r="N2326">
        <v>0.0006822719</v>
      </c>
      <c r="O2326">
        <v>0.0009019293</v>
      </c>
      <c r="P2326">
        <v>0.0011995361</v>
      </c>
      <c r="Q2326">
        <v>0.0023123746</v>
      </c>
      <c r="R2326">
        <v>0.0031824113</v>
      </c>
      <c r="S2326">
        <v>0.0030655968</v>
      </c>
      <c r="T2326">
        <v>0.0032608537</v>
      </c>
      <c r="U2326">
        <v>0.0033646758</v>
      </c>
    </row>
    <row r="2327" spans="1:21">
      <c r="A2327" s="2" t="s">
        <v>2346</v>
      </c>
      <c r="B2327">
        <v>0.0003091928</v>
      </c>
      <c r="C2327">
        <v>0.0004540594</v>
      </c>
      <c r="D2327">
        <v>0.0006007618</v>
      </c>
      <c r="E2327">
        <v>0.0008799748</v>
      </c>
      <c r="F2327">
        <v>0.0011772259</v>
      </c>
      <c r="G2327">
        <v>0.0022925335</v>
      </c>
      <c r="H2327">
        <v>0.003185619</v>
      </c>
      <c r="I2327">
        <v>0.0031089085</v>
      </c>
      <c r="J2327">
        <v>0.0032685333</v>
      </c>
      <c r="K2327">
        <v>0.0033848578</v>
      </c>
      <c r="L2327">
        <v>0.0003091928</v>
      </c>
      <c r="M2327">
        <v>0.0004540594</v>
      </c>
      <c r="N2327">
        <v>0.0006007618</v>
      </c>
      <c r="O2327">
        <v>0.0008799748</v>
      </c>
      <c r="P2327">
        <v>0.0011772259</v>
      </c>
      <c r="Q2327">
        <v>0.0022925335</v>
      </c>
      <c r="R2327">
        <v>0.003185619</v>
      </c>
      <c r="S2327">
        <v>0.0031089085</v>
      </c>
      <c r="T2327">
        <v>0.0032685333</v>
      </c>
      <c r="U2327">
        <v>0.0033848578</v>
      </c>
    </row>
    <row r="2328" spans="1:21">
      <c r="A2328" s="2" t="s">
        <v>2347</v>
      </c>
      <c r="B2328">
        <v>0.0003369311</v>
      </c>
      <c r="C2328">
        <v>0.0004784344</v>
      </c>
      <c r="D2328">
        <v>0.0006163572</v>
      </c>
      <c r="E2328">
        <v>0.000891793</v>
      </c>
      <c r="F2328">
        <v>0.0011474033</v>
      </c>
      <c r="G2328">
        <v>0.0022399888</v>
      </c>
      <c r="H2328">
        <v>0.0031187191</v>
      </c>
      <c r="I2328">
        <v>0.0029493989</v>
      </c>
      <c r="J2328">
        <v>0.0028738701</v>
      </c>
      <c r="K2328">
        <v>0.0028115992</v>
      </c>
      <c r="L2328">
        <v>0.0003369311</v>
      </c>
      <c r="M2328">
        <v>0.0004784344</v>
      </c>
      <c r="N2328">
        <v>0.0006163572</v>
      </c>
      <c r="O2328">
        <v>0.000891793</v>
      </c>
      <c r="P2328">
        <v>0.0011474033</v>
      </c>
      <c r="Q2328">
        <v>0.0022399888</v>
      </c>
      <c r="R2328">
        <v>0.0031187191</v>
      </c>
      <c r="S2328">
        <v>0.0029493989</v>
      </c>
      <c r="T2328">
        <v>0.0028738701</v>
      </c>
      <c r="U2328">
        <v>0.0028115992</v>
      </c>
    </row>
    <row r="2329" spans="1:21">
      <c r="A2329" s="2" t="s">
        <v>2348</v>
      </c>
      <c r="B2329">
        <v>0.0003368857</v>
      </c>
      <c r="C2329">
        <v>0.0004783682</v>
      </c>
      <c r="D2329">
        <v>0.0006159822</v>
      </c>
      <c r="E2329">
        <v>0.0008913118</v>
      </c>
      <c r="F2329">
        <v>0.0011466621</v>
      </c>
      <c r="G2329">
        <v>0.0022396628</v>
      </c>
      <c r="H2329">
        <v>0.0031197225</v>
      </c>
      <c r="I2329">
        <v>0.0029504442</v>
      </c>
      <c r="J2329">
        <v>0.0028747303</v>
      </c>
      <c r="K2329">
        <v>0.0028126726</v>
      </c>
      <c r="L2329">
        <v>0.0003368857</v>
      </c>
      <c r="M2329">
        <v>0.0004783682</v>
      </c>
      <c r="N2329">
        <v>0.0006159822</v>
      </c>
      <c r="O2329">
        <v>0.0008913118</v>
      </c>
      <c r="P2329">
        <v>0.0011466621</v>
      </c>
      <c r="Q2329">
        <v>0.0022396628</v>
      </c>
      <c r="R2329">
        <v>0.0031197225</v>
      </c>
      <c r="S2329">
        <v>0.0029504442</v>
      </c>
      <c r="T2329">
        <v>0.0028747303</v>
      </c>
      <c r="U2329">
        <v>0.0028126726</v>
      </c>
    </row>
    <row r="2330" spans="1:21">
      <c r="A2330" s="2" t="s">
        <v>2349</v>
      </c>
      <c r="B2330">
        <v>0.0003804209</v>
      </c>
      <c r="C2330">
        <v>0.0005281977</v>
      </c>
      <c r="D2330">
        <v>0.0006348979</v>
      </c>
      <c r="E2330">
        <v>0.0009256649</v>
      </c>
      <c r="F2330">
        <v>0.0011840427</v>
      </c>
      <c r="G2330">
        <v>0.0022212688</v>
      </c>
      <c r="H2330">
        <v>0.0030454635</v>
      </c>
      <c r="I2330">
        <v>0.0031205486</v>
      </c>
      <c r="J2330">
        <v>0.0030579283</v>
      </c>
      <c r="K2330">
        <v>0.0030092608</v>
      </c>
      <c r="L2330">
        <v>0.0003804209</v>
      </c>
      <c r="M2330">
        <v>0.0005281977</v>
      </c>
      <c r="N2330">
        <v>0.0006348979</v>
      </c>
      <c r="O2330">
        <v>0.0009256649</v>
      </c>
      <c r="P2330">
        <v>0.0011840427</v>
      </c>
      <c r="Q2330">
        <v>0.0022212688</v>
      </c>
      <c r="R2330">
        <v>0.0030454635</v>
      </c>
      <c r="S2330">
        <v>0.0031205486</v>
      </c>
      <c r="T2330">
        <v>0.0030579283</v>
      </c>
      <c r="U2330">
        <v>0.0030092608</v>
      </c>
    </row>
    <row r="2331" spans="1:21">
      <c r="A2331" s="2" t="s">
        <v>2350</v>
      </c>
      <c r="B2331">
        <v>0.0003553325</v>
      </c>
      <c r="C2331">
        <v>0.0005020289</v>
      </c>
      <c r="D2331">
        <v>0.00063474</v>
      </c>
      <c r="E2331">
        <v>0.0009536896</v>
      </c>
      <c r="F2331">
        <v>0.0012904528</v>
      </c>
      <c r="G2331">
        <v>0.002293737</v>
      </c>
      <c r="H2331">
        <v>0.0030584181</v>
      </c>
      <c r="I2331">
        <v>0.0032804659</v>
      </c>
      <c r="J2331">
        <v>0.0032767809</v>
      </c>
      <c r="K2331">
        <v>0.0032744299</v>
      </c>
      <c r="L2331">
        <v>0.0003553325</v>
      </c>
      <c r="M2331">
        <v>0.0005020289</v>
      </c>
      <c r="N2331">
        <v>0.00063474</v>
      </c>
      <c r="O2331">
        <v>0.0009536896</v>
      </c>
      <c r="P2331">
        <v>0.0012904528</v>
      </c>
      <c r="Q2331">
        <v>0.002293737</v>
      </c>
      <c r="R2331">
        <v>0.0030584181</v>
      </c>
      <c r="S2331">
        <v>0.0032804659</v>
      </c>
      <c r="T2331">
        <v>0.0032767809</v>
      </c>
      <c r="U2331">
        <v>0.0032744299</v>
      </c>
    </row>
    <row r="2332" spans="1:21">
      <c r="A2332" s="2" t="s">
        <v>2351</v>
      </c>
      <c r="B2332">
        <v>0.0004540626</v>
      </c>
      <c r="C2332">
        <v>0.0006100281</v>
      </c>
      <c r="D2332">
        <v>0.0007305459</v>
      </c>
      <c r="E2332">
        <v>0.0010563349</v>
      </c>
      <c r="F2332">
        <v>0.0013382913</v>
      </c>
      <c r="G2332">
        <v>0.0024314187</v>
      </c>
      <c r="H2332">
        <v>0.0033226856</v>
      </c>
      <c r="I2332">
        <v>0.0035114265</v>
      </c>
      <c r="J2332">
        <v>0.0036261328</v>
      </c>
      <c r="K2332">
        <v>0.0037730925</v>
      </c>
      <c r="L2332">
        <v>0.0004540626</v>
      </c>
      <c r="M2332">
        <v>0.0006100281</v>
      </c>
      <c r="N2332">
        <v>0.0007305459</v>
      </c>
      <c r="O2332">
        <v>0.0010563349</v>
      </c>
      <c r="P2332">
        <v>0.0013382913</v>
      </c>
      <c r="Q2332">
        <v>0.0024314187</v>
      </c>
      <c r="R2332">
        <v>0.0033226856</v>
      </c>
      <c r="S2332">
        <v>0.0035114265</v>
      </c>
      <c r="T2332">
        <v>0.0036261328</v>
      </c>
      <c r="U2332">
        <v>0.0037730925</v>
      </c>
    </row>
    <row r="2333" spans="1:21">
      <c r="A2333" s="2" t="s">
        <v>2352</v>
      </c>
      <c r="B2333">
        <v>0.0004250096</v>
      </c>
      <c r="C2333">
        <v>0.0005955538</v>
      </c>
      <c r="D2333">
        <v>0.0007307456</v>
      </c>
      <c r="E2333">
        <v>0.0010715129</v>
      </c>
      <c r="F2333">
        <v>0.001337873</v>
      </c>
      <c r="G2333">
        <v>0.0024311421</v>
      </c>
      <c r="H2333">
        <v>0.0033226383</v>
      </c>
      <c r="I2333">
        <v>0.0035124934</v>
      </c>
      <c r="J2333">
        <v>0.0036268974</v>
      </c>
      <c r="K2333">
        <v>0.0037740123</v>
      </c>
      <c r="L2333">
        <v>0.0004250096</v>
      </c>
      <c r="M2333">
        <v>0.0005955538</v>
      </c>
      <c r="N2333">
        <v>0.0007307456</v>
      </c>
      <c r="O2333">
        <v>0.0010715129</v>
      </c>
      <c r="P2333">
        <v>0.001337873</v>
      </c>
      <c r="Q2333">
        <v>0.0024311421</v>
      </c>
      <c r="R2333">
        <v>0.0033226383</v>
      </c>
      <c r="S2333">
        <v>0.0035124934</v>
      </c>
      <c r="T2333">
        <v>0.0036268974</v>
      </c>
      <c r="U2333">
        <v>0.0037740123</v>
      </c>
    </row>
    <row r="2334" spans="1:21">
      <c r="A2334" s="2" t="s">
        <v>2353</v>
      </c>
      <c r="B2334">
        <v>0.0004174979</v>
      </c>
      <c r="C2334">
        <v>0.000587312</v>
      </c>
      <c r="D2334">
        <v>0.0007346523</v>
      </c>
      <c r="E2334">
        <v>0.0010911616</v>
      </c>
      <c r="F2334">
        <v>0.0013226697</v>
      </c>
      <c r="G2334">
        <v>0.0023776694</v>
      </c>
      <c r="H2334">
        <v>0.0033298838</v>
      </c>
      <c r="I2334">
        <v>0.0031345433</v>
      </c>
      <c r="J2334">
        <v>0.0032852611</v>
      </c>
      <c r="K2334">
        <v>0.0033737569</v>
      </c>
      <c r="L2334">
        <v>0.0004174979</v>
      </c>
      <c r="M2334">
        <v>0.000587312</v>
      </c>
      <c r="N2334">
        <v>0.0007346523</v>
      </c>
      <c r="O2334">
        <v>0.0010911616</v>
      </c>
      <c r="P2334">
        <v>0.0013226697</v>
      </c>
      <c r="Q2334">
        <v>0.0023776694</v>
      </c>
      <c r="R2334">
        <v>0.0033298838</v>
      </c>
      <c r="S2334">
        <v>0.0031345433</v>
      </c>
      <c r="T2334">
        <v>0.0032852611</v>
      </c>
      <c r="U2334">
        <v>0.0033737569</v>
      </c>
    </row>
    <row r="2335" spans="1:21">
      <c r="A2335" s="2" t="s">
        <v>2354</v>
      </c>
      <c r="B2335">
        <v>0.0003925989</v>
      </c>
      <c r="C2335">
        <v>0.0005623892</v>
      </c>
      <c r="D2335">
        <v>0.0007097314</v>
      </c>
      <c r="E2335">
        <v>0.0010665572</v>
      </c>
      <c r="F2335">
        <v>0.001297882</v>
      </c>
      <c r="G2335">
        <v>0.0023535195</v>
      </c>
      <c r="H2335">
        <v>0.0033066283</v>
      </c>
      <c r="I2335">
        <v>0.0031024525</v>
      </c>
      <c r="J2335">
        <v>0.0032617463</v>
      </c>
      <c r="K2335">
        <v>0.0033505131</v>
      </c>
      <c r="L2335">
        <v>0.0003925989</v>
      </c>
      <c r="M2335">
        <v>0.0005623892</v>
      </c>
      <c r="N2335">
        <v>0.0007097314</v>
      </c>
      <c r="O2335">
        <v>0.0010665572</v>
      </c>
      <c r="P2335">
        <v>0.001297882</v>
      </c>
      <c r="Q2335">
        <v>0.0023535195</v>
      </c>
      <c r="R2335">
        <v>0.0033066283</v>
      </c>
      <c r="S2335">
        <v>0.0031024525</v>
      </c>
      <c r="T2335">
        <v>0.0032617463</v>
      </c>
      <c r="U2335">
        <v>0.0033505131</v>
      </c>
    </row>
    <row r="2336" spans="1:21">
      <c r="A2336" s="2" t="s">
        <v>2355</v>
      </c>
      <c r="B2336">
        <v>0.000417676</v>
      </c>
      <c r="C2336">
        <v>0.0005875522</v>
      </c>
      <c r="D2336">
        <v>0.0007349619</v>
      </c>
      <c r="E2336">
        <v>0.001091822</v>
      </c>
      <c r="F2336">
        <v>0.0013231907</v>
      </c>
      <c r="G2336">
        <v>0.0023785814</v>
      </c>
      <c r="H2336">
        <v>0.0033309417</v>
      </c>
      <c r="I2336">
        <v>0.0031343782</v>
      </c>
      <c r="J2336">
        <v>0.003286217</v>
      </c>
      <c r="K2336">
        <v>0.0033748901</v>
      </c>
      <c r="L2336">
        <v>0.000417676</v>
      </c>
      <c r="M2336">
        <v>0.0005875522</v>
      </c>
      <c r="N2336">
        <v>0.0007349619</v>
      </c>
      <c r="O2336">
        <v>0.001091822</v>
      </c>
      <c r="P2336">
        <v>0.0013231907</v>
      </c>
      <c r="Q2336">
        <v>0.0023785814</v>
      </c>
      <c r="R2336">
        <v>0.0033309417</v>
      </c>
      <c r="S2336">
        <v>0.0031343782</v>
      </c>
      <c r="T2336">
        <v>0.003286217</v>
      </c>
      <c r="U2336">
        <v>0.0033748901</v>
      </c>
    </row>
    <row r="2337" spans="1:21">
      <c r="A2337" s="2" t="s">
        <v>2356</v>
      </c>
      <c r="B2337">
        <v>0.0004182853</v>
      </c>
      <c r="C2337">
        <v>0.0005878473</v>
      </c>
      <c r="D2337">
        <v>0.0007348941</v>
      </c>
      <c r="E2337">
        <v>0.0010916213</v>
      </c>
      <c r="F2337">
        <v>0.0013231388</v>
      </c>
      <c r="G2337">
        <v>0.0023783462</v>
      </c>
      <c r="H2337">
        <v>0.0033304778</v>
      </c>
      <c r="I2337">
        <v>0.0031344948</v>
      </c>
      <c r="J2337">
        <v>0.0032856487</v>
      </c>
      <c r="K2337">
        <v>0.0033737914</v>
      </c>
      <c r="L2337">
        <v>0.0004182853</v>
      </c>
      <c r="M2337">
        <v>0.0005878473</v>
      </c>
      <c r="N2337">
        <v>0.0007348941</v>
      </c>
      <c r="O2337">
        <v>0.0010916213</v>
      </c>
      <c r="P2337">
        <v>0.0013231388</v>
      </c>
      <c r="Q2337">
        <v>0.0023783462</v>
      </c>
      <c r="R2337">
        <v>0.0033304778</v>
      </c>
      <c r="S2337">
        <v>0.0031344948</v>
      </c>
      <c r="T2337">
        <v>0.0032856487</v>
      </c>
      <c r="U2337">
        <v>0.0033737914</v>
      </c>
    </row>
    <row r="2338" spans="1:21">
      <c r="A2338" s="2" t="s">
        <v>2357</v>
      </c>
      <c r="B2338">
        <v>0.0004181714</v>
      </c>
      <c r="C2338">
        <v>0.0005878346</v>
      </c>
      <c r="D2338">
        <v>0.0007351443</v>
      </c>
      <c r="E2338">
        <v>0.0010918797</v>
      </c>
      <c r="F2338">
        <v>0.0013231097</v>
      </c>
      <c r="G2338">
        <v>0.0023782054</v>
      </c>
      <c r="H2338">
        <v>0.003330498</v>
      </c>
      <c r="I2338">
        <v>0.0031346555</v>
      </c>
      <c r="J2338">
        <v>0.0032861501</v>
      </c>
      <c r="K2338">
        <v>0.0033756162</v>
      </c>
      <c r="L2338">
        <v>0.0004181714</v>
      </c>
      <c r="M2338">
        <v>0.0005878346</v>
      </c>
      <c r="N2338">
        <v>0.0007351443</v>
      </c>
      <c r="O2338">
        <v>0.0010918797</v>
      </c>
      <c r="P2338">
        <v>0.0013231097</v>
      </c>
      <c r="Q2338">
        <v>0.0023782054</v>
      </c>
      <c r="R2338">
        <v>0.003330498</v>
      </c>
      <c r="S2338">
        <v>0.0031346555</v>
      </c>
      <c r="T2338">
        <v>0.0032861501</v>
      </c>
      <c r="U2338">
        <v>0.0033756162</v>
      </c>
    </row>
    <row r="2339" spans="1:21">
      <c r="A2339" s="2" t="s">
        <v>2358</v>
      </c>
      <c r="B2339">
        <v>0.0004149328</v>
      </c>
      <c r="C2339">
        <v>0.0005846493</v>
      </c>
      <c r="D2339">
        <v>0.0007347866</v>
      </c>
      <c r="E2339">
        <v>0.0010914313</v>
      </c>
      <c r="F2339">
        <v>0.001322849</v>
      </c>
      <c r="G2339">
        <v>0.0023778978</v>
      </c>
      <c r="H2339">
        <v>0.0033309663</v>
      </c>
      <c r="I2339">
        <v>0.0031352297</v>
      </c>
      <c r="J2339">
        <v>0.0032865689</v>
      </c>
      <c r="K2339">
        <v>0.0033760419</v>
      </c>
      <c r="L2339">
        <v>0.0004149328</v>
      </c>
      <c r="M2339">
        <v>0.0005846493</v>
      </c>
      <c r="N2339">
        <v>0.0007347866</v>
      </c>
      <c r="O2339">
        <v>0.0010914313</v>
      </c>
      <c r="P2339">
        <v>0.001322849</v>
      </c>
      <c r="Q2339">
        <v>0.0023778978</v>
      </c>
      <c r="R2339">
        <v>0.0033309663</v>
      </c>
      <c r="S2339">
        <v>0.0031352297</v>
      </c>
      <c r="T2339">
        <v>0.0032865689</v>
      </c>
      <c r="U2339">
        <v>0.0033760419</v>
      </c>
    </row>
    <row r="2340" spans="1:21">
      <c r="A2340" s="2" t="s">
        <v>2359</v>
      </c>
      <c r="B2340">
        <v>0.0003422858</v>
      </c>
      <c r="C2340">
        <v>0.0005027907</v>
      </c>
      <c r="D2340">
        <v>0.0007054448</v>
      </c>
      <c r="E2340">
        <v>0.0010422729</v>
      </c>
      <c r="F2340">
        <v>0.0013110868</v>
      </c>
      <c r="G2340">
        <v>0.0022542126</v>
      </c>
      <c r="H2340">
        <v>0.0032179449</v>
      </c>
      <c r="I2340">
        <v>0.0029575635</v>
      </c>
      <c r="J2340">
        <v>0.0030771928</v>
      </c>
      <c r="K2340">
        <v>0.0030913096</v>
      </c>
      <c r="L2340">
        <v>0.0003422858</v>
      </c>
      <c r="M2340">
        <v>0.0005027907</v>
      </c>
      <c r="N2340">
        <v>0.0007054448</v>
      </c>
      <c r="O2340">
        <v>0.0010422729</v>
      </c>
      <c r="P2340">
        <v>0.0013110868</v>
      </c>
      <c r="Q2340">
        <v>0.0022542126</v>
      </c>
      <c r="R2340">
        <v>0.0032179449</v>
      </c>
      <c r="S2340">
        <v>0.0029575635</v>
      </c>
      <c r="T2340">
        <v>0.0030771928</v>
      </c>
      <c r="U2340">
        <v>0.0030913096</v>
      </c>
    </row>
    <row r="2341" spans="1:21">
      <c r="A2341" s="2" t="s">
        <v>2360</v>
      </c>
      <c r="B2341">
        <v>0.0004911021</v>
      </c>
      <c r="C2341">
        <v>0.0006391949</v>
      </c>
      <c r="D2341">
        <v>0.0008664862</v>
      </c>
      <c r="E2341">
        <v>0.0011684638</v>
      </c>
      <c r="F2341">
        <v>0.0015038073</v>
      </c>
      <c r="G2341">
        <v>0.0024411106</v>
      </c>
      <c r="H2341">
        <v>0.003275742</v>
      </c>
      <c r="I2341">
        <v>0.0031752328</v>
      </c>
      <c r="J2341">
        <v>0.0033190224</v>
      </c>
      <c r="K2341">
        <v>0.0033711997</v>
      </c>
      <c r="L2341">
        <v>0.0004911021</v>
      </c>
      <c r="M2341">
        <v>0.0006391949</v>
      </c>
      <c r="N2341">
        <v>0.0008664862</v>
      </c>
      <c r="O2341">
        <v>0.0011684638</v>
      </c>
      <c r="P2341">
        <v>0.0015038073</v>
      </c>
      <c r="Q2341">
        <v>0.0024411106</v>
      </c>
      <c r="R2341">
        <v>0.003275742</v>
      </c>
      <c r="S2341">
        <v>0.0031752328</v>
      </c>
      <c r="T2341">
        <v>0.0033190224</v>
      </c>
      <c r="U2341">
        <v>0.0033711997</v>
      </c>
    </row>
    <row r="2342" spans="1:21">
      <c r="A2342" s="2" t="s">
        <v>2361</v>
      </c>
      <c r="B2342">
        <v>0.0004933604</v>
      </c>
      <c r="C2342">
        <v>0.0006670557</v>
      </c>
      <c r="D2342">
        <v>0.0008900723</v>
      </c>
      <c r="E2342">
        <v>0.0011918654</v>
      </c>
      <c r="F2342">
        <v>0.0014883864</v>
      </c>
      <c r="G2342">
        <v>0.0024510257</v>
      </c>
      <c r="H2342">
        <v>0.003325024</v>
      </c>
      <c r="I2342">
        <v>0.0032544226</v>
      </c>
      <c r="J2342">
        <v>0.0033690876</v>
      </c>
      <c r="K2342">
        <v>0.0034045508</v>
      </c>
      <c r="L2342">
        <v>0.0004933604</v>
      </c>
      <c r="M2342">
        <v>0.0006670557</v>
      </c>
      <c r="N2342">
        <v>0.0008900723</v>
      </c>
      <c r="O2342">
        <v>0.0011918654</v>
      </c>
      <c r="P2342">
        <v>0.0014883864</v>
      </c>
      <c r="Q2342">
        <v>0.0024510257</v>
      </c>
      <c r="R2342">
        <v>0.003325024</v>
      </c>
      <c r="S2342">
        <v>0.0032544226</v>
      </c>
      <c r="T2342">
        <v>0.0033690876</v>
      </c>
      <c r="U2342">
        <v>0.0034045508</v>
      </c>
    </row>
    <row r="2343" spans="1:21">
      <c r="A2343" s="2" t="s">
        <v>2362</v>
      </c>
      <c r="B2343">
        <v>0.0004934129</v>
      </c>
      <c r="C2343">
        <v>0.0006673831</v>
      </c>
      <c r="D2343">
        <v>0.0008904431</v>
      </c>
      <c r="E2343">
        <v>0.0011922119</v>
      </c>
      <c r="F2343">
        <v>0.0014885089</v>
      </c>
      <c r="G2343">
        <v>0.0024510064</v>
      </c>
      <c r="H2343">
        <v>0.0033250595</v>
      </c>
      <c r="I2343">
        <v>0.0032552499</v>
      </c>
      <c r="J2343">
        <v>0.0033702195</v>
      </c>
      <c r="K2343">
        <v>0.003405334</v>
      </c>
      <c r="L2343">
        <v>0.0004934129</v>
      </c>
      <c r="M2343">
        <v>0.0006673831</v>
      </c>
      <c r="N2343">
        <v>0.0008904431</v>
      </c>
      <c r="O2343">
        <v>0.0011922119</v>
      </c>
      <c r="P2343">
        <v>0.0014885089</v>
      </c>
      <c r="Q2343">
        <v>0.0024510064</v>
      </c>
      <c r="R2343">
        <v>0.0033250595</v>
      </c>
      <c r="S2343">
        <v>0.0032552499</v>
      </c>
      <c r="T2343">
        <v>0.0033702195</v>
      </c>
      <c r="U2343">
        <v>0.003405334</v>
      </c>
    </row>
    <row r="2344" spans="1:21">
      <c r="A2344" s="2" t="s">
        <v>2363</v>
      </c>
      <c r="B2344">
        <v>0.0004933838</v>
      </c>
      <c r="C2344">
        <v>0.0006673856</v>
      </c>
      <c r="D2344">
        <v>0.0008904609</v>
      </c>
      <c r="E2344">
        <v>0.0011922171</v>
      </c>
      <c r="F2344">
        <v>0.0014884909</v>
      </c>
      <c r="G2344">
        <v>0.0024510044</v>
      </c>
      <c r="H2344">
        <v>0.0033250303</v>
      </c>
      <c r="I2344">
        <v>0.0032550686</v>
      </c>
      <c r="J2344">
        <v>0.0033700153</v>
      </c>
      <c r="K2344">
        <v>0.0034050273</v>
      </c>
      <c r="L2344">
        <v>0.0004933838</v>
      </c>
      <c r="M2344">
        <v>0.0006673856</v>
      </c>
      <c r="N2344">
        <v>0.0008904609</v>
      </c>
      <c r="O2344">
        <v>0.0011922171</v>
      </c>
      <c r="P2344">
        <v>0.0014884909</v>
      </c>
      <c r="Q2344">
        <v>0.0024510044</v>
      </c>
      <c r="R2344">
        <v>0.0033250303</v>
      </c>
      <c r="S2344">
        <v>0.0032550686</v>
      </c>
      <c r="T2344">
        <v>0.0033700153</v>
      </c>
      <c r="U2344">
        <v>0.0034050273</v>
      </c>
    </row>
    <row r="2345" spans="1:21">
      <c r="A2345" s="2" t="s">
        <v>2364</v>
      </c>
      <c r="B2345">
        <v>0.0004933001</v>
      </c>
      <c r="C2345">
        <v>0.0006672918</v>
      </c>
      <c r="D2345">
        <v>0.0008903768</v>
      </c>
      <c r="E2345">
        <v>0.0011921651</v>
      </c>
      <c r="F2345">
        <v>0.0014884672</v>
      </c>
      <c r="G2345">
        <v>0.0024510004</v>
      </c>
      <c r="H2345">
        <v>0.0033249553</v>
      </c>
      <c r="I2345">
        <v>0.0032543343</v>
      </c>
      <c r="J2345">
        <v>0.0033687609</v>
      </c>
      <c r="K2345">
        <v>0.0034037917</v>
      </c>
      <c r="L2345">
        <v>0.0004933001</v>
      </c>
      <c r="M2345">
        <v>0.0006672918</v>
      </c>
      <c r="N2345">
        <v>0.0008903768</v>
      </c>
      <c r="O2345">
        <v>0.0011921651</v>
      </c>
      <c r="P2345">
        <v>0.0014884672</v>
      </c>
      <c r="Q2345">
        <v>0.0024510004</v>
      </c>
      <c r="R2345">
        <v>0.0033249553</v>
      </c>
      <c r="S2345">
        <v>0.0032543343</v>
      </c>
      <c r="T2345">
        <v>0.0033687609</v>
      </c>
      <c r="U2345">
        <v>0.0034037917</v>
      </c>
    </row>
    <row r="2346" spans="1:21">
      <c r="A2346" s="2" t="s">
        <v>2365</v>
      </c>
      <c r="B2346">
        <v>0.0004934007</v>
      </c>
      <c r="C2346">
        <v>0.000667384</v>
      </c>
      <c r="D2346">
        <v>0.0008903246</v>
      </c>
      <c r="E2346">
        <v>0.0011917375</v>
      </c>
      <c r="F2346">
        <v>0.0014878711</v>
      </c>
      <c r="G2346">
        <v>0.0024510327</v>
      </c>
      <c r="H2346">
        <v>0.0033267314</v>
      </c>
      <c r="I2346">
        <v>0.0032574565</v>
      </c>
      <c r="J2346">
        <v>0.0033723832</v>
      </c>
      <c r="K2346">
        <v>0.0034093782</v>
      </c>
      <c r="L2346">
        <v>0.0004934007</v>
      </c>
      <c r="M2346">
        <v>0.000667384</v>
      </c>
      <c r="N2346">
        <v>0.0008903246</v>
      </c>
      <c r="O2346">
        <v>0.0011917375</v>
      </c>
      <c r="P2346">
        <v>0.0014878711</v>
      </c>
      <c r="Q2346">
        <v>0.0024510327</v>
      </c>
      <c r="R2346">
        <v>0.0033267314</v>
      </c>
      <c r="S2346">
        <v>0.0032574565</v>
      </c>
      <c r="T2346">
        <v>0.0033723832</v>
      </c>
      <c r="U2346">
        <v>0.0034093782</v>
      </c>
    </row>
    <row r="2347" spans="1:21">
      <c r="A2347" s="2" t="s">
        <v>2366</v>
      </c>
      <c r="B2347">
        <v>0.0004773746</v>
      </c>
      <c r="C2347">
        <v>0.0006514671</v>
      </c>
      <c r="D2347">
        <v>0.0008745977</v>
      </c>
      <c r="E2347">
        <v>0.0011764148</v>
      </c>
      <c r="F2347">
        <v>0.0014727415</v>
      </c>
      <c r="G2347">
        <v>0.0024351186</v>
      </c>
      <c r="H2347">
        <v>0.0033087146</v>
      </c>
      <c r="I2347">
        <v>0.0032348176</v>
      </c>
      <c r="J2347">
        <v>0.0033492377</v>
      </c>
      <c r="K2347">
        <v>0.003387585</v>
      </c>
      <c r="L2347">
        <v>0.0004773746</v>
      </c>
      <c r="M2347">
        <v>0.0006514671</v>
      </c>
      <c r="N2347">
        <v>0.0008745977</v>
      </c>
      <c r="O2347">
        <v>0.0011764148</v>
      </c>
      <c r="P2347">
        <v>0.0014727415</v>
      </c>
      <c r="Q2347">
        <v>0.0024351186</v>
      </c>
      <c r="R2347">
        <v>0.0033087146</v>
      </c>
      <c r="S2347">
        <v>0.0032348176</v>
      </c>
      <c r="T2347">
        <v>0.0033492377</v>
      </c>
      <c r="U2347">
        <v>0.003387585</v>
      </c>
    </row>
    <row r="2348" spans="1:21">
      <c r="A2348" s="2" t="s">
        <v>2367</v>
      </c>
      <c r="B2348">
        <v>0.0004792508</v>
      </c>
      <c r="C2348">
        <v>0.0006526224</v>
      </c>
      <c r="D2348">
        <v>0.0008758704</v>
      </c>
      <c r="E2348">
        <v>0.0011767219</v>
      </c>
      <c r="F2348">
        <v>0.0014721663</v>
      </c>
      <c r="G2348">
        <v>0.0024330702</v>
      </c>
      <c r="H2348">
        <v>0.003306428</v>
      </c>
      <c r="I2348">
        <v>0.0032331944</v>
      </c>
      <c r="J2348">
        <v>0.0033485316</v>
      </c>
      <c r="K2348">
        <v>0.0033898189</v>
      </c>
      <c r="L2348">
        <v>0.0004792508</v>
      </c>
      <c r="M2348">
        <v>0.0006526224</v>
      </c>
      <c r="N2348">
        <v>0.0008758704</v>
      </c>
      <c r="O2348">
        <v>0.0011767219</v>
      </c>
      <c r="P2348">
        <v>0.0014721663</v>
      </c>
      <c r="Q2348">
        <v>0.0024330702</v>
      </c>
      <c r="R2348">
        <v>0.003306428</v>
      </c>
      <c r="S2348">
        <v>0.0032331944</v>
      </c>
      <c r="T2348">
        <v>0.0033485316</v>
      </c>
      <c r="U2348">
        <v>0.0033898189</v>
      </c>
    </row>
    <row r="2349" spans="1:21">
      <c r="A2349" s="2" t="s">
        <v>2368</v>
      </c>
      <c r="B2349">
        <v>0.0004792026</v>
      </c>
      <c r="C2349">
        <v>0.0006525612</v>
      </c>
      <c r="D2349">
        <v>0.0008757844</v>
      </c>
      <c r="E2349">
        <v>0.0011766289</v>
      </c>
      <c r="F2349">
        <v>0.0014720709</v>
      </c>
      <c r="G2349">
        <v>0.002433053</v>
      </c>
      <c r="H2349">
        <v>0.0033067155</v>
      </c>
      <c r="I2349">
        <v>0.0032339457</v>
      </c>
      <c r="J2349">
        <v>0.0033492847</v>
      </c>
      <c r="K2349">
        <v>0.0033908382</v>
      </c>
      <c r="L2349">
        <v>0.0004792026</v>
      </c>
      <c r="M2349">
        <v>0.0006525612</v>
      </c>
      <c r="N2349">
        <v>0.0008757844</v>
      </c>
      <c r="O2349">
        <v>0.0011766289</v>
      </c>
      <c r="P2349">
        <v>0.0014720709</v>
      </c>
      <c r="Q2349">
        <v>0.002433053</v>
      </c>
      <c r="R2349">
        <v>0.0033067155</v>
      </c>
      <c r="S2349">
        <v>0.0032339457</v>
      </c>
      <c r="T2349">
        <v>0.0033492847</v>
      </c>
      <c r="U2349">
        <v>0.0033908382</v>
      </c>
    </row>
    <row r="2350" spans="1:21">
      <c r="A2350" s="2" t="s">
        <v>2369</v>
      </c>
      <c r="B2350">
        <v>0.0004585859</v>
      </c>
      <c r="C2350">
        <v>0.0005990139</v>
      </c>
      <c r="D2350">
        <v>0.0007893097</v>
      </c>
      <c r="E2350">
        <v>0.0011375977</v>
      </c>
      <c r="F2350">
        <v>0.0014468086</v>
      </c>
      <c r="G2350">
        <v>0.0024237572</v>
      </c>
      <c r="H2350">
        <v>0.003239019</v>
      </c>
      <c r="I2350">
        <v>0.0032040454</v>
      </c>
      <c r="J2350">
        <v>0.0033310081</v>
      </c>
      <c r="K2350">
        <v>0.0033693791</v>
      </c>
      <c r="L2350">
        <v>0.0004585859</v>
      </c>
      <c r="M2350">
        <v>0.0005990139</v>
      </c>
      <c r="N2350">
        <v>0.0007893097</v>
      </c>
      <c r="O2350">
        <v>0.0011375977</v>
      </c>
      <c r="P2350">
        <v>0.0014468086</v>
      </c>
      <c r="Q2350">
        <v>0.0024237572</v>
      </c>
      <c r="R2350">
        <v>0.003239019</v>
      </c>
      <c r="S2350">
        <v>0.0032040454</v>
      </c>
      <c r="T2350">
        <v>0.0033310081</v>
      </c>
      <c r="U2350">
        <v>0.0033693791</v>
      </c>
    </row>
    <row r="2351" spans="1:21">
      <c r="A2351" s="2" t="s">
        <v>2370</v>
      </c>
      <c r="B2351">
        <v>0.0004669116</v>
      </c>
      <c r="C2351">
        <v>0.0006074345</v>
      </c>
      <c r="D2351">
        <v>0.0007978762</v>
      </c>
      <c r="E2351">
        <v>0.0011462079</v>
      </c>
      <c r="F2351">
        <v>0.0014554086</v>
      </c>
      <c r="G2351">
        <v>0.0024319378</v>
      </c>
      <c r="H2351">
        <v>0.0032465776</v>
      </c>
      <c r="I2351">
        <v>0.0032125395</v>
      </c>
      <c r="J2351">
        <v>0.00333009</v>
      </c>
      <c r="K2351">
        <v>0.00337619</v>
      </c>
      <c r="L2351">
        <v>0.0004669116</v>
      </c>
      <c r="M2351">
        <v>0.0006074345</v>
      </c>
      <c r="N2351">
        <v>0.0007978762</v>
      </c>
      <c r="O2351">
        <v>0.0011462079</v>
      </c>
      <c r="P2351">
        <v>0.0014554086</v>
      </c>
      <c r="Q2351">
        <v>0.0024319378</v>
      </c>
      <c r="R2351">
        <v>0.0032465776</v>
      </c>
      <c r="S2351">
        <v>0.0032125395</v>
      </c>
      <c r="T2351">
        <v>0.00333009</v>
      </c>
      <c r="U2351">
        <v>0.00337619</v>
      </c>
    </row>
    <row r="2352" spans="1:21">
      <c r="A2352" s="2" t="s">
        <v>2371</v>
      </c>
      <c r="B2352">
        <v>0.0003869593</v>
      </c>
      <c r="C2352">
        <v>0.0005442214</v>
      </c>
      <c r="D2352">
        <v>0.0007541847</v>
      </c>
      <c r="E2352">
        <v>0.0011371797</v>
      </c>
      <c r="F2352">
        <v>0.0014100151</v>
      </c>
      <c r="G2352">
        <v>0.002390897</v>
      </c>
      <c r="H2352">
        <v>0.0032864722</v>
      </c>
      <c r="I2352">
        <v>0.0032659249</v>
      </c>
      <c r="J2352">
        <v>0.0033422529</v>
      </c>
      <c r="K2352">
        <v>0.0033903173</v>
      </c>
      <c r="L2352">
        <v>0.0003869593</v>
      </c>
      <c r="M2352">
        <v>0.0005442214</v>
      </c>
      <c r="N2352">
        <v>0.0007541847</v>
      </c>
      <c r="O2352">
        <v>0.0011371797</v>
      </c>
      <c r="P2352">
        <v>0.0014100151</v>
      </c>
      <c r="Q2352">
        <v>0.002390897</v>
      </c>
      <c r="R2352">
        <v>0.0032864722</v>
      </c>
      <c r="S2352">
        <v>0.0032659249</v>
      </c>
      <c r="T2352">
        <v>0.0033422529</v>
      </c>
      <c r="U2352">
        <v>0.0033903173</v>
      </c>
    </row>
    <row r="2353" spans="1:21">
      <c r="A2353" s="2" t="s">
        <v>2372</v>
      </c>
      <c r="B2353">
        <v>0.0004327904</v>
      </c>
      <c r="C2353">
        <v>0.0006063627</v>
      </c>
      <c r="D2353">
        <v>0.0008117849</v>
      </c>
      <c r="E2353">
        <v>0.0010634587</v>
      </c>
      <c r="F2353">
        <v>0.0013960008</v>
      </c>
      <c r="G2353">
        <v>0.0022580401</v>
      </c>
      <c r="H2353">
        <v>0.0030465729</v>
      </c>
      <c r="I2353">
        <v>0.0030237565</v>
      </c>
      <c r="J2353">
        <v>0.0031518817</v>
      </c>
      <c r="K2353">
        <v>0.0032025546</v>
      </c>
      <c r="L2353">
        <v>0.0004327904</v>
      </c>
      <c r="M2353">
        <v>0.0006063627</v>
      </c>
      <c r="N2353">
        <v>0.0008117849</v>
      </c>
      <c r="O2353">
        <v>0.0010634587</v>
      </c>
      <c r="P2353">
        <v>0.0013960008</v>
      </c>
      <c r="Q2353">
        <v>0.0022580401</v>
      </c>
      <c r="R2353">
        <v>0.0030465729</v>
      </c>
      <c r="S2353">
        <v>0.0030237565</v>
      </c>
      <c r="T2353">
        <v>0.0031518817</v>
      </c>
      <c r="U2353">
        <v>0.0032025546</v>
      </c>
    </row>
    <row r="2354" spans="1:21">
      <c r="A2354" s="2" t="s">
        <v>2373</v>
      </c>
      <c r="B2354">
        <v>0.0003586653</v>
      </c>
      <c r="C2354">
        <v>0.0005261344</v>
      </c>
      <c r="D2354">
        <v>0.0007527634</v>
      </c>
      <c r="E2354">
        <v>0.0010312846</v>
      </c>
      <c r="F2354">
        <v>0.0013151744</v>
      </c>
      <c r="G2354">
        <v>0.0021618072</v>
      </c>
      <c r="H2354">
        <v>0.0029713921</v>
      </c>
      <c r="I2354">
        <v>0.0027889901</v>
      </c>
      <c r="J2354">
        <v>0.0024771226</v>
      </c>
      <c r="K2354">
        <v>0.0025726218</v>
      </c>
      <c r="L2354">
        <v>0.0003586653</v>
      </c>
      <c r="M2354">
        <v>0.0005261344</v>
      </c>
      <c r="N2354">
        <v>0.0007527634</v>
      </c>
      <c r="O2354">
        <v>0.0010312846</v>
      </c>
      <c r="P2354">
        <v>0.0013151744</v>
      </c>
      <c r="Q2354">
        <v>0.0021618072</v>
      </c>
      <c r="R2354">
        <v>0.0029713921</v>
      </c>
      <c r="S2354">
        <v>0.0027889901</v>
      </c>
      <c r="T2354">
        <v>0.0024771226</v>
      </c>
      <c r="U2354">
        <v>0.0025726218</v>
      </c>
    </row>
    <row r="2355" spans="1:21">
      <c r="A2355" s="2" t="s">
        <v>2374</v>
      </c>
      <c r="B2355">
        <v>0.0003597275</v>
      </c>
      <c r="C2355">
        <v>0.0005578823</v>
      </c>
      <c r="D2355">
        <v>0.0008000401</v>
      </c>
      <c r="E2355">
        <v>0.0010873677</v>
      </c>
      <c r="F2355">
        <v>0.0013155844</v>
      </c>
      <c r="G2355">
        <v>0.0022152583</v>
      </c>
      <c r="H2355">
        <v>0.0031494866</v>
      </c>
      <c r="I2355">
        <v>0.0031194523</v>
      </c>
      <c r="J2355">
        <v>0.0030782502</v>
      </c>
      <c r="K2355">
        <v>0.0035004547</v>
      </c>
      <c r="L2355">
        <v>0.0003597275</v>
      </c>
      <c r="M2355">
        <v>0.0005578823</v>
      </c>
      <c r="N2355">
        <v>0.0008000401</v>
      </c>
      <c r="O2355">
        <v>0.0010873677</v>
      </c>
      <c r="P2355">
        <v>0.0013155844</v>
      </c>
      <c r="Q2355">
        <v>0.0022152583</v>
      </c>
      <c r="R2355">
        <v>0.0031494866</v>
      </c>
      <c r="S2355">
        <v>0.0031194523</v>
      </c>
      <c r="T2355">
        <v>0.0030782502</v>
      </c>
      <c r="U2355">
        <v>0.0035004547</v>
      </c>
    </row>
    <row r="2356" spans="1:21">
      <c r="A2356" s="2" t="s">
        <v>2375</v>
      </c>
      <c r="B2356">
        <v>0.0003450633</v>
      </c>
      <c r="C2356">
        <v>0.0005142958</v>
      </c>
      <c r="D2356">
        <v>0.0007429713</v>
      </c>
      <c r="E2356">
        <v>0.0010338077</v>
      </c>
      <c r="F2356">
        <v>0.0013369968</v>
      </c>
      <c r="G2356">
        <v>0.0021636824</v>
      </c>
      <c r="H2356">
        <v>0.0030273376</v>
      </c>
      <c r="I2356">
        <v>0.0027699398</v>
      </c>
      <c r="J2356">
        <v>0.0028469896</v>
      </c>
      <c r="K2356">
        <v>0.0029037528</v>
      </c>
      <c r="L2356">
        <v>0.0003450633</v>
      </c>
      <c r="M2356">
        <v>0.0005142958</v>
      </c>
      <c r="N2356">
        <v>0.0007429713</v>
      </c>
      <c r="O2356">
        <v>0.0010338077</v>
      </c>
      <c r="P2356">
        <v>0.0013369968</v>
      </c>
      <c r="Q2356">
        <v>0.0021636824</v>
      </c>
      <c r="R2356">
        <v>0.0030273376</v>
      </c>
      <c r="S2356">
        <v>0.0027699398</v>
      </c>
      <c r="T2356">
        <v>0.0028469896</v>
      </c>
      <c r="U2356">
        <v>0.0029037528</v>
      </c>
    </row>
    <row r="2357" spans="1:21">
      <c r="A2357" s="2" t="s">
        <v>2376</v>
      </c>
      <c r="B2357">
        <v>0.0004163222</v>
      </c>
      <c r="C2357">
        <v>0.00060293</v>
      </c>
      <c r="D2357">
        <v>0.0008064694</v>
      </c>
      <c r="E2357">
        <v>0.0010239371</v>
      </c>
      <c r="F2357">
        <v>0.0012830315</v>
      </c>
      <c r="G2357">
        <v>0.0021713176</v>
      </c>
      <c r="H2357">
        <v>0.0030074079</v>
      </c>
      <c r="I2357">
        <v>0.0027743701</v>
      </c>
      <c r="J2357">
        <v>0.0028469896</v>
      </c>
      <c r="K2357">
        <v>0.0026245947</v>
      </c>
      <c r="L2357">
        <v>0.0004163222</v>
      </c>
      <c r="M2357">
        <v>0.00060293</v>
      </c>
      <c r="N2357">
        <v>0.0008064694</v>
      </c>
      <c r="O2357">
        <v>0.0010239371</v>
      </c>
      <c r="P2357">
        <v>0.0012830315</v>
      </c>
      <c r="Q2357">
        <v>0.0021713176</v>
      </c>
      <c r="R2357">
        <v>0.0030074079</v>
      </c>
      <c r="S2357">
        <v>0.0027743701</v>
      </c>
      <c r="T2357">
        <v>0.0028469896</v>
      </c>
      <c r="U2357">
        <v>0.0026245947</v>
      </c>
    </row>
    <row r="2358" spans="1:21">
      <c r="A2358" s="2" t="s">
        <v>2377</v>
      </c>
      <c r="B2358">
        <v>0.0004353293</v>
      </c>
      <c r="C2358">
        <v>0.0006062095</v>
      </c>
      <c r="D2358">
        <v>0.0008062606</v>
      </c>
      <c r="E2358">
        <v>0.001015718</v>
      </c>
      <c r="F2358">
        <v>0.001338464</v>
      </c>
      <c r="G2358">
        <v>0.0021510259</v>
      </c>
      <c r="H2358">
        <v>0.0028901477</v>
      </c>
      <c r="I2358">
        <v>0.0029207507</v>
      </c>
      <c r="J2358">
        <v>0.0028469896</v>
      </c>
      <c r="K2358">
        <v>0.0026043618</v>
      </c>
      <c r="L2358">
        <v>0.0004353293</v>
      </c>
      <c r="M2358">
        <v>0.0006062095</v>
      </c>
      <c r="N2358">
        <v>0.0008062606</v>
      </c>
      <c r="O2358">
        <v>0.001015718</v>
      </c>
      <c r="P2358">
        <v>0.001338464</v>
      </c>
      <c r="Q2358">
        <v>0.0021510259</v>
      </c>
      <c r="R2358">
        <v>0.0028901477</v>
      </c>
      <c r="S2358">
        <v>0.0029207507</v>
      </c>
      <c r="T2358">
        <v>0.0028469896</v>
      </c>
      <c r="U2358">
        <v>0.0026043618</v>
      </c>
    </row>
    <row r="2359" spans="1:21">
      <c r="A2359" s="2" t="s">
        <v>2378</v>
      </c>
      <c r="B2359">
        <v>0.0004066085</v>
      </c>
      <c r="C2359">
        <v>0.0005716762</v>
      </c>
      <c r="D2359">
        <v>0.0007243816</v>
      </c>
      <c r="E2359">
        <v>0.0010383365</v>
      </c>
      <c r="F2359">
        <v>0.0012882502</v>
      </c>
      <c r="G2359">
        <v>0.0022532557</v>
      </c>
      <c r="H2359">
        <v>0.0030781837</v>
      </c>
      <c r="I2359">
        <v>0.002952113</v>
      </c>
      <c r="J2359">
        <v>0.0028469896</v>
      </c>
      <c r="K2359">
        <v>0.0029503681</v>
      </c>
      <c r="L2359">
        <v>0.0004066085</v>
      </c>
      <c r="M2359">
        <v>0.0005716762</v>
      </c>
      <c r="N2359">
        <v>0.0007243816</v>
      </c>
      <c r="O2359">
        <v>0.0010383365</v>
      </c>
      <c r="P2359">
        <v>0.0012882502</v>
      </c>
      <c r="Q2359">
        <v>0.0022532557</v>
      </c>
      <c r="R2359">
        <v>0.0030781837</v>
      </c>
      <c r="S2359">
        <v>0.002952113</v>
      </c>
      <c r="T2359">
        <v>0.0028469896</v>
      </c>
      <c r="U2359">
        <v>0.0029503681</v>
      </c>
    </row>
    <row r="2360" spans="1:21">
      <c r="A2360" s="2" t="s">
        <v>2379</v>
      </c>
      <c r="B2360">
        <v>0.0003193974</v>
      </c>
      <c r="C2360">
        <v>0.0004650699</v>
      </c>
      <c r="D2360">
        <v>0.0006199414</v>
      </c>
      <c r="E2360">
        <v>0.0009969409</v>
      </c>
      <c r="F2360">
        <v>0.0012764266</v>
      </c>
      <c r="G2360">
        <v>0.0022047862</v>
      </c>
      <c r="H2360">
        <v>0.0031310363</v>
      </c>
      <c r="I2360">
        <v>0.0032376535</v>
      </c>
      <c r="J2360">
        <v>0.0035632791</v>
      </c>
      <c r="K2360">
        <v>0.00374311</v>
      </c>
      <c r="L2360">
        <v>0.0003193974</v>
      </c>
      <c r="M2360">
        <v>0.0004650699</v>
      </c>
      <c r="N2360">
        <v>0.0006199414</v>
      </c>
      <c r="O2360">
        <v>0.0009969409</v>
      </c>
      <c r="P2360">
        <v>0.0012764266</v>
      </c>
      <c r="Q2360">
        <v>0.0022047862</v>
      </c>
      <c r="R2360">
        <v>0.0031310363</v>
      </c>
      <c r="S2360">
        <v>0.0032376535</v>
      </c>
      <c r="T2360">
        <v>0.0035632791</v>
      </c>
      <c r="U2360">
        <v>0.00374311</v>
      </c>
    </row>
    <row r="2361" spans="1:21">
      <c r="A2361" s="2" t="s">
        <v>2380</v>
      </c>
      <c r="B2361">
        <v>0.0002756693</v>
      </c>
      <c r="C2361">
        <v>0.0004082481</v>
      </c>
      <c r="D2361">
        <v>0.0005747164</v>
      </c>
      <c r="E2361">
        <v>0.000974535</v>
      </c>
      <c r="F2361">
        <v>0.0012571566</v>
      </c>
      <c r="G2361">
        <v>0.0022389441</v>
      </c>
      <c r="H2361">
        <v>0.0031512405</v>
      </c>
      <c r="I2361">
        <v>0.0034958751</v>
      </c>
      <c r="J2361">
        <v>0.0036411241</v>
      </c>
      <c r="K2361">
        <v>0.0038367956</v>
      </c>
      <c r="L2361">
        <v>0.0002756693</v>
      </c>
      <c r="M2361">
        <v>0.0004082481</v>
      </c>
      <c r="N2361">
        <v>0.0005747164</v>
      </c>
      <c r="O2361">
        <v>0.000974535</v>
      </c>
      <c r="P2361">
        <v>0.0012571566</v>
      </c>
      <c r="Q2361">
        <v>0.0022389441</v>
      </c>
      <c r="R2361">
        <v>0.0031512405</v>
      </c>
      <c r="S2361">
        <v>0.0034958751</v>
      </c>
      <c r="T2361">
        <v>0.0036411241</v>
      </c>
      <c r="U2361">
        <v>0.0038367956</v>
      </c>
    </row>
    <row r="2362" spans="1:21">
      <c r="A2362" s="2" t="s">
        <v>2381</v>
      </c>
      <c r="B2362">
        <v>0.000263597</v>
      </c>
      <c r="C2362">
        <v>0.0003966329</v>
      </c>
      <c r="D2362">
        <v>0.0006133999</v>
      </c>
      <c r="E2362">
        <v>0.0009630603</v>
      </c>
      <c r="F2362">
        <v>0.0012461411</v>
      </c>
      <c r="G2362">
        <v>0.0021285833</v>
      </c>
      <c r="H2362">
        <v>0.0030890315</v>
      </c>
      <c r="I2362">
        <v>0.0032711411</v>
      </c>
      <c r="J2362">
        <v>0.0034897969</v>
      </c>
      <c r="K2362">
        <v>0.0036837845</v>
      </c>
      <c r="L2362">
        <v>0.000263597</v>
      </c>
      <c r="M2362">
        <v>0.0003966329</v>
      </c>
      <c r="N2362">
        <v>0.0006133999</v>
      </c>
      <c r="O2362">
        <v>0.0009630603</v>
      </c>
      <c r="P2362">
        <v>0.0012461411</v>
      </c>
      <c r="Q2362">
        <v>0.0021285833</v>
      </c>
      <c r="R2362">
        <v>0.0030890315</v>
      </c>
      <c r="S2362">
        <v>0.0032711411</v>
      </c>
      <c r="T2362">
        <v>0.0034897969</v>
      </c>
      <c r="U2362">
        <v>0.0036837845</v>
      </c>
    </row>
    <row r="2363" spans="1:21">
      <c r="A2363" s="2" t="s">
        <v>2382</v>
      </c>
      <c r="B2363">
        <v>0.0002635694</v>
      </c>
      <c r="C2363">
        <v>0.0003963055</v>
      </c>
      <c r="D2363">
        <v>0.0006129918</v>
      </c>
      <c r="E2363">
        <v>0.0009628591</v>
      </c>
      <c r="F2363">
        <v>0.0012456682</v>
      </c>
      <c r="G2363">
        <v>0.0021284806</v>
      </c>
      <c r="H2363">
        <v>0.0030890933</v>
      </c>
      <c r="I2363">
        <v>0.0032727932</v>
      </c>
      <c r="J2363">
        <v>0.0034905999</v>
      </c>
      <c r="K2363">
        <v>0.0036840497</v>
      </c>
      <c r="L2363">
        <v>0.0002635694</v>
      </c>
      <c r="M2363">
        <v>0.0003963055</v>
      </c>
      <c r="N2363">
        <v>0.0006129918</v>
      </c>
      <c r="O2363">
        <v>0.0009628591</v>
      </c>
      <c r="P2363">
        <v>0.0012456682</v>
      </c>
      <c r="Q2363">
        <v>0.0021284806</v>
      </c>
      <c r="R2363">
        <v>0.0030890933</v>
      </c>
      <c r="S2363">
        <v>0.0032727932</v>
      </c>
      <c r="T2363">
        <v>0.0034905999</v>
      </c>
      <c r="U2363">
        <v>0.0036840497</v>
      </c>
    </row>
    <row r="2364" spans="1:21">
      <c r="A2364" s="2" t="s">
        <v>2383</v>
      </c>
      <c r="B2364">
        <v>0.0002244216</v>
      </c>
      <c r="C2364">
        <v>0.0003434007</v>
      </c>
      <c r="D2364">
        <v>0.0005620598</v>
      </c>
      <c r="E2364">
        <v>0.0009077839</v>
      </c>
      <c r="F2364">
        <v>0.0011556697</v>
      </c>
      <c r="G2364">
        <v>0.0020509046</v>
      </c>
      <c r="H2364">
        <v>0.0029692954</v>
      </c>
      <c r="I2364">
        <v>0.0032244268</v>
      </c>
      <c r="J2364">
        <v>0.0033414126</v>
      </c>
      <c r="K2364">
        <v>0.0034530532</v>
      </c>
      <c r="L2364">
        <v>0.0002244216</v>
      </c>
      <c r="M2364">
        <v>0.0003434007</v>
      </c>
      <c r="N2364">
        <v>0.0005620598</v>
      </c>
      <c r="O2364">
        <v>0.0009077839</v>
      </c>
      <c r="P2364">
        <v>0.0011556697</v>
      </c>
      <c r="Q2364">
        <v>0.0020509046</v>
      </c>
      <c r="R2364">
        <v>0.0029692954</v>
      </c>
      <c r="S2364">
        <v>0.0032244268</v>
      </c>
      <c r="T2364">
        <v>0.0033414126</v>
      </c>
      <c r="U2364">
        <v>0.0034530532</v>
      </c>
    </row>
    <row r="2365" spans="1:21">
      <c r="A2365" s="2" t="s">
        <v>2384</v>
      </c>
      <c r="B2365">
        <v>0.0001849306</v>
      </c>
      <c r="C2365">
        <v>0.0003278961</v>
      </c>
      <c r="D2365">
        <v>0.0005574631</v>
      </c>
      <c r="E2365">
        <v>0.0009222458</v>
      </c>
      <c r="F2365">
        <v>0.0011585712</v>
      </c>
      <c r="G2365">
        <v>0.001972157</v>
      </c>
      <c r="H2365">
        <v>0.0029924204</v>
      </c>
      <c r="I2365">
        <f>I2364</f>
        <v>0.0032244268</v>
      </c>
      <c r="J2365">
        <v>0.0032592796</v>
      </c>
      <c r="K2365">
        <v>0.0034349388</v>
      </c>
      <c r="L2365">
        <v>0.0001849306</v>
      </c>
      <c r="M2365">
        <v>0.0003278961</v>
      </c>
      <c r="N2365">
        <v>0.0005574631</v>
      </c>
      <c r="O2365">
        <v>0.0009222458</v>
      </c>
      <c r="P2365">
        <v>0.0011585712</v>
      </c>
      <c r="Q2365">
        <v>0.001972157</v>
      </c>
      <c r="R2365">
        <v>0.0029924204</v>
      </c>
      <c r="S2365">
        <f>S2364</f>
        <v>0.0032244268</v>
      </c>
      <c r="T2365">
        <v>0.0032592796</v>
      </c>
      <c r="U2365">
        <v>0.0034349388</v>
      </c>
    </row>
    <row r="2366" spans="1:21">
      <c r="A2366" s="2" t="s">
        <v>2385</v>
      </c>
      <c r="B2366">
        <v>0.0003394325</v>
      </c>
      <c r="C2366">
        <v>0.000484271</v>
      </c>
      <c r="D2366">
        <v>0.0007023136</v>
      </c>
      <c r="E2366">
        <v>0.0009870772</v>
      </c>
      <c r="F2366">
        <v>0.0012263153</v>
      </c>
      <c r="G2366">
        <v>0.0020593567</v>
      </c>
      <c r="H2366">
        <v>0.0028992386</v>
      </c>
      <c r="I2366">
        <v>0.0028935054</v>
      </c>
      <c r="J2366">
        <v>0.0027512548</v>
      </c>
      <c r="K2366">
        <v>0.0027090986</v>
      </c>
      <c r="L2366">
        <v>0.0003394325</v>
      </c>
      <c r="M2366">
        <v>0.000484271</v>
      </c>
      <c r="N2366">
        <v>0.0007023136</v>
      </c>
      <c r="O2366">
        <v>0.0009870772</v>
      </c>
      <c r="P2366">
        <v>0.0012263153</v>
      </c>
      <c r="Q2366">
        <v>0.0020593567</v>
      </c>
      <c r="R2366">
        <v>0.0028992386</v>
      </c>
      <c r="S2366">
        <v>0.0028935054</v>
      </c>
      <c r="T2366">
        <v>0.0027512548</v>
      </c>
      <c r="U2366">
        <v>0.0027090986</v>
      </c>
    </row>
    <row r="2367" spans="1:21">
      <c r="A2367" s="2" t="s">
        <v>2386</v>
      </c>
      <c r="B2367">
        <v>0.0003101668</v>
      </c>
      <c r="C2367">
        <v>0.0004475242</v>
      </c>
      <c r="D2367">
        <v>0.0006735853</v>
      </c>
      <c r="E2367">
        <v>0.0010220269</v>
      </c>
      <c r="F2367">
        <v>0.0013018781</v>
      </c>
      <c r="G2367">
        <v>0.0020989387</v>
      </c>
      <c r="H2367">
        <v>0.0030418254</v>
      </c>
      <c r="I2367">
        <v>0.0029552722</v>
      </c>
      <c r="J2367">
        <v>0.0031152996</v>
      </c>
      <c r="K2367">
        <v>0.0031305402</v>
      </c>
      <c r="L2367">
        <v>0.0003101668</v>
      </c>
      <c r="M2367">
        <v>0.0004475242</v>
      </c>
      <c r="N2367">
        <v>0.0006735853</v>
      </c>
      <c r="O2367">
        <v>0.0010220269</v>
      </c>
      <c r="P2367">
        <v>0.0013018781</v>
      </c>
      <c r="Q2367">
        <v>0.0020989387</v>
      </c>
      <c r="R2367">
        <v>0.0030418254</v>
      </c>
      <c r="S2367">
        <v>0.0029552722</v>
      </c>
      <c r="T2367">
        <v>0.0031152996</v>
      </c>
      <c r="U2367">
        <v>0.0031305402</v>
      </c>
    </row>
    <row r="2368" spans="1:21">
      <c r="A2368" s="2" t="s">
        <v>2387</v>
      </c>
      <c r="B2368">
        <v>0.0003101642</v>
      </c>
      <c r="C2368">
        <v>0.0004476373</v>
      </c>
      <c r="D2368">
        <v>0.0006737812</v>
      </c>
      <c r="E2368">
        <v>0.0010225189</v>
      </c>
      <c r="F2368">
        <v>0.0013021565</v>
      </c>
      <c r="G2368">
        <v>0.0020992685</v>
      </c>
      <c r="H2368">
        <v>0.0030422061</v>
      </c>
      <c r="I2368">
        <v>0.0029552689</v>
      </c>
      <c r="J2368">
        <v>0.0031164261</v>
      </c>
      <c r="K2368">
        <v>0.0031323763</v>
      </c>
      <c r="L2368">
        <v>0.0003101642</v>
      </c>
      <c r="M2368">
        <v>0.0004476373</v>
      </c>
      <c r="N2368">
        <v>0.0006737812</v>
      </c>
      <c r="O2368">
        <v>0.0010225189</v>
      </c>
      <c r="P2368">
        <v>0.0013021565</v>
      </c>
      <c r="Q2368">
        <v>0.0020992685</v>
      </c>
      <c r="R2368">
        <v>0.0030422061</v>
      </c>
      <c r="S2368">
        <v>0.0029552689</v>
      </c>
      <c r="T2368">
        <v>0.0031164261</v>
      </c>
      <c r="U2368">
        <v>0.0031323763</v>
      </c>
    </row>
    <row r="2369" spans="1:21">
      <c r="A2369" s="2" t="s">
        <v>2388</v>
      </c>
      <c r="B2369">
        <v>0.0003101716</v>
      </c>
      <c r="C2369">
        <v>0.0004476265</v>
      </c>
      <c r="D2369">
        <v>0.0006737536</v>
      </c>
      <c r="E2369">
        <v>0.0010224676</v>
      </c>
      <c r="F2369">
        <v>0.0013023339</v>
      </c>
      <c r="G2369">
        <v>0.0020990299</v>
      </c>
      <c r="H2369">
        <v>0.0030415738</v>
      </c>
      <c r="I2369">
        <v>0.0029711188</v>
      </c>
      <c r="J2369">
        <v>0.0031154682</v>
      </c>
      <c r="K2369">
        <v>0.0031308584</v>
      </c>
      <c r="L2369">
        <v>0.0003101716</v>
      </c>
      <c r="M2369">
        <v>0.0004476265</v>
      </c>
      <c r="N2369">
        <v>0.0006737536</v>
      </c>
      <c r="O2369">
        <v>0.0010224676</v>
      </c>
      <c r="P2369">
        <v>0.0013023339</v>
      </c>
      <c r="Q2369">
        <v>0.0020990299</v>
      </c>
      <c r="R2369">
        <v>0.0030415738</v>
      </c>
      <c r="S2369">
        <v>0.0029711188</v>
      </c>
      <c r="T2369">
        <v>0.0031154682</v>
      </c>
      <c r="U2369">
        <v>0.0031308584</v>
      </c>
    </row>
    <row r="2370" spans="1:21">
      <c r="A2370" s="2" t="s">
        <v>2389</v>
      </c>
      <c r="B2370">
        <v>0.0003978532</v>
      </c>
      <c r="C2370">
        <v>0.00053382</v>
      </c>
      <c r="D2370">
        <v>0.0007602312</v>
      </c>
      <c r="E2370">
        <v>0.0011110292</v>
      </c>
      <c r="F2370">
        <v>0.0014029661</v>
      </c>
      <c r="G2370">
        <v>0.0022022547</v>
      </c>
      <c r="H2370">
        <v>0.003144986</v>
      </c>
      <c r="I2370">
        <v>0.0028319068</v>
      </c>
      <c r="J2370">
        <v>0.0029882589</v>
      </c>
      <c r="K2370">
        <v>0.0029975424</v>
      </c>
      <c r="L2370">
        <v>0.0003978532</v>
      </c>
      <c r="M2370">
        <v>0.00053382</v>
      </c>
      <c r="N2370">
        <v>0.0007602312</v>
      </c>
      <c r="O2370">
        <v>0.0011110292</v>
      </c>
      <c r="P2370">
        <v>0.0014029661</v>
      </c>
      <c r="Q2370">
        <v>0.0022022547</v>
      </c>
      <c r="R2370">
        <v>0.003144986</v>
      </c>
      <c r="S2370">
        <v>0.0028319068</v>
      </c>
      <c r="T2370">
        <v>0.0029882589</v>
      </c>
      <c r="U2370">
        <v>0.0029975424</v>
      </c>
    </row>
    <row r="2371" spans="1:21">
      <c r="A2371" s="2" t="s">
        <v>2390</v>
      </c>
      <c r="B2371">
        <v>0.0004148012</v>
      </c>
      <c r="C2371">
        <v>0.0005380337</v>
      </c>
      <c r="D2371">
        <v>0.0007609707</v>
      </c>
      <c r="E2371">
        <v>0.0011090796</v>
      </c>
      <c r="F2371">
        <v>0.0013766433</v>
      </c>
      <c r="G2371">
        <v>0.0021931413</v>
      </c>
      <c r="H2371">
        <v>0.0030848842</v>
      </c>
      <c r="I2371">
        <v>0.0028314521</v>
      </c>
      <c r="J2371">
        <v>0.002714719</v>
      </c>
      <c r="K2371">
        <v>0.002612328</v>
      </c>
      <c r="L2371">
        <v>0.0004148012</v>
      </c>
      <c r="M2371">
        <v>0.0005380337</v>
      </c>
      <c r="N2371">
        <v>0.0007609707</v>
      </c>
      <c r="O2371">
        <v>0.0011090796</v>
      </c>
      <c r="P2371">
        <v>0.0013766433</v>
      </c>
      <c r="Q2371">
        <v>0.0021931413</v>
      </c>
      <c r="R2371">
        <v>0.0030848842</v>
      </c>
      <c r="S2371">
        <v>0.0028314521</v>
      </c>
      <c r="T2371">
        <v>0.002714719</v>
      </c>
      <c r="U2371">
        <v>0.002612328</v>
      </c>
    </row>
    <row r="2372" spans="1:21">
      <c r="A2372" s="2" t="s">
        <v>2391</v>
      </c>
      <c r="B2372">
        <v>0.0004149377</v>
      </c>
      <c r="C2372">
        <v>0.0005376235</v>
      </c>
      <c r="D2372">
        <v>0.0007603768</v>
      </c>
      <c r="E2372">
        <v>0.001108402</v>
      </c>
      <c r="F2372">
        <v>0.0013755675</v>
      </c>
      <c r="G2372">
        <v>0.0021926253</v>
      </c>
      <c r="H2372">
        <v>0.0030855825</v>
      </c>
      <c r="I2372">
        <v>0.0028319366</v>
      </c>
      <c r="J2372">
        <v>0.0027155045</v>
      </c>
      <c r="K2372">
        <v>0.0026127286</v>
      </c>
      <c r="L2372">
        <v>0.0004149377</v>
      </c>
      <c r="M2372">
        <v>0.0005376235</v>
      </c>
      <c r="N2372">
        <v>0.0007603768</v>
      </c>
      <c r="O2372">
        <v>0.001108402</v>
      </c>
      <c r="P2372">
        <v>0.0013755675</v>
      </c>
      <c r="Q2372">
        <v>0.0021926253</v>
      </c>
      <c r="R2372">
        <v>0.0030855825</v>
      </c>
      <c r="S2372">
        <v>0.0028319366</v>
      </c>
      <c r="T2372">
        <v>0.0027155045</v>
      </c>
      <c r="U2372">
        <v>0.0026127286</v>
      </c>
    </row>
    <row r="2373" spans="1:21">
      <c r="A2373" s="2" t="s">
        <v>2392</v>
      </c>
      <c r="B2373">
        <v>0.0003678799</v>
      </c>
      <c r="C2373">
        <v>0.0005106892</v>
      </c>
      <c r="D2373">
        <v>0.0007404422</v>
      </c>
      <c r="E2373">
        <v>0.0011076095</v>
      </c>
      <c r="F2373">
        <v>0.001366353</v>
      </c>
      <c r="G2373">
        <v>0.0021789146</v>
      </c>
      <c r="H2373">
        <v>0.0031982776</v>
      </c>
      <c r="I2373">
        <v>0.002681339</v>
      </c>
      <c r="J2373">
        <v>0.0030923261</v>
      </c>
      <c r="K2373">
        <v>0.0032066318</v>
      </c>
      <c r="L2373">
        <v>0.0003678799</v>
      </c>
      <c r="M2373">
        <v>0.0005106892</v>
      </c>
      <c r="N2373">
        <v>0.0007404422</v>
      </c>
      <c r="O2373">
        <v>0.0011076095</v>
      </c>
      <c r="P2373">
        <v>0.001366353</v>
      </c>
      <c r="Q2373">
        <v>0.0021789146</v>
      </c>
      <c r="R2373">
        <v>0.0031982776</v>
      </c>
      <c r="S2373">
        <v>0.002681339</v>
      </c>
      <c r="T2373">
        <v>0.0030923261</v>
      </c>
      <c r="U2373">
        <v>0.0032066318</v>
      </c>
    </row>
    <row r="2374" spans="1:21">
      <c r="A2374" s="2" t="s">
        <v>2393</v>
      </c>
      <c r="B2374">
        <v>0.0003761926</v>
      </c>
      <c r="C2374">
        <v>0.0005189656</v>
      </c>
      <c r="D2374">
        <v>0.0007570285</v>
      </c>
      <c r="E2374">
        <v>0.0011258399</v>
      </c>
      <c r="F2374">
        <v>0.0013992896</v>
      </c>
      <c r="G2374">
        <v>0.0022122326</v>
      </c>
      <c r="H2374">
        <v>0.0031992784</v>
      </c>
      <c r="I2374">
        <v>0.0026817982</v>
      </c>
      <c r="J2374">
        <v>0.0030938258</v>
      </c>
      <c r="K2374">
        <v>0.0032089271</v>
      </c>
      <c r="L2374">
        <v>0.0003761926</v>
      </c>
      <c r="M2374">
        <v>0.0005189656</v>
      </c>
      <c r="N2374">
        <v>0.0007570285</v>
      </c>
      <c r="O2374">
        <v>0.0011258399</v>
      </c>
      <c r="P2374">
        <v>0.0013992896</v>
      </c>
      <c r="Q2374">
        <v>0.0022122326</v>
      </c>
      <c r="R2374">
        <v>0.0031992784</v>
      </c>
      <c r="S2374">
        <v>0.0026817982</v>
      </c>
      <c r="T2374">
        <v>0.0030938258</v>
      </c>
      <c r="U2374">
        <v>0.0032089271</v>
      </c>
    </row>
    <row r="2375" spans="1:21">
      <c r="A2375" s="2" t="s">
        <v>2394</v>
      </c>
      <c r="B2375">
        <v>0.0003978441</v>
      </c>
      <c r="C2375">
        <v>0.0005301063</v>
      </c>
      <c r="D2375">
        <v>0.0007587945</v>
      </c>
      <c r="E2375">
        <v>0.0011106639</v>
      </c>
      <c r="F2375">
        <v>0.0014158408</v>
      </c>
      <c r="G2375">
        <v>0.0022735556</v>
      </c>
      <c r="H2375">
        <v>0.0032107517</v>
      </c>
      <c r="I2375">
        <v>0.0030698007</v>
      </c>
      <c r="J2375">
        <v>0.0033123186</v>
      </c>
      <c r="K2375">
        <v>0.0034553669</v>
      </c>
      <c r="L2375">
        <v>0.0003978441</v>
      </c>
      <c r="M2375">
        <v>0.0005301063</v>
      </c>
      <c r="N2375">
        <v>0.0007587945</v>
      </c>
      <c r="O2375">
        <v>0.0011106639</v>
      </c>
      <c r="P2375">
        <v>0.0014158408</v>
      </c>
      <c r="Q2375">
        <v>0.0022735556</v>
      </c>
      <c r="R2375">
        <v>0.0032107517</v>
      </c>
      <c r="S2375">
        <v>0.0030698007</v>
      </c>
      <c r="T2375">
        <v>0.0033123186</v>
      </c>
      <c r="U2375">
        <v>0.0034553669</v>
      </c>
    </row>
    <row r="2376" spans="1:21">
      <c r="A2376" s="2" t="s">
        <v>2395</v>
      </c>
      <c r="B2376">
        <v>0.0003907551</v>
      </c>
      <c r="C2376">
        <v>0.0005236953</v>
      </c>
      <c r="D2376">
        <v>0.0007530819</v>
      </c>
      <c r="E2376">
        <v>0.0011052373</v>
      </c>
      <c r="F2376">
        <v>0.0014104899</v>
      </c>
      <c r="G2376">
        <v>0.0022669717</v>
      </c>
      <c r="H2376">
        <v>0.0032013691</v>
      </c>
      <c r="I2376">
        <v>0.0030561122</v>
      </c>
      <c r="J2376">
        <v>0.0033011763</v>
      </c>
      <c r="K2376">
        <v>0.0034430391</v>
      </c>
      <c r="L2376">
        <v>0.0003907551</v>
      </c>
      <c r="M2376">
        <v>0.0005236953</v>
      </c>
      <c r="N2376">
        <v>0.0007530819</v>
      </c>
      <c r="O2376">
        <v>0.0011052373</v>
      </c>
      <c r="P2376">
        <v>0.0014104899</v>
      </c>
      <c r="Q2376">
        <v>0.0022669717</v>
      </c>
      <c r="R2376">
        <v>0.0032013691</v>
      </c>
      <c r="S2376">
        <v>0.0030561122</v>
      </c>
      <c r="T2376">
        <v>0.0033011763</v>
      </c>
      <c r="U2376">
        <v>0.0034430391</v>
      </c>
    </row>
    <row r="2377" spans="1:21">
      <c r="A2377" s="2" t="s">
        <v>2396</v>
      </c>
      <c r="B2377">
        <v>0.0004300467</v>
      </c>
      <c r="C2377">
        <v>0.0005627867</v>
      </c>
      <c r="D2377">
        <v>0.0007917546</v>
      </c>
      <c r="E2377">
        <v>0.001143829</v>
      </c>
      <c r="F2377">
        <v>0.0014490928</v>
      </c>
      <c r="G2377">
        <v>0.0023058526</v>
      </c>
      <c r="H2377">
        <v>0.0032416151</v>
      </c>
      <c r="I2377">
        <v>0.0030900635</v>
      </c>
      <c r="J2377">
        <v>0.0033417512</v>
      </c>
      <c r="K2377">
        <v>0.0034840592</v>
      </c>
      <c r="L2377">
        <v>0.0004300467</v>
      </c>
      <c r="M2377">
        <v>0.0005627867</v>
      </c>
      <c r="N2377">
        <v>0.0007917546</v>
      </c>
      <c r="O2377">
        <v>0.001143829</v>
      </c>
      <c r="P2377">
        <v>0.0014490928</v>
      </c>
      <c r="Q2377">
        <v>0.0023058526</v>
      </c>
      <c r="R2377">
        <v>0.0032416151</v>
      </c>
      <c r="S2377">
        <v>0.0030900635</v>
      </c>
      <c r="T2377">
        <v>0.0033417512</v>
      </c>
      <c r="U2377">
        <v>0.0034840592</v>
      </c>
    </row>
    <row r="2378" spans="1:21">
      <c r="A2378" s="2" t="s">
        <v>2397</v>
      </c>
      <c r="B2378">
        <v>0.0004303065</v>
      </c>
      <c r="C2378">
        <v>0.0005628965</v>
      </c>
      <c r="D2378">
        <v>0.0007921987</v>
      </c>
      <c r="E2378">
        <v>0.0011443839</v>
      </c>
      <c r="F2378">
        <v>0.0014495229</v>
      </c>
      <c r="G2378">
        <v>0.0023066693</v>
      </c>
      <c r="H2378">
        <v>0.0032420612</v>
      </c>
      <c r="I2378">
        <v>0.0030898261</v>
      </c>
      <c r="J2378">
        <v>0.0033421021</v>
      </c>
      <c r="K2378">
        <v>0.0034842457</v>
      </c>
      <c r="L2378">
        <v>0.0004303065</v>
      </c>
      <c r="M2378">
        <v>0.0005628965</v>
      </c>
      <c r="N2378">
        <v>0.0007921987</v>
      </c>
      <c r="O2378">
        <v>0.0011443839</v>
      </c>
      <c r="P2378">
        <v>0.0014495229</v>
      </c>
      <c r="Q2378">
        <v>0.0023066693</v>
      </c>
      <c r="R2378">
        <v>0.0032420612</v>
      </c>
      <c r="S2378">
        <v>0.0030898261</v>
      </c>
      <c r="T2378">
        <v>0.0033421021</v>
      </c>
      <c r="U2378">
        <v>0.0034842457</v>
      </c>
    </row>
    <row r="2379" spans="1:21">
      <c r="A2379" s="2" t="s">
        <v>2398</v>
      </c>
      <c r="B2379">
        <v>0.0005054021</v>
      </c>
      <c r="C2379">
        <v>0.000631977</v>
      </c>
      <c r="D2379">
        <v>0.0008457763</v>
      </c>
      <c r="E2379">
        <v>0.0011997692</v>
      </c>
      <c r="F2379">
        <v>0.0015219315</v>
      </c>
      <c r="G2379">
        <v>0.0023651252</v>
      </c>
      <c r="H2379">
        <v>0.0033159216</v>
      </c>
      <c r="I2379">
        <v>0.0035233995</v>
      </c>
      <c r="J2379">
        <v>0.0037203152</v>
      </c>
      <c r="K2379">
        <v>0.0039158773</v>
      </c>
      <c r="L2379">
        <v>0.0005054021</v>
      </c>
      <c r="M2379">
        <v>0.000631977</v>
      </c>
      <c r="N2379">
        <v>0.0008457763</v>
      </c>
      <c r="O2379">
        <v>0.0011997692</v>
      </c>
      <c r="P2379">
        <v>0.0015219315</v>
      </c>
      <c r="Q2379">
        <v>0.0023651252</v>
      </c>
      <c r="R2379">
        <v>0.0033159216</v>
      </c>
      <c r="S2379">
        <v>0.0035233995</v>
      </c>
      <c r="T2379">
        <v>0.0037203152</v>
      </c>
      <c r="U2379">
        <v>0.0039158773</v>
      </c>
    </row>
    <row r="2380" spans="1:21">
      <c r="A2380" s="2" t="s">
        <v>2399</v>
      </c>
      <c r="B2380">
        <v>0.0004478768</v>
      </c>
      <c r="C2380">
        <v>0.0006246547</v>
      </c>
      <c r="D2380">
        <v>0.0008535786</v>
      </c>
      <c r="E2380">
        <v>0.0011908987</v>
      </c>
      <c r="F2380">
        <v>0.0015315866</v>
      </c>
      <c r="G2380">
        <v>0.0023897309</v>
      </c>
      <c r="H2380">
        <v>0.0033038517</v>
      </c>
      <c r="I2380">
        <v>0.0035052702</v>
      </c>
      <c r="J2380">
        <v>0.0036722738</v>
      </c>
      <c r="K2380">
        <v>0.0038340296</v>
      </c>
      <c r="L2380">
        <v>0.0004478768</v>
      </c>
      <c r="M2380">
        <v>0.0006246547</v>
      </c>
      <c r="N2380">
        <v>0.0008535786</v>
      </c>
      <c r="O2380">
        <v>0.0011908987</v>
      </c>
      <c r="P2380">
        <v>0.0015315866</v>
      </c>
      <c r="Q2380">
        <v>0.0023897309</v>
      </c>
      <c r="R2380">
        <v>0.0033038517</v>
      </c>
      <c r="S2380">
        <v>0.0035052702</v>
      </c>
      <c r="T2380">
        <v>0.0036722738</v>
      </c>
      <c r="U2380">
        <v>0.0038340296</v>
      </c>
    </row>
    <row r="2381" spans="1:21">
      <c r="A2381" s="2" t="s">
        <v>2400</v>
      </c>
      <c r="B2381">
        <v>0.0004359019</v>
      </c>
      <c r="C2381">
        <v>0.0006123841</v>
      </c>
      <c r="D2381">
        <v>0.0008414954</v>
      </c>
      <c r="E2381">
        <v>0.0011785312</v>
      </c>
      <c r="F2381">
        <v>0.0015195008</v>
      </c>
      <c r="G2381">
        <v>0.0023777681</v>
      </c>
      <c r="H2381">
        <v>0.0032931984</v>
      </c>
      <c r="I2381">
        <v>0.0034925015</v>
      </c>
      <c r="J2381">
        <v>0.0036632914</v>
      </c>
      <c r="K2381">
        <v>0.0038254773</v>
      </c>
      <c r="L2381">
        <v>0.0004359019</v>
      </c>
      <c r="M2381">
        <v>0.0006123841</v>
      </c>
      <c r="N2381">
        <v>0.0008414954</v>
      </c>
      <c r="O2381">
        <v>0.0011785312</v>
      </c>
      <c r="P2381">
        <v>0.0015195008</v>
      </c>
      <c r="Q2381">
        <v>0.0023777681</v>
      </c>
      <c r="R2381">
        <v>0.0032931984</v>
      </c>
      <c r="S2381">
        <v>0.0034925015</v>
      </c>
      <c r="T2381">
        <v>0.0036632914</v>
      </c>
      <c r="U2381">
        <v>0.0038254773</v>
      </c>
    </row>
    <row r="2382" spans="1:21">
      <c r="A2382" s="2" t="s">
        <v>2401</v>
      </c>
      <c r="B2382">
        <v>0.0004094998</v>
      </c>
      <c r="C2382">
        <v>0.0005862185</v>
      </c>
      <c r="D2382">
        <v>0.0008150781</v>
      </c>
      <c r="E2382">
        <v>0.0011523493</v>
      </c>
      <c r="F2382">
        <v>0.00149303</v>
      </c>
      <c r="G2382">
        <v>0.0023510734</v>
      </c>
      <c r="H2382">
        <v>0.0032658672</v>
      </c>
      <c r="I2382">
        <v>0.0034766145</v>
      </c>
      <c r="J2382">
        <v>0.0036360462</v>
      </c>
      <c r="K2382">
        <v>0.0037980093</v>
      </c>
      <c r="L2382">
        <v>0.0004094998</v>
      </c>
      <c r="M2382">
        <v>0.0005862185</v>
      </c>
      <c r="N2382">
        <v>0.0008150781</v>
      </c>
      <c r="O2382">
        <v>0.0011523493</v>
      </c>
      <c r="P2382">
        <v>0.00149303</v>
      </c>
      <c r="Q2382">
        <v>0.0023510734</v>
      </c>
      <c r="R2382">
        <v>0.0032658672</v>
      </c>
      <c r="S2382">
        <v>0.0034766145</v>
      </c>
      <c r="T2382">
        <v>0.0036360462</v>
      </c>
      <c r="U2382">
        <v>0.0037980093</v>
      </c>
    </row>
    <row r="2383" spans="1:21">
      <c r="A2383" s="2" t="s">
        <v>2402</v>
      </c>
      <c r="B2383">
        <v>0.0004024365</v>
      </c>
      <c r="C2383">
        <v>0.0005782287</v>
      </c>
      <c r="D2383">
        <v>0.0008030116</v>
      </c>
      <c r="E2383">
        <v>0.0011312432</v>
      </c>
      <c r="F2383">
        <v>0.0014611213</v>
      </c>
      <c r="G2383">
        <v>0.0023503161</v>
      </c>
      <c r="H2383">
        <v>0.0031999447</v>
      </c>
      <c r="I2383">
        <v>0.0034285248</v>
      </c>
      <c r="J2383">
        <v>0.0035264304</v>
      </c>
      <c r="K2383">
        <v>0.0036210872</v>
      </c>
      <c r="L2383">
        <v>0.0004024365</v>
      </c>
      <c r="M2383">
        <v>0.0005782287</v>
      </c>
      <c r="N2383">
        <v>0.0008030116</v>
      </c>
      <c r="O2383">
        <v>0.0011312432</v>
      </c>
      <c r="P2383">
        <v>0.0014611213</v>
      </c>
      <c r="Q2383">
        <v>0.0023503161</v>
      </c>
      <c r="R2383">
        <v>0.0031999447</v>
      </c>
      <c r="S2383">
        <v>0.0034285248</v>
      </c>
      <c r="T2383">
        <v>0.0035264304</v>
      </c>
      <c r="U2383">
        <v>0.0036210872</v>
      </c>
    </row>
    <row r="2384" spans="1:21">
      <c r="A2384" s="2" t="s">
        <v>2403</v>
      </c>
      <c r="B2384">
        <v>0.0004025029</v>
      </c>
      <c r="C2384">
        <v>0.0005784103</v>
      </c>
      <c r="D2384">
        <v>0.0008035875</v>
      </c>
      <c r="E2384">
        <v>0.0011315185</v>
      </c>
      <c r="F2384">
        <v>0.0014617128</v>
      </c>
      <c r="G2384">
        <v>0.0023503246</v>
      </c>
      <c r="H2384">
        <v>0.0031996069</v>
      </c>
      <c r="I2384">
        <v>0.0034276371</v>
      </c>
      <c r="J2384">
        <v>0.0035251618</v>
      </c>
      <c r="K2384">
        <v>0.0036192453</v>
      </c>
      <c r="L2384">
        <v>0.0004025029</v>
      </c>
      <c r="M2384">
        <v>0.0005784103</v>
      </c>
      <c r="N2384">
        <v>0.0008035875</v>
      </c>
      <c r="O2384">
        <v>0.0011315185</v>
      </c>
      <c r="P2384">
        <v>0.0014617128</v>
      </c>
      <c r="Q2384">
        <v>0.0023503246</v>
      </c>
      <c r="R2384">
        <v>0.0031996069</v>
      </c>
      <c r="S2384">
        <v>0.0034276371</v>
      </c>
      <c r="T2384">
        <v>0.0035251618</v>
      </c>
      <c r="U2384">
        <v>0.0036192453</v>
      </c>
    </row>
    <row r="2385" spans="1:21">
      <c r="A2385" s="2" t="s">
        <v>2404</v>
      </c>
      <c r="B2385">
        <v>0.0004024273</v>
      </c>
      <c r="C2385">
        <v>0.000578228</v>
      </c>
      <c r="D2385">
        <v>0.0008028543</v>
      </c>
      <c r="E2385">
        <v>0.0011306256</v>
      </c>
      <c r="F2385">
        <v>0.0014604338</v>
      </c>
      <c r="G2385">
        <v>0.0023502764</v>
      </c>
      <c r="H2385">
        <v>0.0032011656</v>
      </c>
      <c r="I2385">
        <v>0.0034310582</v>
      </c>
      <c r="J2385">
        <v>0.0035292853</v>
      </c>
      <c r="K2385">
        <v>0.0036244725</v>
      </c>
      <c r="L2385">
        <v>0.0004024273</v>
      </c>
      <c r="M2385">
        <v>0.000578228</v>
      </c>
      <c r="N2385">
        <v>0.0008028543</v>
      </c>
      <c r="O2385">
        <v>0.0011306256</v>
      </c>
      <c r="P2385">
        <v>0.0014604338</v>
      </c>
      <c r="Q2385">
        <v>0.0023502764</v>
      </c>
      <c r="R2385">
        <v>0.0032011656</v>
      </c>
      <c r="S2385">
        <v>0.0034310582</v>
      </c>
      <c r="T2385">
        <v>0.0035292853</v>
      </c>
      <c r="U2385">
        <v>0.0036244725</v>
      </c>
    </row>
    <row r="2386" spans="1:21">
      <c r="A2386" s="2" t="s">
        <v>2405</v>
      </c>
      <c r="B2386">
        <v>0.0004106297</v>
      </c>
      <c r="C2386">
        <v>0.0005864231</v>
      </c>
      <c r="D2386">
        <v>0.0008111228</v>
      </c>
      <c r="E2386">
        <v>0.0011390143</v>
      </c>
      <c r="F2386">
        <v>0.0014691682</v>
      </c>
      <c r="G2386">
        <v>0.0023583652</v>
      </c>
      <c r="H2386">
        <v>0.0032083787</v>
      </c>
      <c r="I2386">
        <v>0.0034364081</v>
      </c>
      <c r="J2386">
        <v>0.0035340693</v>
      </c>
      <c r="K2386">
        <v>0.0036283491</v>
      </c>
      <c r="L2386">
        <v>0.0004106297</v>
      </c>
      <c r="M2386">
        <v>0.0005864231</v>
      </c>
      <c r="N2386">
        <v>0.0008111228</v>
      </c>
      <c r="O2386">
        <v>0.0011390143</v>
      </c>
      <c r="P2386">
        <v>0.0014691682</v>
      </c>
      <c r="Q2386">
        <v>0.0023583652</v>
      </c>
      <c r="R2386">
        <v>0.0032083787</v>
      </c>
      <c r="S2386">
        <v>0.0034364081</v>
      </c>
      <c r="T2386">
        <v>0.0035340693</v>
      </c>
      <c r="U2386">
        <v>0.0036283491</v>
      </c>
    </row>
    <row r="2387" spans="1:21">
      <c r="A2387" s="2" t="s">
        <v>2406</v>
      </c>
      <c r="B2387">
        <v>0.0003702793</v>
      </c>
      <c r="C2387">
        <v>0.0005684216</v>
      </c>
      <c r="D2387">
        <v>0.0008020281</v>
      </c>
      <c r="E2387">
        <v>0.0011468997</v>
      </c>
      <c r="F2387">
        <v>0.0014623855</v>
      </c>
      <c r="G2387">
        <v>0.0022640777</v>
      </c>
      <c r="H2387">
        <v>0.0032123544</v>
      </c>
      <c r="I2387">
        <v>0.0032547114</v>
      </c>
      <c r="J2387">
        <v>0.0034605934</v>
      </c>
      <c r="K2387">
        <v>0.0035990345</v>
      </c>
      <c r="L2387">
        <v>0.0003702793</v>
      </c>
      <c r="M2387">
        <v>0.0005684216</v>
      </c>
      <c r="N2387">
        <v>0.0008020281</v>
      </c>
      <c r="O2387">
        <v>0.0011468997</v>
      </c>
      <c r="P2387">
        <v>0.0014623855</v>
      </c>
      <c r="Q2387">
        <v>0.0022640777</v>
      </c>
      <c r="R2387">
        <v>0.0032123544</v>
      </c>
      <c r="S2387">
        <v>0.0032547114</v>
      </c>
      <c r="T2387">
        <v>0.0034605934</v>
      </c>
      <c r="U2387">
        <v>0.0035990345</v>
      </c>
    </row>
    <row r="2388" spans="1:21">
      <c r="A2388" s="2" t="s">
        <v>2407</v>
      </c>
      <c r="B2388">
        <v>0.0003533378</v>
      </c>
      <c r="C2388">
        <v>0.0005097227</v>
      </c>
      <c r="D2388">
        <v>0.0007332824</v>
      </c>
      <c r="E2388">
        <v>0.0010771397</v>
      </c>
      <c r="F2388">
        <v>0.00134227</v>
      </c>
      <c r="G2388">
        <v>0.0021436137</v>
      </c>
      <c r="H2388">
        <v>0.0030106882</v>
      </c>
      <c r="I2388">
        <v>0.0030297681</v>
      </c>
      <c r="J2388">
        <v>0.0028694212</v>
      </c>
      <c r="K2388">
        <v>0.0027195876</v>
      </c>
      <c r="L2388">
        <v>0.0003533378</v>
      </c>
      <c r="M2388">
        <v>0.0005097227</v>
      </c>
      <c r="N2388">
        <v>0.0007332824</v>
      </c>
      <c r="O2388">
        <v>0.0010771397</v>
      </c>
      <c r="P2388">
        <v>0.00134227</v>
      </c>
      <c r="Q2388">
        <v>0.0021436137</v>
      </c>
      <c r="R2388">
        <v>0.0030106882</v>
      </c>
      <c r="S2388">
        <v>0.0030297681</v>
      </c>
      <c r="T2388">
        <v>0.0028694212</v>
      </c>
      <c r="U2388">
        <v>0.0027195876</v>
      </c>
    </row>
    <row r="2389" spans="1:21">
      <c r="A2389" s="2" t="s">
        <v>2408</v>
      </c>
      <c r="B2389">
        <v>0.0003238253</v>
      </c>
      <c r="C2389">
        <v>0.0004841104</v>
      </c>
      <c r="D2389">
        <v>0.0006978894</v>
      </c>
      <c r="E2389">
        <v>0.0010524276</v>
      </c>
      <c r="F2389">
        <v>0.0013744199</v>
      </c>
      <c r="G2389">
        <v>0.0022173524</v>
      </c>
      <c r="H2389">
        <v>0.0031666356</v>
      </c>
      <c r="I2389">
        <v>0.003359582</v>
      </c>
      <c r="J2389">
        <v>0.0035672513</v>
      </c>
      <c r="K2389">
        <v>0.0037592162</v>
      </c>
      <c r="L2389">
        <v>0.0003238253</v>
      </c>
      <c r="M2389">
        <v>0.0004841104</v>
      </c>
      <c r="N2389">
        <v>0.0006978894</v>
      </c>
      <c r="O2389">
        <v>0.0010524276</v>
      </c>
      <c r="P2389">
        <v>0.0013744199</v>
      </c>
      <c r="Q2389">
        <v>0.0022173524</v>
      </c>
      <c r="R2389">
        <v>0.0031666356</v>
      </c>
      <c r="S2389">
        <v>0.003359582</v>
      </c>
      <c r="T2389">
        <v>0.0035672513</v>
      </c>
      <c r="U2389">
        <v>0.0037592162</v>
      </c>
    </row>
    <row r="2390" spans="1:21">
      <c r="A2390" s="2" t="s">
        <v>2409</v>
      </c>
      <c r="B2390">
        <v>0.000323828</v>
      </c>
      <c r="C2390">
        <v>0.0004840582</v>
      </c>
      <c r="D2390">
        <v>0.0006978009</v>
      </c>
      <c r="E2390">
        <v>0.0010519898</v>
      </c>
      <c r="F2390">
        <v>0.0013743197</v>
      </c>
      <c r="G2390">
        <v>0.0022173435</v>
      </c>
      <c r="H2390">
        <v>0.0031668407</v>
      </c>
      <c r="I2390">
        <v>0.0033599426</v>
      </c>
      <c r="J2390">
        <v>0.0035677313</v>
      </c>
      <c r="K2390">
        <v>0.0037601466</v>
      </c>
      <c r="L2390">
        <v>0.000323828</v>
      </c>
      <c r="M2390">
        <v>0.0004840582</v>
      </c>
      <c r="N2390">
        <v>0.0006978009</v>
      </c>
      <c r="O2390">
        <v>0.0010519898</v>
      </c>
      <c r="P2390">
        <v>0.0013743197</v>
      </c>
      <c r="Q2390">
        <v>0.0022173435</v>
      </c>
      <c r="R2390">
        <v>0.0031668407</v>
      </c>
      <c r="S2390">
        <v>0.0033599426</v>
      </c>
      <c r="T2390">
        <v>0.0035677313</v>
      </c>
      <c r="U2390">
        <v>0.0037601466</v>
      </c>
    </row>
    <row r="2391" spans="1:21">
      <c r="A2391" s="2" t="s">
        <v>2410</v>
      </c>
      <c r="B2391">
        <v>0.0003237297</v>
      </c>
      <c r="C2391">
        <v>0.0004838306</v>
      </c>
      <c r="D2391">
        <v>0.0006970527</v>
      </c>
      <c r="E2391">
        <v>0.0010510433</v>
      </c>
      <c r="F2391">
        <v>0.0013726101</v>
      </c>
      <c r="G2391">
        <v>0.0022168014</v>
      </c>
      <c r="H2391">
        <v>0.0031683622</v>
      </c>
      <c r="I2391">
        <v>0.0033667291</v>
      </c>
      <c r="J2391">
        <v>0.0035732977</v>
      </c>
      <c r="K2391">
        <v>0.0037673831</v>
      </c>
      <c r="L2391">
        <v>0.0003237297</v>
      </c>
      <c r="M2391">
        <v>0.0004838306</v>
      </c>
      <c r="N2391">
        <v>0.0006970527</v>
      </c>
      <c r="O2391">
        <v>0.0010510433</v>
      </c>
      <c r="P2391">
        <v>0.0013726101</v>
      </c>
      <c r="Q2391">
        <v>0.0022168014</v>
      </c>
      <c r="R2391">
        <v>0.0031683622</v>
      </c>
      <c r="S2391">
        <v>0.0033667291</v>
      </c>
      <c r="T2391">
        <v>0.0035732977</v>
      </c>
      <c r="U2391">
        <v>0.0037673831</v>
      </c>
    </row>
    <row r="2392" spans="1:21">
      <c r="A2392" s="2" t="s">
        <v>2411</v>
      </c>
      <c r="B2392">
        <v>0.0003337813</v>
      </c>
      <c r="C2392">
        <v>0.0004916361</v>
      </c>
      <c r="D2392">
        <v>0.0007177536</v>
      </c>
      <c r="E2392">
        <v>0.0010692303</v>
      </c>
      <c r="F2392">
        <v>0.0013689426</v>
      </c>
      <c r="G2392">
        <v>0.0022256498</v>
      </c>
      <c r="H2392">
        <v>0.003159438</v>
      </c>
      <c r="I2392">
        <v>0.0030200877</v>
      </c>
      <c r="J2392">
        <v>0.003257834</v>
      </c>
      <c r="K2392">
        <v>0.0033980494</v>
      </c>
      <c r="L2392">
        <v>0.0003337813</v>
      </c>
      <c r="M2392">
        <v>0.0004916361</v>
      </c>
      <c r="N2392">
        <v>0.0007177536</v>
      </c>
      <c r="O2392">
        <v>0.0010692303</v>
      </c>
      <c r="P2392">
        <v>0.0013689426</v>
      </c>
      <c r="Q2392">
        <v>0.0022256498</v>
      </c>
      <c r="R2392">
        <v>0.003159438</v>
      </c>
      <c r="S2392">
        <v>0.0030200877</v>
      </c>
      <c r="T2392">
        <v>0.003257834</v>
      </c>
      <c r="U2392">
        <v>0.0033980494</v>
      </c>
    </row>
    <row r="2393" spans="1:21">
      <c r="A2393" s="2" t="s">
        <v>2412</v>
      </c>
      <c r="B2393">
        <v>0.0003119649</v>
      </c>
      <c r="C2393">
        <v>0.0004700562</v>
      </c>
      <c r="D2393">
        <v>0.0006864415</v>
      </c>
      <c r="E2393">
        <v>0.0010372114</v>
      </c>
      <c r="F2393">
        <v>0.0013437313</v>
      </c>
      <c r="G2393">
        <v>0.0022010046</v>
      </c>
      <c r="H2393">
        <v>0.0031368998</v>
      </c>
      <c r="I2393">
        <v>0.002991299</v>
      </c>
      <c r="J2393">
        <v>0.0032376601</v>
      </c>
      <c r="K2393">
        <v>0.003378647</v>
      </c>
      <c r="L2393">
        <v>0.0003119649</v>
      </c>
      <c r="M2393">
        <v>0.0004700562</v>
      </c>
      <c r="N2393">
        <v>0.0006864415</v>
      </c>
      <c r="O2393">
        <v>0.0010372114</v>
      </c>
      <c r="P2393">
        <v>0.0013437313</v>
      </c>
      <c r="Q2393">
        <v>0.0022010046</v>
      </c>
      <c r="R2393">
        <v>0.0031368998</v>
      </c>
      <c r="S2393">
        <v>0.002991299</v>
      </c>
      <c r="T2393">
        <v>0.0032376601</v>
      </c>
      <c r="U2393">
        <v>0.003378647</v>
      </c>
    </row>
    <row r="2394" spans="1:21">
      <c r="A2394" s="2" t="s">
        <v>2413</v>
      </c>
      <c r="B2394">
        <v>0.0003056879</v>
      </c>
      <c r="C2394">
        <v>0.0004634173</v>
      </c>
      <c r="D2394">
        <v>0.0006799905</v>
      </c>
      <c r="E2394">
        <v>0.0010301724</v>
      </c>
      <c r="F2394">
        <v>0.0013311229</v>
      </c>
      <c r="G2394">
        <v>0.0021886461</v>
      </c>
      <c r="H2394">
        <v>0.0031247053</v>
      </c>
      <c r="I2394">
        <v>0.0033634835</v>
      </c>
      <c r="J2394">
        <v>0.0035709542</v>
      </c>
      <c r="K2394">
        <v>0.003764339</v>
      </c>
      <c r="L2394">
        <v>0.0003056879</v>
      </c>
      <c r="M2394">
        <v>0.0004634173</v>
      </c>
      <c r="N2394">
        <v>0.0006799905</v>
      </c>
      <c r="O2394">
        <v>0.0010301724</v>
      </c>
      <c r="P2394">
        <v>0.0013311229</v>
      </c>
      <c r="Q2394">
        <v>0.0021886461</v>
      </c>
      <c r="R2394">
        <v>0.0031247053</v>
      </c>
      <c r="S2394">
        <v>0.0033634835</v>
      </c>
      <c r="T2394">
        <v>0.0035709542</v>
      </c>
      <c r="U2394">
        <v>0.003764339</v>
      </c>
    </row>
    <row r="2395" spans="1:21">
      <c r="A2395" s="2" t="s">
        <v>2414</v>
      </c>
      <c r="B2395">
        <v>0.0003052687</v>
      </c>
      <c r="C2395">
        <v>0.0004628033</v>
      </c>
      <c r="D2395">
        <v>0.0006789245</v>
      </c>
      <c r="E2395">
        <v>0.0010292208</v>
      </c>
      <c r="F2395">
        <v>0.00132986</v>
      </c>
      <c r="G2395">
        <v>0.0021881448</v>
      </c>
      <c r="H2395">
        <v>0.003125867</v>
      </c>
      <c r="I2395">
        <v>0.0033671682</v>
      </c>
      <c r="J2395">
        <v>0.0035747562</v>
      </c>
      <c r="K2395">
        <v>0.0037688399</v>
      </c>
      <c r="L2395">
        <v>0.0003052687</v>
      </c>
      <c r="M2395">
        <v>0.0004628033</v>
      </c>
      <c r="N2395">
        <v>0.0006789245</v>
      </c>
      <c r="O2395">
        <v>0.0010292208</v>
      </c>
      <c r="P2395">
        <v>0.00132986</v>
      </c>
      <c r="Q2395">
        <v>0.0021881448</v>
      </c>
      <c r="R2395">
        <v>0.003125867</v>
      </c>
      <c r="S2395">
        <v>0.0033671682</v>
      </c>
      <c r="T2395">
        <v>0.0035747562</v>
      </c>
      <c r="U2395">
        <v>0.0037688399</v>
      </c>
    </row>
    <row r="2396" spans="1:21">
      <c r="A2396" s="2" t="s">
        <v>2415</v>
      </c>
      <c r="B2396">
        <v>0.0003301242</v>
      </c>
      <c r="C2396">
        <v>0.0004877627</v>
      </c>
      <c r="D2396">
        <v>0.0007040453</v>
      </c>
      <c r="E2396">
        <v>0.0010295151</v>
      </c>
      <c r="F2396">
        <v>0.001330602</v>
      </c>
      <c r="G2396">
        <v>0.0021886958</v>
      </c>
      <c r="H2396">
        <v>0.0031259005</v>
      </c>
      <c r="I2396">
        <v>0.0033632241</v>
      </c>
      <c r="J2396">
        <v>0.0035721903</v>
      </c>
      <c r="K2396">
        <v>0.0037662028</v>
      </c>
      <c r="L2396">
        <v>0.0003301242</v>
      </c>
      <c r="M2396">
        <v>0.0004877627</v>
      </c>
      <c r="N2396">
        <v>0.0007040453</v>
      </c>
      <c r="O2396">
        <v>0.0010295151</v>
      </c>
      <c r="P2396">
        <v>0.001330602</v>
      </c>
      <c r="Q2396">
        <v>0.0021886958</v>
      </c>
      <c r="R2396">
        <v>0.0031259005</v>
      </c>
      <c r="S2396">
        <v>0.0033632241</v>
      </c>
      <c r="T2396">
        <v>0.0035721903</v>
      </c>
      <c r="U2396">
        <v>0.0037662028</v>
      </c>
    </row>
    <row r="2397" spans="1:21">
      <c r="A2397" s="2" t="s">
        <v>2416</v>
      </c>
      <c r="B2397">
        <v>0.0003129994</v>
      </c>
      <c r="C2397">
        <v>0.0004700291</v>
      </c>
      <c r="D2397">
        <v>0.0006931117</v>
      </c>
      <c r="E2397">
        <v>0.0010050682</v>
      </c>
      <c r="F2397">
        <v>0.0013057527</v>
      </c>
      <c r="G2397">
        <v>0.002156218</v>
      </c>
      <c r="H2397">
        <v>0.0030141313</v>
      </c>
      <c r="I2397">
        <v>0.0031905811</v>
      </c>
      <c r="J2397">
        <v>0.0031599184</v>
      </c>
      <c r="K2397">
        <v>0.0031218896</v>
      </c>
      <c r="L2397">
        <v>0.0003129994</v>
      </c>
      <c r="M2397">
        <v>0.0004700291</v>
      </c>
      <c r="N2397">
        <v>0.0006931117</v>
      </c>
      <c r="O2397">
        <v>0.0010050682</v>
      </c>
      <c r="P2397">
        <v>0.0013057527</v>
      </c>
      <c r="Q2397">
        <v>0.002156218</v>
      </c>
      <c r="R2397">
        <v>0.0030141313</v>
      </c>
      <c r="S2397">
        <v>0.0031905811</v>
      </c>
      <c r="T2397">
        <v>0.0031599184</v>
      </c>
      <c r="U2397">
        <v>0.0031218896</v>
      </c>
    </row>
    <row r="2398" spans="1:21">
      <c r="A2398" s="2" t="s">
        <v>2417</v>
      </c>
      <c r="B2398">
        <v>0.0003150938</v>
      </c>
      <c r="C2398">
        <v>0.0004849099</v>
      </c>
      <c r="D2398">
        <v>0.0006843544</v>
      </c>
      <c r="E2398">
        <v>0.0009711088</v>
      </c>
      <c r="F2398">
        <v>0.001246683</v>
      </c>
      <c r="G2398">
        <v>0.0020693905</v>
      </c>
      <c r="H2398">
        <v>0.0029722144</v>
      </c>
      <c r="I2398">
        <v>0.0029850161</v>
      </c>
      <c r="J2398">
        <v>0.0031599184</v>
      </c>
      <c r="K2398">
        <f t="shared" ref="K2398:K2399" si="106">K2397</f>
        <v>0.0031218896</v>
      </c>
      <c r="L2398">
        <v>0.0003150938</v>
      </c>
      <c r="M2398">
        <v>0.0004849099</v>
      </c>
      <c r="N2398">
        <v>0.0006843544</v>
      </c>
      <c r="O2398">
        <v>0.0009711088</v>
      </c>
      <c r="P2398">
        <v>0.001246683</v>
      </c>
      <c r="Q2398">
        <v>0.0020693905</v>
      </c>
      <c r="R2398">
        <v>0.0029722144</v>
      </c>
      <c r="S2398">
        <v>0.0029850161</v>
      </c>
      <c r="T2398">
        <v>0.0031599184</v>
      </c>
      <c r="U2398">
        <f>U2397</f>
        <v>0.0031218896</v>
      </c>
    </row>
    <row r="2399" spans="1:21">
      <c r="A2399" s="2" t="s">
        <v>2418</v>
      </c>
      <c r="B2399">
        <v>0.0002552705</v>
      </c>
      <c r="C2399">
        <v>0.0004023374</v>
      </c>
      <c r="D2399">
        <v>0.0006248834</v>
      </c>
      <c r="E2399">
        <v>0.0009451143</v>
      </c>
      <c r="F2399">
        <v>0.0012541789</v>
      </c>
      <c r="G2399">
        <v>0.0020510843</v>
      </c>
      <c r="H2399">
        <v>0.002882411</v>
      </c>
      <c r="I2399">
        <v>0.0028782129</v>
      </c>
      <c r="J2399">
        <v>0.0031599184</v>
      </c>
      <c r="K2399">
        <f t="shared" si="106"/>
        <v>0.0031218896</v>
      </c>
      <c r="L2399">
        <v>0.0002552705</v>
      </c>
      <c r="M2399">
        <v>0.0004023374</v>
      </c>
      <c r="N2399">
        <v>0.0006248834</v>
      </c>
      <c r="O2399">
        <v>0.0009451143</v>
      </c>
      <c r="P2399">
        <v>0.0012541789</v>
      </c>
      <c r="Q2399">
        <v>0.0020510843</v>
      </c>
      <c r="R2399">
        <v>0.002882411</v>
      </c>
      <c r="S2399">
        <v>0.0028782129</v>
      </c>
      <c r="T2399">
        <v>0.0031599184</v>
      </c>
      <c r="U2399">
        <f>U2398</f>
        <v>0.0031218896</v>
      </c>
    </row>
    <row r="2400" spans="1:21">
      <c r="A2400" s="2" t="s">
        <v>2419</v>
      </c>
      <c r="B2400">
        <v>0.0004148918</v>
      </c>
      <c r="C2400">
        <v>0.0005901983</v>
      </c>
      <c r="D2400">
        <v>0.0007829563</v>
      </c>
      <c r="E2400">
        <v>0.0010138607</v>
      </c>
      <c r="F2400">
        <v>0.0012849567</v>
      </c>
      <c r="G2400">
        <v>0.0020636024</v>
      </c>
      <c r="H2400">
        <v>0.0028023552</v>
      </c>
      <c r="I2400">
        <v>0.0028726603</v>
      </c>
      <c r="J2400">
        <v>0.0031599184</v>
      </c>
      <c r="K2400">
        <v>0.0025442305</v>
      </c>
      <c r="L2400">
        <v>0.0004148918</v>
      </c>
      <c r="M2400">
        <v>0.0005901983</v>
      </c>
      <c r="N2400">
        <v>0.0007829563</v>
      </c>
      <c r="O2400">
        <v>0.0010138607</v>
      </c>
      <c r="P2400">
        <v>0.0012849567</v>
      </c>
      <c r="Q2400">
        <v>0.0020636024</v>
      </c>
      <c r="R2400">
        <v>0.0028023552</v>
      </c>
      <c r="S2400">
        <v>0.0028726603</v>
      </c>
      <c r="T2400">
        <v>0.0031599184</v>
      </c>
      <c r="U2400">
        <v>0.0025442305</v>
      </c>
    </row>
    <row r="2401" spans="1:21">
      <c r="A2401" s="2" t="s">
        <v>2420</v>
      </c>
      <c r="B2401">
        <v>0.0003932845</v>
      </c>
      <c r="C2401">
        <v>0.0005676291</v>
      </c>
      <c r="D2401">
        <v>0.0007719626</v>
      </c>
      <c r="E2401">
        <v>0.0010432758</v>
      </c>
      <c r="F2401">
        <v>0.001245886</v>
      </c>
      <c r="G2401">
        <v>0.0020202454</v>
      </c>
      <c r="H2401">
        <v>0.0027907393</v>
      </c>
      <c r="I2401">
        <v>0.002871201</v>
      </c>
      <c r="J2401">
        <v>0.0031599184</v>
      </c>
      <c r="K2401">
        <v>0.002593675</v>
      </c>
      <c r="L2401">
        <v>0.0003932845</v>
      </c>
      <c r="M2401">
        <v>0.0005676291</v>
      </c>
      <c r="N2401">
        <v>0.0007719626</v>
      </c>
      <c r="O2401">
        <v>0.0010432758</v>
      </c>
      <c r="P2401">
        <v>0.001245886</v>
      </c>
      <c r="Q2401">
        <v>0.0020202454</v>
      </c>
      <c r="R2401">
        <v>0.0027907393</v>
      </c>
      <c r="S2401">
        <v>0.002871201</v>
      </c>
      <c r="T2401">
        <v>0.0031599184</v>
      </c>
      <c r="U2401">
        <v>0.002593675</v>
      </c>
    </row>
    <row r="2402" spans="1:21">
      <c r="A2402" s="2" t="s">
        <v>2421</v>
      </c>
      <c r="B2402">
        <v>0.0003931111</v>
      </c>
      <c r="C2402">
        <v>0.0005674071</v>
      </c>
      <c r="D2402">
        <v>0.0007716806</v>
      </c>
      <c r="E2402">
        <v>0.0010428614</v>
      </c>
      <c r="F2402">
        <v>0.0012452494</v>
      </c>
      <c r="G2402">
        <v>0.0020197509</v>
      </c>
      <c r="H2402">
        <v>0.0027912866</v>
      </c>
      <c r="I2402">
        <v>0.0028723602</v>
      </c>
      <c r="J2402">
        <v>0.0031599184</v>
      </c>
      <c r="K2402">
        <v>0.0025943957</v>
      </c>
      <c r="L2402">
        <v>0.0003931111</v>
      </c>
      <c r="M2402">
        <v>0.0005674071</v>
      </c>
      <c r="N2402">
        <v>0.0007716806</v>
      </c>
      <c r="O2402">
        <v>0.0010428614</v>
      </c>
      <c r="P2402">
        <v>0.0012452494</v>
      </c>
      <c r="Q2402">
        <v>0.0020197509</v>
      </c>
      <c r="R2402">
        <v>0.0027912866</v>
      </c>
      <c r="S2402">
        <v>0.0028723602</v>
      </c>
      <c r="T2402">
        <v>0.0031599184</v>
      </c>
      <c r="U2402">
        <v>0.0025943957</v>
      </c>
    </row>
    <row r="2403" spans="1:21">
      <c r="A2403" s="2" t="s">
        <v>2422</v>
      </c>
      <c r="B2403">
        <v>0.0003972961</v>
      </c>
      <c r="C2403">
        <v>0.0005717176</v>
      </c>
      <c r="D2403">
        <v>0.0007760346</v>
      </c>
      <c r="E2403">
        <v>0.0010476379</v>
      </c>
      <c r="F2403">
        <v>0.0012537855</v>
      </c>
      <c r="G2403">
        <v>0.0020281574</v>
      </c>
      <c r="H2403">
        <v>0.002799246</v>
      </c>
      <c r="I2403">
        <v>0.0028720584</v>
      </c>
      <c r="J2403">
        <v>0.0031599184</v>
      </c>
      <c r="K2403">
        <v>0.0025943303</v>
      </c>
      <c r="L2403">
        <v>0.0003972961</v>
      </c>
      <c r="M2403">
        <v>0.0005717176</v>
      </c>
      <c r="N2403">
        <v>0.0007760346</v>
      </c>
      <c r="O2403">
        <v>0.0010476379</v>
      </c>
      <c r="P2403">
        <v>0.0012537855</v>
      </c>
      <c r="Q2403">
        <v>0.0020281574</v>
      </c>
      <c r="R2403">
        <v>0.002799246</v>
      </c>
      <c r="S2403">
        <v>0.0028720584</v>
      </c>
      <c r="T2403">
        <v>0.0031599184</v>
      </c>
      <c r="U2403">
        <v>0.0025943303</v>
      </c>
    </row>
    <row r="2404" spans="1:21">
      <c r="A2404" s="2" t="s">
        <v>2423</v>
      </c>
      <c r="B2404">
        <v>0.0003972645</v>
      </c>
      <c r="C2404">
        <v>0.0005715702</v>
      </c>
      <c r="D2404">
        <v>0.0007758244</v>
      </c>
      <c r="E2404">
        <v>0.0010473901</v>
      </c>
      <c r="F2404">
        <v>0.0012534919</v>
      </c>
      <c r="G2404">
        <v>0.0020279945</v>
      </c>
      <c r="H2404">
        <v>0.0027994036</v>
      </c>
      <c r="I2404">
        <v>0.0028723464</v>
      </c>
      <c r="J2404">
        <v>0.0031599184</v>
      </c>
      <c r="K2404">
        <v>0.0025944601</v>
      </c>
      <c r="L2404">
        <v>0.0003972645</v>
      </c>
      <c r="M2404">
        <v>0.0005715702</v>
      </c>
      <c r="N2404">
        <v>0.0007758244</v>
      </c>
      <c r="O2404">
        <v>0.0010473901</v>
      </c>
      <c r="P2404">
        <v>0.0012534919</v>
      </c>
      <c r="Q2404">
        <v>0.0020279945</v>
      </c>
      <c r="R2404">
        <v>0.0027994036</v>
      </c>
      <c r="S2404">
        <v>0.0028723464</v>
      </c>
      <c r="T2404">
        <v>0.0031599184</v>
      </c>
      <c r="U2404">
        <v>0.0025944601</v>
      </c>
    </row>
    <row r="2405" spans="1:21">
      <c r="A2405" s="2" t="s">
        <v>2424</v>
      </c>
      <c r="B2405">
        <v>0.0004636478</v>
      </c>
      <c r="C2405">
        <v>0.0006492282</v>
      </c>
      <c r="D2405">
        <v>0.0008512284</v>
      </c>
      <c r="E2405">
        <v>0.0011365429</v>
      </c>
      <c r="F2405">
        <v>0.0013118466</v>
      </c>
      <c r="G2405">
        <v>0.0021225635</v>
      </c>
      <c r="H2405">
        <v>0.0029554895</v>
      </c>
      <c r="I2405">
        <v>0.0030099118</v>
      </c>
      <c r="J2405">
        <v>0.0031599184</v>
      </c>
      <c r="K2405">
        <v>0.0030524886</v>
      </c>
      <c r="L2405">
        <v>0.0004636478</v>
      </c>
      <c r="M2405">
        <v>0.0006492282</v>
      </c>
      <c r="N2405">
        <v>0.0008512284</v>
      </c>
      <c r="O2405">
        <v>0.0011365429</v>
      </c>
      <c r="P2405">
        <v>0.0013118466</v>
      </c>
      <c r="Q2405">
        <v>0.0021225635</v>
      </c>
      <c r="R2405">
        <v>0.0029554895</v>
      </c>
      <c r="S2405">
        <v>0.0030099118</v>
      </c>
      <c r="T2405">
        <v>0.0031599184</v>
      </c>
      <c r="U2405">
        <v>0.0030524886</v>
      </c>
    </row>
    <row r="2406" spans="1:21">
      <c r="A2406" s="2" t="s">
        <v>2425</v>
      </c>
      <c r="B2406">
        <v>0.0004561608</v>
      </c>
      <c r="C2406">
        <v>0.0006270668</v>
      </c>
      <c r="D2406">
        <v>0.0008352154</v>
      </c>
      <c r="E2406">
        <v>0.0011138697</v>
      </c>
      <c r="F2406">
        <v>0.0013425782</v>
      </c>
      <c r="G2406">
        <v>0.0021627019</v>
      </c>
      <c r="H2406">
        <v>0.002963395</v>
      </c>
      <c r="I2406">
        <v>0.0029715018</v>
      </c>
      <c r="J2406">
        <v>0.0031599184</v>
      </c>
      <c r="K2406">
        <v>0.0030016976</v>
      </c>
      <c r="L2406">
        <v>0.0004561608</v>
      </c>
      <c r="M2406">
        <v>0.0006270668</v>
      </c>
      <c r="N2406">
        <v>0.0008352154</v>
      </c>
      <c r="O2406">
        <v>0.0011138697</v>
      </c>
      <c r="P2406">
        <v>0.0013425782</v>
      </c>
      <c r="Q2406">
        <v>0.0021627019</v>
      </c>
      <c r="R2406">
        <v>0.002963395</v>
      </c>
      <c r="S2406">
        <v>0.0029715018</v>
      </c>
      <c r="T2406">
        <v>0.0031599184</v>
      </c>
      <c r="U2406">
        <v>0.0030016976</v>
      </c>
    </row>
    <row r="2407" spans="1:21">
      <c r="A2407" s="2" t="s">
        <v>2426</v>
      </c>
      <c r="B2407">
        <v>0.0004453856</v>
      </c>
      <c r="C2407">
        <v>0.0006190894</v>
      </c>
      <c r="D2407">
        <v>0.0008327602</v>
      </c>
      <c r="E2407">
        <v>0.001115763</v>
      </c>
      <c r="F2407">
        <v>0.0013741858</v>
      </c>
      <c r="G2407">
        <v>0.002155703</v>
      </c>
      <c r="H2407">
        <v>0.0029162705</v>
      </c>
      <c r="I2407">
        <v>0.0029455021</v>
      </c>
      <c r="J2407">
        <v>0.0027686095</v>
      </c>
      <c r="K2407">
        <v>0.0027413023</v>
      </c>
      <c r="L2407">
        <v>0.0004453856</v>
      </c>
      <c r="M2407">
        <v>0.0006190894</v>
      </c>
      <c r="N2407">
        <v>0.0008327602</v>
      </c>
      <c r="O2407">
        <v>0.001115763</v>
      </c>
      <c r="P2407">
        <v>0.0013741858</v>
      </c>
      <c r="Q2407">
        <v>0.002155703</v>
      </c>
      <c r="R2407">
        <v>0.0029162705</v>
      </c>
      <c r="S2407">
        <v>0.0029455021</v>
      </c>
      <c r="T2407">
        <v>0.0027686095</v>
      </c>
      <c r="U2407">
        <v>0.0027413023</v>
      </c>
    </row>
    <row r="2408" spans="1:21">
      <c r="A2408" s="2" t="s">
        <v>2427</v>
      </c>
      <c r="B2408">
        <v>0.0004730213</v>
      </c>
      <c r="C2408">
        <v>0.0006589693</v>
      </c>
      <c r="D2408">
        <v>0.0008563737</v>
      </c>
      <c r="E2408">
        <v>0.0011088366</v>
      </c>
      <c r="F2408">
        <v>0.0013682028</v>
      </c>
      <c r="G2408">
        <v>0.0021499372</v>
      </c>
      <c r="H2408">
        <v>0.0029098057</v>
      </c>
      <c r="I2408">
        <v>0.0029563335</v>
      </c>
      <c r="J2408">
        <v>0.0027691422</v>
      </c>
      <c r="K2408">
        <v>0.0027413404</v>
      </c>
      <c r="L2408">
        <v>0.0004730213</v>
      </c>
      <c r="M2408">
        <v>0.0006589693</v>
      </c>
      <c r="N2408">
        <v>0.0008563737</v>
      </c>
      <c r="O2408">
        <v>0.0011088366</v>
      </c>
      <c r="P2408">
        <v>0.0013682028</v>
      </c>
      <c r="Q2408">
        <v>0.0021499372</v>
      </c>
      <c r="R2408">
        <v>0.0029098057</v>
      </c>
      <c r="S2408">
        <v>0.0029563335</v>
      </c>
      <c r="T2408">
        <v>0.0027691422</v>
      </c>
      <c r="U2408">
        <v>0.0027413404</v>
      </c>
    </row>
    <row r="2409" spans="1:21">
      <c r="A2409" s="2" t="s">
        <v>2428</v>
      </c>
      <c r="B2409">
        <v>0.0004041752</v>
      </c>
      <c r="C2409">
        <v>0.0005699155</v>
      </c>
      <c r="D2409">
        <v>0.0007761149</v>
      </c>
      <c r="E2409">
        <v>0.0010725056</v>
      </c>
      <c r="F2409">
        <v>0.0013071756</v>
      </c>
      <c r="G2409">
        <v>0.0021097725</v>
      </c>
      <c r="H2409">
        <v>0.0029467866</v>
      </c>
      <c r="I2409">
        <v>0.0029720838</v>
      </c>
      <c r="J2409">
        <v>0.0027691422</v>
      </c>
      <c r="K2409">
        <v>0.0030024081</v>
      </c>
      <c r="L2409">
        <v>0.0004041752</v>
      </c>
      <c r="M2409">
        <v>0.0005699155</v>
      </c>
      <c r="N2409">
        <v>0.0007761149</v>
      </c>
      <c r="O2409">
        <v>0.0010725056</v>
      </c>
      <c r="P2409">
        <v>0.0013071756</v>
      </c>
      <c r="Q2409">
        <v>0.0021097725</v>
      </c>
      <c r="R2409">
        <v>0.0029467866</v>
      </c>
      <c r="S2409">
        <v>0.0029720838</v>
      </c>
      <c r="T2409">
        <v>0.0027691422</v>
      </c>
      <c r="U2409">
        <v>0.0030024081</v>
      </c>
    </row>
    <row r="2410" spans="1:21">
      <c r="A2410" s="2" t="s">
        <v>2429</v>
      </c>
      <c r="B2410">
        <v>0.0004326751</v>
      </c>
      <c r="C2410">
        <v>0.0006104124</v>
      </c>
      <c r="D2410">
        <v>0.0008010924</v>
      </c>
      <c r="E2410">
        <v>0.0010672564</v>
      </c>
      <c r="F2410">
        <v>0.0013027043</v>
      </c>
      <c r="G2410">
        <v>0.0021050598</v>
      </c>
      <c r="H2410">
        <v>0.0029402021</v>
      </c>
      <c r="I2410">
        <v>0.0029856082</v>
      </c>
      <c r="J2410">
        <v>0.0027691422</v>
      </c>
      <c r="K2410">
        <v>0.0030014855</v>
      </c>
      <c r="L2410">
        <v>0.0004326751</v>
      </c>
      <c r="M2410">
        <v>0.0006104124</v>
      </c>
      <c r="N2410">
        <v>0.0008010924</v>
      </c>
      <c r="O2410">
        <v>0.0010672564</v>
      </c>
      <c r="P2410">
        <v>0.0013027043</v>
      </c>
      <c r="Q2410">
        <v>0.0021050598</v>
      </c>
      <c r="R2410">
        <v>0.0029402021</v>
      </c>
      <c r="S2410">
        <v>0.0029856082</v>
      </c>
      <c r="T2410">
        <v>0.0027691422</v>
      </c>
      <c r="U2410">
        <v>0.0030014855</v>
      </c>
    </row>
    <row r="2411" spans="1:21">
      <c r="A2411" s="2" t="s">
        <v>2430</v>
      </c>
      <c r="B2411">
        <v>0.0004929105</v>
      </c>
      <c r="C2411">
        <v>0.000646441</v>
      </c>
      <c r="D2411">
        <v>0.0008338643</v>
      </c>
      <c r="E2411">
        <v>0.0010717754</v>
      </c>
      <c r="F2411">
        <v>0.0013020565</v>
      </c>
      <c r="G2411">
        <v>0.002122596</v>
      </c>
      <c r="H2411">
        <v>0.0029228655</v>
      </c>
      <c r="I2411">
        <v>0.0029540459</v>
      </c>
      <c r="J2411">
        <v>0.0027691422</v>
      </c>
      <c r="K2411">
        <v>0.002954349</v>
      </c>
      <c r="L2411">
        <v>0.0004929105</v>
      </c>
      <c r="M2411">
        <v>0.000646441</v>
      </c>
      <c r="N2411">
        <v>0.0008338643</v>
      </c>
      <c r="O2411">
        <v>0.0010717754</v>
      </c>
      <c r="P2411">
        <v>0.0013020565</v>
      </c>
      <c r="Q2411">
        <v>0.002122596</v>
      </c>
      <c r="R2411">
        <v>0.0029228655</v>
      </c>
      <c r="S2411">
        <v>0.0029540459</v>
      </c>
      <c r="T2411">
        <v>0.0027691422</v>
      </c>
      <c r="U2411">
        <v>0.002954349</v>
      </c>
    </row>
    <row r="2412" spans="1:21">
      <c r="A2412" s="2" t="s">
        <v>2431</v>
      </c>
      <c r="B2412">
        <v>0.000351252</v>
      </c>
      <c r="C2412">
        <v>0.0004884173</v>
      </c>
      <c r="D2412">
        <v>0.0006959201</v>
      </c>
      <c r="E2412">
        <v>0.0010072202</v>
      </c>
      <c r="F2412">
        <v>0.0013356473</v>
      </c>
      <c r="G2412">
        <v>0.0021911023</v>
      </c>
      <c r="H2412">
        <v>0.0030278374</v>
      </c>
      <c r="I2412">
        <v>0.0031888534</v>
      </c>
      <c r="J2412">
        <v>0.0034508636</v>
      </c>
      <c r="K2412">
        <v>0.0035631521</v>
      </c>
      <c r="L2412">
        <v>0.000351252</v>
      </c>
      <c r="M2412">
        <v>0.0004884173</v>
      </c>
      <c r="N2412">
        <v>0.0006959201</v>
      </c>
      <c r="O2412">
        <v>0.0010072202</v>
      </c>
      <c r="P2412">
        <v>0.0013356473</v>
      </c>
      <c r="Q2412">
        <v>0.0021911023</v>
      </c>
      <c r="R2412">
        <v>0.0030278374</v>
      </c>
      <c r="S2412">
        <v>0.0031888534</v>
      </c>
      <c r="T2412">
        <v>0.0034508636</v>
      </c>
      <c r="U2412">
        <v>0.0035631521</v>
      </c>
    </row>
    <row r="2413" spans="1:21">
      <c r="A2413" s="2" t="s">
        <v>2432</v>
      </c>
      <c r="B2413">
        <v>0.0003145446</v>
      </c>
      <c r="C2413">
        <v>0.0004947789</v>
      </c>
      <c r="D2413">
        <v>0.0007119236</v>
      </c>
      <c r="E2413">
        <v>0.0010056791</v>
      </c>
      <c r="F2413">
        <v>0.0013440517</v>
      </c>
      <c r="G2413">
        <v>0.002070262</v>
      </c>
      <c r="H2413">
        <v>0.0028625501</v>
      </c>
      <c r="I2413">
        <v>0.0029357067</v>
      </c>
      <c r="J2413">
        <v>0.0028512701</v>
      </c>
      <c r="K2413">
        <v>0.0027664092</v>
      </c>
      <c r="L2413">
        <v>0.0003145446</v>
      </c>
      <c r="M2413">
        <v>0.0004947789</v>
      </c>
      <c r="N2413">
        <v>0.0007119236</v>
      </c>
      <c r="O2413">
        <v>0.0010056791</v>
      </c>
      <c r="P2413">
        <v>0.0013440517</v>
      </c>
      <c r="Q2413">
        <v>0.002070262</v>
      </c>
      <c r="R2413">
        <v>0.0028625501</v>
      </c>
      <c r="S2413">
        <v>0.0029357067</v>
      </c>
      <c r="T2413">
        <v>0.0028512701</v>
      </c>
      <c r="U2413">
        <v>0.0027664092</v>
      </c>
    </row>
    <row r="2414" spans="1:21">
      <c r="A2414" s="2" t="s">
        <v>2433</v>
      </c>
      <c r="B2414">
        <v>0.0002855905</v>
      </c>
      <c r="C2414">
        <v>0.0004236052</v>
      </c>
      <c r="D2414">
        <v>0.0005933697</v>
      </c>
      <c r="E2414">
        <v>0.0009545368</v>
      </c>
      <c r="F2414">
        <v>0.0012632785</v>
      </c>
      <c r="G2414">
        <v>0.0021620451</v>
      </c>
      <c r="H2414">
        <v>0.0029817477</v>
      </c>
      <c r="I2414">
        <v>0.0031573401</v>
      </c>
      <c r="J2414">
        <v>0.0032960611</v>
      </c>
      <c r="K2414">
        <v>0.0033680233</v>
      </c>
      <c r="L2414">
        <v>0.0002855905</v>
      </c>
      <c r="M2414">
        <v>0.0004236052</v>
      </c>
      <c r="N2414">
        <v>0.0005933697</v>
      </c>
      <c r="O2414">
        <v>0.0009545368</v>
      </c>
      <c r="P2414">
        <v>0.0012632785</v>
      </c>
      <c r="Q2414">
        <v>0.0021620451</v>
      </c>
      <c r="R2414">
        <v>0.0029817477</v>
      </c>
      <c r="S2414">
        <v>0.0031573401</v>
      </c>
      <c r="T2414">
        <v>0.0032960611</v>
      </c>
      <c r="U2414">
        <v>0.0033680233</v>
      </c>
    </row>
    <row r="2415" spans="1:21">
      <c r="A2415" s="2" t="s">
        <v>2434</v>
      </c>
      <c r="B2415">
        <v>0.0002461383</v>
      </c>
      <c r="C2415">
        <v>0.0003828365</v>
      </c>
      <c r="D2415">
        <v>0.0006235217</v>
      </c>
      <c r="E2415">
        <v>0.000917326</v>
      </c>
      <c r="F2415">
        <v>0.0012285328</v>
      </c>
      <c r="G2415">
        <v>0.0020501064</v>
      </c>
      <c r="H2415">
        <v>0.0028555828</v>
      </c>
      <c r="I2415">
        <v>0.0030222264</v>
      </c>
      <c r="J2415">
        <v>0.0032008939</v>
      </c>
      <c r="K2415">
        <v>0.003312564</v>
      </c>
      <c r="L2415">
        <v>0.0002461383</v>
      </c>
      <c r="M2415">
        <v>0.0003828365</v>
      </c>
      <c r="N2415">
        <v>0.0006235217</v>
      </c>
      <c r="O2415">
        <v>0.000917326</v>
      </c>
      <c r="P2415">
        <v>0.0012285328</v>
      </c>
      <c r="Q2415">
        <v>0.0020501064</v>
      </c>
      <c r="R2415">
        <v>0.0028555828</v>
      </c>
      <c r="S2415">
        <v>0.0030222264</v>
      </c>
      <c r="T2415">
        <v>0.0032008939</v>
      </c>
      <c r="U2415">
        <v>0.003312564</v>
      </c>
    </row>
    <row r="2416" spans="1:21">
      <c r="A2416" s="2" t="s">
        <v>2435</v>
      </c>
      <c r="B2416">
        <v>0.0001921985</v>
      </c>
      <c r="C2416">
        <v>0.0003780799</v>
      </c>
      <c r="D2416">
        <v>0.000617593</v>
      </c>
      <c r="E2416">
        <v>0.0009144102</v>
      </c>
      <c r="F2416">
        <v>0.0012924098</v>
      </c>
      <c r="G2416">
        <v>0.002067105</v>
      </c>
      <c r="H2416">
        <v>0.0029210718</v>
      </c>
      <c r="I2416">
        <v>0.0031988341</v>
      </c>
      <c r="J2416">
        <v>0.0036180278</v>
      </c>
      <c r="K2416">
        <v>0.0039117551</v>
      </c>
      <c r="L2416">
        <v>0.0001921985</v>
      </c>
      <c r="M2416">
        <v>0.0003780799</v>
      </c>
      <c r="N2416">
        <v>0.000617593</v>
      </c>
      <c r="O2416">
        <v>0.0009144102</v>
      </c>
      <c r="P2416">
        <v>0.0012924098</v>
      </c>
      <c r="Q2416">
        <v>0.002067105</v>
      </c>
      <c r="R2416">
        <v>0.0029210718</v>
      </c>
      <c r="S2416">
        <v>0.0031988341</v>
      </c>
      <c r="T2416">
        <v>0.0036180278</v>
      </c>
      <c r="U2416">
        <v>0.0039117551</v>
      </c>
    </row>
    <row r="2417" spans="1:21">
      <c r="A2417" s="2" t="s">
        <v>2436</v>
      </c>
      <c r="B2417">
        <v>0.0002689464</v>
      </c>
      <c r="C2417">
        <v>0.000401417</v>
      </c>
      <c r="D2417">
        <v>0.0006329346</v>
      </c>
      <c r="E2417">
        <v>0.0009175939</v>
      </c>
      <c r="F2417">
        <v>0.0012167164</v>
      </c>
      <c r="G2417">
        <v>0.0020409159</v>
      </c>
      <c r="H2417">
        <v>0.0029136885</v>
      </c>
      <c r="I2417">
        <v>0.0031654122</v>
      </c>
      <c r="J2417">
        <v>0.0036193701</v>
      </c>
      <c r="K2417">
        <v>0.003834315</v>
      </c>
      <c r="L2417">
        <v>0.0002689464</v>
      </c>
      <c r="M2417">
        <v>0.000401417</v>
      </c>
      <c r="N2417">
        <v>0.0006329346</v>
      </c>
      <c r="O2417">
        <v>0.0009175939</v>
      </c>
      <c r="P2417">
        <v>0.0012167164</v>
      </c>
      <c r="Q2417">
        <v>0.0020409159</v>
      </c>
      <c r="R2417">
        <v>0.0029136885</v>
      </c>
      <c r="S2417">
        <v>0.0031654122</v>
      </c>
      <c r="T2417">
        <v>0.0036193701</v>
      </c>
      <c r="U2417">
        <v>0.003834315</v>
      </c>
    </row>
    <row r="2418" spans="1:21">
      <c r="A2418" s="2" t="s">
        <v>2437</v>
      </c>
      <c r="B2418">
        <v>0.0002901569</v>
      </c>
      <c r="C2418">
        <v>0.0004352801</v>
      </c>
      <c r="D2418">
        <v>0.0006653185</v>
      </c>
      <c r="E2418">
        <v>0.0009382447</v>
      </c>
      <c r="F2418">
        <v>0.0012471799</v>
      </c>
      <c r="G2418">
        <v>0.0020519699</v>
      </c>
      <c r="H2418">
        <v>0.0029128274</v>
      </c>
      <c r="I2418">
        <v>0.0031779701</v>
      </c>
      <c r="J2418">
        <v>0.0036218204</v>
      </c>
      <c r="K2418">
        <v>0.0038391572</v>
      </c>
      <c r="L2418">
        <v>0.0002901569</v>
      </c>
      <c r="M2418">
        <v>0.0004352801</v>
      </c>
      <c r="N2418">
        <v>0.0006653185</v>
      </c>
      <c r="O2418">
        <v>0.0009382447</v>
      </c>
      <c r="P2418">
        <v>0.0012471799</v>
      </c>
      <c r="Q2418">
        <v>0.0020519699</v>
      </c>
      <c r="R2418">
        <v>0.0029128274</v>
      </c>
      <c r="S2418">
        <v>0.0031779701</v>
      </c>
      <c r="T2418">
        <v>0.0036218204</v>
      </c>
      <c r="U2418">
        <v>0.0038391572</v>
      </c>
    </row>
    <row r="2419" spans="1:21">
      <c r="A2419" s="2" t="s">
        <v>2438</v>
      </c>
      <c r="B2419">
        <v>0.0002691454</v>
      </c>
      <c r="C2419">
        <v>0.0004015908</v>
      </c>
      <c r="D2419">
        <v>0.0006326747</v>
      </c>
      <c r="E2419">
        <v>0.0009173544</v>
      </c>
      <c r="F2419">
        <v>0.0012164852</v>
      </c>
      <c r="G2419">
        <v>0.0020405098</v>
      </c>
      <c r="H2419">
        <v>0.0029133909</v>
      </c>
      <c r="I2419">
        <v>0.0031669932</v>
      </c>
      <c r="J2419">
        <v>0.0036184496</v>
      </c>
      <c r="K2419">
        <v>0.0038362336</v>
      </c>
      <c r="L2419">
        <v>0.0002691454</v>
      </c>
      <c r="M2419">
        <v>0.0004015908</v>
      </c>
      <c r="N2419">
        <v>0.0006326747</v>
      </c>
      <c r="O2419">
        <v>0.0009173544</v>
      </c>
      <c r="P2419">
        <v>0.0012164852</v>
      </c>
      <c r="Q2419">
        <v>0.0020405098</v>
      </c>
      <c r="R2419">
        <v>0.0029133909</v>
      </c>
      <c r="S2419">
        <v>0.0031669932</v>
      </c>
      <c r="T2419">
        <v>0.0036184496</v>
      </c>
      <c r="U2419">
        <v>0.0038362336</v>
      </c>
    </row>
    <row r="2420" spans="1:21">
      <c r="A2420" s="2" t="s">
        <v>2439</v>
      </c>
      <c r="B2420">
        <v>0.0002901517</v>
      </c>
      <c r="C2420">
        <v>0.0004354411</v>
      </c>
      <c r="D2420">
        <v>0.0006656903</v>
      </c>
      <c r="E2420">
        <v>0.0009387355</v>
      </c>
      <c r="F2420">
        <v>0.001247707</v>
      </c>
      <c r="G2420">
        <v>0.0020518367</v>
      </c>
      <c r="H2420">
        <v>0.0029113998</v>
      </c>
      <c r="I2420">
        <v>0.0031744875</v>
      </c>
      <c r="J2420">
        <v>0.0036155451</v>
      </c>
      <c r="K2420">
        <v>0.0038313617</v>
      </c>
      <c r="L2420">
        <v>0.0002901517</v>
      </c>
      <c r="M2420">
        <v>0.0004354411</v>
      </c>
      <c r="N2420">
        <v>0.0006656903</v>
      </c>
      <c r="O2420">
        <v>0.0009387355</v>
      </c>
      <c r="P2420">
        <v>0.001247707</v>
      </c>
      <c r="Q2420">
        <v>0.0020518367</v>
      </c>
      <c r="R2420">
        <v>0.0029113998</v>
      </c>
      <c r="S2420">
        <v>0.0031744875</v>
      </c>
      <c r="T2420">
        <v>0.0036155451</v>
      </c>
      <c r="U2420">
        <v>0.0038313617</v>
      </c>
    </row>
    <row r="2421" spans="1:21">
      <c r="A2421" s="2" t="s">
        <v>2440</v>
      </c>
      <c r="B2421">
        <v>0.0002690548</v>
      </c>
      <c r="C2421">
        <v>0.0004014378</v>
      </c>
      <c r="D2421">
        <v>0.0006325623</v>
      </c>
      <c r="E2421">
        <v>0.0009173505</v>
      </c>
      <c r="F2421">
        <v>0.0012166091</v>
      </c>
      <c r="G2421">
        <v>0.0020401773</v>
      </c>
      <c r="H2421">
        <v>0.0029126514</v>
      </c>
      <c r="I2421">
        <v>0.0031652537</v>
      </c>
      <c r="J2421">
        <v>0.0036160661</v>
      </c>
      <c r="K2421">
        <v>0.0038319972</v>
      </c>
      <c r="L2421">
        <v>0.0002690548</v>
      </c>
      <c r="M2421">
        <v>0.0004014378</v>
      </c>
      <c r="N2421">
        <v>0.0006325623</v>
      </c>
      <c r="O2421">
        <v>0.0009173505</v>
      </c>
      <c r="P2421">
        <v>0.0012166091</v>
      </c>
      <c r="Q2421">
        <v>0.0020401773</v>
      </c>
      <c r="R2421">
        <v>0.0029126514</v>
      </c>
      <c r="S2421">
        <v>0.0031652537</v>
      </c>
      <c r="T2421">
        <v>0.0036160661</v>
      </c>
      <c r="U2421">
        <v>0.0038319972</v>
      </c>
    </row>
    <row r="2422" spans="1:21">
      <c r="A2422" s="2" t="s">
        <v>2441</v>
      </c>
      <c r="B2422">
        <v>0.000290169</v>
      </c>
      <c r="C2422">
        <v>0.0004353711</v>
      </c>
      <c r="D2422">
        <v>0.0006654615</v>
      </c>
      <c r="E2422">
        <v>0.0009383583</v>
      </c>
      <c r="F2422">
        <v>0.0012471762</v>
      </c>
      <c r="G2422">
        <v>0.0020515619</v>
      </c>
      <c r="H2422">
        <v>0.0029119709</v>
      </c>
      <c r="I2422">
        <v>0.0031778536</v>
      </c>
      <c r="J2422">
        <v>0.0036200174</v>
      </c>
      <c r="K2422">
        <v>0.0038372504</v>
      </c>
      <c r="L2422">
        <v>0.000290169</v>
      </c>
      <c r="M2422">
        <v>0.0004353711</v>
      </c>
      <c r="N2422">
        <v>0.0006654615</v>
      </c>
      <c r="O2422">
        <v>0.0009383583</v>
      </c>
      <c r="P2422">
        <v>0.0012471762</v>
      </c>
      <c r="Q2422">
        <v>0.0020515619</v>
      </c>
      <c r="R2422">
        <v>0.0029119709</v>
      </c>
      <c r="S2422">
        <v>0.0031778536</v>
      </c>
      <c r="T2422">
        <v>0.0036200174</v>
      </c>
      <c r="U2422">
        <v>0.0038372504</v>
      </c>
    </row>
    <row r="2423" spans="1:21">
      <c r="A2423" s="2" t="s">
        <v>2442</v>
      </c>
      <c r="B2423">
        <v>0.0002689705</v>
      </c>
      <c r="C2423">
        <v>0.0004014654</v>
      </c>
      <c r="D2423">
        <v>0.0006324496</v>
      </c>
      <c r="E2423">
        <v>0.0009172656</v>
      </c>
      <c r="F2423">
        <v>0.0012165239</v>
      </c>
      <c r="G2423">
        <v>0.0020409835</v>
      </c>
      <c r="H2423">
        <v>0.0029133374</v>
      </c>
      <c r="I2423">
        <v>0.0031647452</v>
      </c>
      <c r="J2423">
        <v>0.0036150801</v>
      </c>
      <c r="K2423">
        <v>0.0038308834</v>
      </c>
      <c r="L2423">
        <v>0.0002689705</v>
      </c>
      <c r="M2423">
        <v>0.0004014654</v>
      </c>
      <c r="N2423">
        <v>0.0006324496</v>
      </c>
      <c r="O2423">
        <v>0.0009172656</v>
      </c>
      <c r="P2423">
        <v>0.0012165239</v>
      </c>
      <c r="Q2423">
        <v>0.0020409835</v>
      </c>
      <c r="R2423">
        <v>0.0029133374</v>
      </c>
      <c r="S2423">
        <v>0.0031647452</v>
      </c>
      <c r="T2423">
        <v>0.0036150801</v>
      </c>
      <c r="U2423">
        <v>0.0038308834</v>
      </c>
    </row>
    <row r="2424" spans="1:21">
      <c r="A2424" s="2" t="s">
        <v>2443</v>
      </c>
      <c r="B2424">
        <v>0.0003014353</v>
      </c>
      <c r="C2424">
        <v>0.0004544775</v>
      </c>
      <c r="D2424">
        <v>0.0007263163</v>
      </c>
      <c r="E2424">
        <v>0.000991529</v>
      </c>
      <c r="F2424">
        <v>0.0012045631</v>
      </c>
      <c r="G2424">
        <v>0.0020478068</v>
      </c>
      <c r="H2424">
        <v>0.0029313934</v>
      </c>
      <c r="I2424">
        <v>0.002998239</v>
      </c>
      <c r="J2424">
        <v>0.0031561856</v>
      </c>
      <c r="K2424">
        <v>0.0033744391</v>
      </c>
      <c r="L2424">
        <v>0.0003014353</v>
      </c>
      <c r="M2424">
        <v>0.0004544775</v>
      </c>
      <c r="N2424">
        <v>0.0007263163</v>
      </c>
      <c r="O2424">
        <v>0.000991529</v>
      </c>
      <c r="P2424">
        <v>0.0012045631</v>
      </c>
      <c r="Q2424">
        <v>0.0020478068</v>
      </c>
      <c r="R2424">
        <v>0.0029313934</v>
      </c>
      <c r="S2424">
        <v>0.002998239</v>
      </c>
      <c r="T2424">
        <v>0.0031561856</v>
      </c>
      <c r="U2424">
        <v>0.0033744391</v>
      </c>
    </row>
    <row r="2425" spans="1:21">
      <c r="A2425" s="2" t="s">
        <v>2444</v>
      </c>
      <c r="B2425">
        <v>0.0003013255</v>
      </c>
      <c r="C2425">
        <v>0.0004539578</v>
      </c>
      <c r="D2425">
        <v>0.0007257567</v>
      </c>
      <c r="E2425">
        <v>0.0009906135</v>
      </c>
      <c r="F2425">
        <v>0.0012035679</v>
      </c>
      <c r="G2425">
        <v>0.0020474112</v>
      </c>
      <c r="H2425">
        <v>0.0029322328</v>
      </c>
      <c r="I2425">
        <v>0.0030000133</v>
      </c>
      <c r="J2425">
        <v>0.0031576322</v>
      </c>
      <c r="K2425">
        <v>0.0033771215</v>
      </c>
      <c r="L2425">
        <v>0.0003013255</v>
      </c>
      <c r="M2425">
        <v>0.0004539578</v>
      </c>
      <c r="N2425">
        <v>0.0007257567</v>
      </c>
      <c r="O2425">
        <v>0.0009906135</v>
      </c>
      <c r="P2425">
        <v>0.0012035679</v>
      </c>
      <c r="Q2425">
        <v>0.0020474112</v>
      </c>
      <c r="R2425">
        <v>0.0029322328</v>
      </c>
      <c r="S2425">
        <v>0.0030000133</v>
      </c>
      <c r="T2425">
        <v>0.0031576322</v>
      </c>
      <c r="U2425">
        <v>0.0033771215</v>
      </c>
    </row>
    <row r="2426" spans="1:21">
      <c r="A2426" s="2" t="s">
        <v>2445</v>
      </c>
      <c r="B2426">
        <v>0.0003013579</v>
      </c>
      <c r="C2426">
        <v>0.0004541689</v>
      </c>
      <c r="D2426">
        <v>0.0007261096</v>
      </c>
      <c r="E2426">
        <v>0.0009910452</v>
      </c>
      <c r="F2426">
        <v>0.0012042243</v>
      </c>
      <c r="G2426">
        <v>0.0020475683</v>
      </c>
      <c r="H2426">
        <v>0.0029319363</v>
      </c>
      <c r="I2426">
        <v>0.0029992115</v>
      </c>
      <c r="J2426">
        <v>0.0031564611</v>
      </c>
      <c r="K2426">
        <v>0.0033760874</v>
      </c>
      <c r="L2426">
        <v>0.0003013579</v>
      </c>
      <c r="M2426">
        <v>0.0004541689</v>
      </c>
      <c r="N2426">
        <v>0.0007261096</v>
      </c>
      <c r="O2426">
        <v>0.0009910452</v>
      </c>
      <c r="P2426">
        <v>0.0012042243</v>
      </c>
      <c r="Q2426">
        <v>0.0020475683</v>
      </c>
      <c r="R2426">
        <v>0.0029319363</v>
      </c>
      <c r="S2426">
        <v>0.0029992115</v>
      </c>
      <c r="T2426">
        <v>0.0031564611</v>
      </c>
      <c r="U2426">
        <v>0.0033760874</v>
      </c>
    </row>
    <row r="2427" spans="1:21">
      <c r="A2427" s="2" t="s">
        <v>2446</v>
      </c>
      <c r="B2427">
        <v>0.0003013767</v>
      </c>
      <c r="C2427">
        <v>0.0004541919</v>
      </c>
      <c r="D2427">
        <v>0.0007261046</v>
      </c>
      <c r="E2427">
        <v>0.0009910391</v>
      </c>
      <c r="F2427">
        <v>0.0012042168</v>
      </c>
      <c r="G2427">
        <v>0.0020475624</v>
      </c>
      <c r="H2427">
        <v>0.0029319482</v>
      </c>
      <c r="I2427">
        <v>0.0029992656</v>
      </c>
      <c r="J2427">
        <v>0.0031565015</v>
      </c>
      <c r="K2427">
        <v>0.0033761243</v>
      </c>
      <c r="L2427">
        <v>0.0003013767</v>
      </c>
      <c r="M2427">
        <v>0.0004541919</v>
      </c>
      <c r="N2427">
        <v>0.0007261046</v>
      </c>
      <c r="O2427">
        <v>0.0009910391</v>
      </c>
      <c r="P2427">
        <v>0.0012042168</v>
      </c>
      <c r="Q2427">
        <v>0.0020475624</v>
      </c>
      <c r="R2427">
        <v>0.0029319482</v>
      </c>
      <c r="S2427">
        <v>0.0029992656</v>
      </c>
      <c r="T2427">
        <v>0.0031565015</v>
      </c>
      <c r="U2427">
        <v>0.0033761243</v>
      </c>
    </row>
    <row r="2428" spans="1:21">
      <c r="A2428" s="2" t="s">
        <v>2447</v>
      </c>
      <c r="B2428">
        <v>0.0002962982</v>
      </c>
      <c r="C2428">
        <v>0.0004502859</v>
      </c>
      <c r="D2428">
        <v>0.0007221099</v>
      </c>
      <c r="E2428">
        <v>0.0009871806</v>
      </c>
      <c r="F2428">
        <v>0.0011985732</v>
      </c>
      <c r="G2428">
        <v>0.0020424306</v>
      </c>
      <c r="H2428">
        <v>0.0029278921</v>
      </c>
      <c r="I2428">
        <v>0.0029947559</v>
      </c>
      <c r="J2428">
        <v>0.0031527987</v>
      </c>
      <c r="K2428">
        <v>0.0033745361</v>
      </c>
      <c r="L2428">
        <v>0.0002962982</v>
      </c>
      <c r="M2428">
        <v>0.0004502859</v>
      </c>
      <c r="N2428">
        <v>0.0007221099</v>
      </c>
      <c r="O2428">
        <v>0.0009871806</v>
      </c>
      <c r="P2428">
        <v>0.0011985732</v>
      </c>
      <c r="Q2428">
        <v>0.0020424306</v>
      </c>
      <c r="R2428">
        <v>0.0029278921</v>
      </c>
      <c r="S2428">
        <v>0.0029947559</v>
      </c>
      <c r="T2428">
        <v>0.0031527987</v>
      </c>
      <c r="U2428">
        <v>0.0033745361</v>
      </c>
    </row>
    <row r="2429" spans="1:21">
      <c r="A2429" s="2" t="s">
        <v>2448</v>
      </c>
      <c r="B2429">
        <v>0.0002432117</v>
      </c>
      <c r="C2429">
        <v>0.0003991118</v>
      </c>
      <c r="D2429">
        <v>0.0006403432</v>
      </c>
      <c r="E2429">
        <v>0.0009102615</v>
      </c>
      <c r="F2429">
        <v>0.0011466727</v>
      </c>
      <c r="G2429">
        <v>0.0018735362</v>
      </c>
      <c r="H2429">
        <v>0.002739274</v>
      </c>
      <c r="I2429">
        <v>0.002876593</v>
      </c>
      <c r="J2429">
        <v>0.0031527987</v>
      </c>
      <c r="K2429">
        <v>0.0037326444</v>
      </c>
      <c r="L2429">
        <v>0.0002432117</v>
      </c>
      <c r="M2429">
        <v>0.0003991118</v>
      </c>
      <c r="N2429">
        <v>0.0006403432</v>
      </c>
      <c r="O2429">
        <v>0.0009102615</v>
      </c>
      <c r="P2429">
        <v>0.0011466727</v>
      </c>
      <c r="Q2429">
        <v>0.0018735362</v>
      </c>
      <c r="R2429">
        <v>0.002739274</v>
      </c>
      <c r="S2429">
        <v>0.002876593</v>
      </c>
      <c r="T2429">
        <v>0.0031527987</v>
      </c>
      <c r="U2429">
        <v>0.0037326444</v>
      </c>
    </row>
    <row r="2430" spans="1:21">
      <c r="A2430" s="2" t="s">
        <v>2449</v>
      </c>
      <c r="B2430">
        <v>0.0002595092</v>
      </c>
      <c r="C2430">
        <v>0.0004407482</v>
      </c>
      <c r="D2430">
        <v>0.0006776077</v>
      </c>
      <c r="E2430">
        <v>0.0009304882</v>
      </c>
      <c r="F2430">
        <v>0.0011832243</v>
      </c>
      <c r="G2430">
        <v>0.0018928876</v>
      </c>
      <c r="H2430">
        <v>0.0027371379</v>
      </c>
      <c r="I2430">
        <v>0.0028887764</v>
      </c>
      <c r="J2430">
        <v>0.0031527987</v>
      </c>
      <c r="K2430">
        <v>0.003733174</v>
      </c>
      <c r="L2430">
        <v>0.0002595092</v>
      </c>
      <c r="M2430">
        <v>0.0004407482</v>
      </c>
      <c r="N2430">
        <v>0.0006776077</v>
      </c>
      <c r="O2430">
        <v>0.0009304882</v>
      </c>
      <c r="P2430">
        <v>0.0011832243</v>
      </c>
      <c r="Q2430">
        <v>0.0018928876</v>
      </c>
      <c r="R2430">
        <v>0.0027371379</v>
      </c>
      <c r="S2430">
        <v>0.0028887764</v>
      </c>
      <c r="T2430">
        <v>0.0031527987</v>
      </c>
      <c r="U2430">
        <v>0.003733174</v>
      </c>
    </row>
    <row r="2431" spans="1:21">
      <c r="A2431" s="2" t="s">
        <v>2450</v>
      </c>
      <c r="B2431">
        <v>0.000236858</v>
      </c>
      <c r="C2431">
        <v>0.0003941273</v>
      </c>
      <c r="D2431">
        <v>0.0006306697</v>
      </c>
      <c r="E2431">
        <v>0.0009005939</v>
      </c>
      <c r="F2431">
        <v>0.001144052</v>
      </c>
      <c r="G2431">
        <v>0.0018781998</v>
      </c>
      <c r="H2431">
        <v>0.0027357323</v>
      </c>
      <c r="I2431">
        <v>0.0028757615</v>
      </c>
      <c r="J2431">
        <v>0.0031527987</v>
      </c>
      <c r="K2431">
        <v>0.0037304589</v>
      </c>
      <c r="L2431">
        <v>0.000236858</v>
      </c>
      <c r="M2431">
        <v>0.0003941273</v>
      </c>
      <c r="N2431">
        <v>0.0006306697</v>
      </c>
      <c r="O2431">
        <v>0.0009005939</v>
      </c>
      <c r="P2431">
        <v>0.001144052</v>
      </c>
      <c r="Q2431">
        <v>0.0018781998</v>
      </c>
      <c r="R2431">
        <v>0.0027357323</v>
      </c>
      <c r="S2431">
        <v>0.0028757615</v>
      </c>
      <c r="T2431">
        <v>0.0031527987</v>
      </c>
      <c r="U2431">
        <v>0.0037304589</v>
      </c>
    </row>
    <row r="2432" spans="1:21">
      <c r="A2432" s="2" t="s">
        <v>2451</v>
      </c>
      <c r="B2432">
        <v>0.0002579159</v>
      </c>
      <c r="C2432">
        <v>0.0004378716</v>
      </c>
      <c r="D2432">
        <v>0.0006731042</v>
      </c>
      <c r="E2432">
        <v>0.0009290046</v>
      </c>
      <c r="F2432">
        <v>0.001184455</v>
      </c>
      <c r="G2432">
        <v>0.0018965074</v>
      </c>
      <c r="H2432">
        <v>0.0027391697</v>
      </c>
      <c r="I2432">
        <v>0.0028905454</v>
      </c>
      <c r="J2432">
        <v>0.0031527987</v>
      </c>
      <c r="K2432">
        <v>0.0037376416</v>
      </c>
      <c r="L2432">
        <v>0.0002579159</v>
      </c>
      <c r="M2432">
        <v>0.0004378716</v>
      </c>
      <c r="N2432">
        <v>0.0006731042</v>
      </c>
      <c r="O2432">
        <v>0.0009290046</v>
      </c>
      <c r="P2432">
        <v>0.001184455</v>
      </c>
      <c r="Q2432">
        <v>0.0018965074</v>
      </c>
      <c r="R2432">
        <v>0.0027391697</v>
      </c>
      <c r="S2432">
        <v>0.0028905454</v>
      </c>
      <c r="T2432">
        <v>0.0031527987</v>
      </c>
      <c r="U2432">
        <v>0.0037376416</v>
      </c>
    </row>
    <row r="2433" spans="1:21">
      <c r="A2433" s="2" t="s">
        <v>2452</v>
      </c>
      <c r="B2433">
        <v>0.0002610384</v>
      </c>
      <c r="C2433">
        <v>0.0004713697</v>
      </c>
      <c r="D2433">
        <v>0.0007119559</v>
      </c>
      <c r="E2433">
        <v>0.0009648395</v>
      </c>
      <c r="F2433">
        <v>0.0011851755</v>
      </c>
      <c r="G2433">
        <v>0.0018930063</v>
      </c>
      <c r="H2433">
        <v>0.002740785</v>
      </c>
      <c r="I2433">
        <v>0.0028947058</v>
      </c>
      <c r="J2433">
        <v>0.0031527987</v>
      </c>
      <c r="K2433">
        <v>0.0037368122</v>
      </c>
      <c r="L2433">
        <v>0.0002610384</v>
      </c>
      <c r="M2433">
        <v>0.0004713697</v>
      </c>
      <c r="N2433">
        <v>0.0007119559</v>
      </c>
      <c r="O2433">
        <v>0.0009648395</v>
      </c>
      <c r="P2433">
        <v>0.0011851755</v>
      </c>
      <c r="Q2433">
        <v>0.0018930063</v>
      </c>
      <c r="R2433">
        <v>0.002740785</v>
      </c>
      <c r="S2433">
        <v>0.0028947058</v>
      </c>
      <c r="T2433">
        <v>0.0031527987</v>
      </c>
      <c r="U2433">
        <v>0.0037368122</v>
      </c>
    </row>
    <row r="2434" spans="1:21">
      <c r="A2434" s="2" t="s">
        <v>2453</v>
      </c>
      <c r="B2434">
        <v>0.000240677</v>
      </c>
      <c r="C2434">
        <v>0.0004292826</v>
      </c>
      <c r="D2434">
        <v>0.0006708607</v>
      </c>
      <c r="E2434">
        <v>0.0009374403</v>
      </c>
      <c r="F2434">
        <v>0.001144769</v>
      </c>
      <c r="G2434">
        <v>0.001871798</v>
      </c>
      <c r="H2434">
        <v>0.0027324918</v>
      </c>
      <c r="I2434">
        <v>0.0028716376</v>
      </c>
      <c r="J2434">
        <v>0.0031527987</v>
      </c>
      <c r="K2434">
        <v>0.0038491041</v>
      </c>
      <c r="L2434">
        <v>0.000240677</v>
      </c>
      <c r="M2434">
        <v>0.0004292826</v>
      </c>
      <c r="N2434">
        <v>0.0006708607</v>
      </c>
      <c r="O2434">
        <v>0.0009374403</v>
      </c>
      <c r="P2434">
        <v>0.001144769</v>
      </c>
      <c r="Q2434">
        <v>0.001871798</v>
      </c>
      <c r="R2434">
        <v>0.0027324918</v>
      </c>
      <c r="S2434">
        <v>0.0028716376</v>
      </c>
      <c r="T2434">
        <v>0.0031527987</v>
      </c>
      <c r="U2434">
        <v>0.0038491041</v>
      </c>
    </row>
    <row r="2435" spans="1:21">
      <c r="A2435" s="2" t="s">
        <v>2454</v>
      </c>
      <c r="B2435">
        <v>0.0002409504</v>
      </c>
      <c r="C2435">
        <v>0.0004302096</v>
      </c>
      <c r="D2435">
        <v>0.000671698</v>
      </c>
      <c r="E2435">
        <v>0.0009378743</v>
      </c>
      <c r="F2435">
        <v>0.001144469</v>
      </c>
      <c r="G2435">
        <v>0.001870601</v>
      </c>
      <c r="H2435">
        <v>0.0027291533</v>
      </c>
      <c r="I2435">
        <v>0.0028705373</v>
      </c>
      <c r="J2435">
        <v>0.0031527987</v>
      </c>
      <c r="K2435">
        <v>0.0038504937</v>
      </c>
      <c r="L2435">
        <v>0.0002409504</v>
      </c>
      <c r="M2435">
        <v>0.0004302096</v>
      </c>
      <c r="N2435">
        <v>0.000671698</v>
      </c>
      <c r="O2435">
        <v>0.0009378743</v>
      </c>
      <c r="P2435">
        <v>0.001144469</v>
      </c>
      <c r="Q2435">
        <v>0.001870601</v>
      </c>
      <c r="R2435">
        <v>0.0027291533</v>
      </c>
      <c r="S2435">
        <v>0.0028705373</v>
      </c>
      <c r="T2435">
        <v>0.0031527987</v>
      </c>
      <c r="U2435">
        <v>0.0038504937</v>
      </c>
    </row>
    <row r="2436" spans="1:21">
      <c r="A2436" s="2" t="s">
        <v>2455</v>
      </c>
      <c r="B2436">
        <v>0.0002669319</v>
      </c>
      <c r="C2436">
        <v>0.0004782035</v>
      </c>
      <c r="D2436">
        <v>0.0007161469</v>
      </c>
      <c r="E2436">
        <v>0.0009647469</v>
      </c>
      <c r="F2436">
        <v>0.0011856845</v>
      </c>
      <c r="G2436">
        <v>0.0018908933</v>
      </c>
      <c r="H2436">
        <v>0.0027399907</v>
      </c>
      <c r="I2436">
        <v>0.0028649026</v>
      </c>
      <c r="J2436">
        <v>0.0031527987</v>
      </c>
      <c r="K2436">
        <v>0.0038459933</v>
      </c>
      <c r="L2436">
        <v>0.0002669319</v>
      </c>
      <c r="M2436">
        <v>0.0004782035</v>
      </c>
      <c r="N2436">
        <v>0.0007161469</v>
      </c>
      <c r="O2436">
        <v>0.0009647469</v>
      </c>
      <c r="P2436">
        <v>0.0011856845</v>
      </c>
      <c r="Q2436">
        <v>0.0018908933</v>
      </c>
      <c r="R2436">
        <v>0.0027399907</v>
      </c>
      <c r="S2436">
        <v>0.0028649026</v>
      </c>
      <c r="T2436">
        <v>0.0031527987</v>
      </c>
      <c r="U2436">
        <v>0.0038459933</v>
      </c>
    </row>
    <row r="2437" spans="1:21">
      <c r="A2437" s="2" t="s">
        <v>2456</v>
      </c>
      <c r="B2437">
        <v>0.0002669085</v>
      </c>
      <c r="C2437">
        <v>0.0004781402</v>
      </c>
      <c r="D2437">
        <v>0.0007160569</v>
      </c>
      <c r="E2437">
        <v>0.000964657</v>
      </c>
      <c r="F2437">
        <v>0.0011855911</v>
      </c>
      <c r="G2437">
        <v>0.0018908566</v>
      </c>
      <c r="H2437">
        <v>0.0027400074</v>
      </c>
      <c r="I2437">
        <v>0.0028649478</v>
      </c>
      <c r="J2437">
        <v>0.0031527987</v>
      </c>
      <c r="K2437">
        <v>0.0038463093</v>
      </c>
      <c r="L2437">
        <v>0.0002669085</v>
      </c>
      <c r="M2437">
        <v>0.0004781402</v>
      </c>
      <c r="N2437">
        <v>0.0007160569</v>
      </c>
      <c r="O2437">
        <v>0.000964657</v>
      </c>
      <c r="P2437">
        <v>0.0011855911</v>
      </c>
      <c r="Q2437">
        <v>0.0018908566</v>
      </c>
      <c r="R2437">
        <v>0.0027400074</v>
      </c>
      <c r="S2437">
        <v>0.0028649478</v>
      </c>
      <c r="T2437">
        <v>0.0031527987</v>
      </c>
      <c r="U2437">
        <v>0.0038463093</v>
      </c>
    </row>
    <row r="2438" spans="1:21">
      <c r="A2438" s="2" t="s">
        <v>2457</v>
      </c>
      <c r="B2438">
        <v>0.0002438607</v>
      </c>
      <c r="C2438">
        <v>0.000433004</v>
      </c>
      <c r="D2438">
        <v>0.0006720925</v>
      </c>
      <c r="E2438">
        <v>0.0009372116</v>
      </c>
      <c r="F2438">
        <v>0.0011476301</v>
      </c>
      <c r="G2438">
        <v>0.0018769486</v>
      </c>
      <c r="H2438">
        <v>0.0027412425</v>
      </c>
      <c r="I2438">
        <v>0.0028491053</v>
      </c>
      <c r="J2438">
        <v>0.0031527987</v>
      </c>
      <c r="K2438">
        <v>0.0038477486</v>
      </c>
      <c r="L2438">
        <v>0.0002438607</v>
      </c>
      <c r="M2438">
        <v>0.000433004</v>
      </c>
      <c r="N2438">
        <v>0.0006720925</v>
      </c>
      <c r="O2438">
        <v>0.0009372116</v>
      </c>
      <c r="P2438">
        <v>0.0011476301</v>
      </c>
      <c r="Q2438">
        <v>0.0018769486</v>
      </c>
      <c r="R2438">
        <v>0.0027412425</v>
      </c>
      <c r="S2438">
        <v>0.0028491053</v>
      </c>
      <c r="T2438">
        <v>0.0031527987</v>
      </c>
      <c r="U2438">
        <v>0.0038477486</v>
      </c>
    </row>
    <row r="2439" spans="1:21">
      <c r="A2439" s="2" t="s">
        <v>2458</v>
      </c>
      <c r="B2439">
        <v>0.0002411871</v>
      </c>
      <c r="C2439">
        <v>0.0004300364</v>
      </c>
      <c r="D2439">
        <v>0.0006684771</v>
      </c>
      <c r="E2439">
        <v>0.0009355599</v>
      </c>
      <c r="F2439">
        <v>0.0011425917</v>
      </c>
      <c r="G2439">
        <v>0.0018703745</v>
      </c>
      <c r="H2439">
        <v>0.002732996</v>
      </c>
      <c r="I2439">
        <v>0.0028324612</v>
      </c>
      <c r="J2439">
        <v>0.0031527987</v>
      </c>
      <c r="K2439">
        <v>0.0038478853</v>
      </c>
      <c r="L2439">
        <v>0.0002411871</v>
      </c>
      <c r="M2439">
        <v>0.0004300364</v>
      </c>
      <c r="N2439">
        <v>0.0006684771</v>
      </c>
      <c r="O2439">
        <v>0.0009355599</v>
      </c>
      <c r="P2439">
        <v>0.0011425917</v>
      </c>
      <c r="Q2439">
        <v>0.0018703745</v>
      </c>
      <c r="R2439">
        <v>0.002732996</v>
      </c>
      <c r="S2439">
        <v>0.0028324612</v>
      </c>
      <c r="T2439">
        <v>0.0031527987</v>
      </c>
      <c r="U2439">
        <v>0.0038478853</v>
      </c>
    </row>
    <row r="2440" spans="1:21">
      <c r="A2440" s="2" t="s">
        <v>2459</v>
      </c>
      <c r="B2440">
        <v>0.0002258725</v>
      </c>
      <c r="C2440">
        <v>0.0004124913</v>
      </c>
      <c r="D2440">
        <v>0.0006486626</v>
      </c>
      <c r="E2440">
        <v>0.0009164712</v>
      </c>
      <c r="F2440">
        <v>0.0011232577</v>
      </c>
      <c r="G2440">
        <v>0.0018504064</v>
      </c>
      <c r="H2440">
        <v>0.0027116846</v>
      </c>
      <c r="I2440">
        <v>0.0028311848</v>
      </c>
      <c r="J2440">
        <v>0.0031527987</v>
      </c>
      <c r="K2440">
        <v>0.0038131233</v>
      </c>
      <c r="L2440">
        <v>0.0002258725</v>
      </c>
      <c r="M2440">
        <v>0.0004124913</v>
      </c>
      <c r="N2440">
        <v>0.0006486626</v>
      </c>
      <c r="O2440">
        <v>0.0009164712</v>
      </c>
      <c r="P2440">
        <v>0.0011232577</v>
      </c>
      <c r="Q2440">
        <v>0.0018504064</v>
      </c>
      <c r="R2440">
        <v>0.0027116846</v>
      </c>
      <c r="S2440">
        <v>0.0028311848</v>
      </c>
      <c r="T2440">
        <v>0.0031527987</v>
      </c>
      <c r="U2440">
        <v>0.0038131233</v>
      </c>
    </row>
    <row r="2441" spans="1:21">
      <c r="A2441" s="2" t="s">
        <v>2460</v>
      </c>
      <c r="B2441">
        <v>0.0002468394</v>
      </c>
      <c r="C2441">
        <v>0.0004536551</v>
      </c>
      <c r="D2441">
        <v>0.0006873905</v>
      </c>
      <c r="E2441">
        <v>0.0009387993</v>
      </c>
      <c r="F2441">
        <v>0.001157846</v>
      </c>
      <c r="G2441">
        <v>0.0018640386</v>
      </c>
      <c r="H2441">
        <v>0.0027137805</v>
      </c>
      <c r="I2441">
        <v>0.0028504689</v>
      </c>
      <c r="J2441">
        <v>0.0031527987</v>
      </c>
      <c r="K2441">
        <v>0.0038185392</v>
      </c>
      <c r="L2441">
        <v>0.0002468394</v>
      </c>
      <c r="M2441">
        <v>0.0004536551</v>
      </c>
      <c r="N2441">
        <v>0.0006873905</v>
      </c>
      <c r="O2441">
        <v>0.0009387993</v>
      </c>
      <c r="P2441">
        <v>0.001157846</v>
      </c>
      <c r="Q2441">
        <v>0.0018640386</v>
      </c>
      <c r="R2441">
        <v>0.0027137805</v>
      </c>
      <c r="S2441">
        <v>0.0028504689</v>
      </c>
      <c r="T2441">
        <v>0.0031527987</v>
      </c>
      <c r="U2441">
        <v>0.0038185392</v>
      </c>
    </row>
    <row r="2442" spans="1:21">
      <c r="A2442" s="2" t="s">
        <v>2461</v>
      </c>
      <c r="B2442">
        <v>0.0002411562</v>
      </c>
      <c r="C2442">
        <v>0.0004466185</v>
      </c>
      <c r="D2442">
        <v>0.0006882702</v>
      </c>
      <c r="E2442">
        <v>0.0009336451</v>
      </c>
      <c r="F2442">
        <v>0.0011577038</v>
      </c>
      <c r="G2442">
        <v>0.0018558479</v>
      </c>
      <c r="H2442">
        <v>0.0027109006</v>
      </c>
      <c r="I2442">
        <v>0.0027613736</v>
      </c>
      <c r="J2442">
        <v>0.0031527987</v>
      </c>
      <c r="K2442">
        <v>0.0038200992</v>
      </c>
      <c r="L2442">
        <v>0.0002411562</v>
      </c>
      <c r="M2442">
        <v>0.0004466185</v>
      </c>
      <c r="N2442">
        <v>0.0006882702</v>
      </c>
      <c r="O2442">
        <v>0.0009336451</v>
      </c>
      <c r="P2442">
        <v>0.0011577038</v>
      </c>
      <c r="Q2442">
        <v>0.0018558479</v>
      </c>
      <c r="R2442">
        <v>0.0027109006</v>
      </c>
      <c r="S2442">
        <v>0.0027613736</v>
      </c>
      <c r="T2442">
        <v>0.0031527987</v>
      </c>
      <c r="U2442">
        <v>0.0038200992</v>
      </c>
    </row>
    <row r="2443" spans="1:21">
      <c r="A2443" s="2" t="s">
        <v>2462</v>
      </c>
      <c r="B2443">
        <v>0.0002412695</v>
      </c>
      <c r="C2443">
        <v>0.0004468551</v>
      </c>
      <c r="D2443">
        <v>0.0006886234</v>
      </c>
      <c r="E2443">
        <v>0.0009341182</v>
      </c>
      <c r="F2443">
        <v>0.0011583472</v>
      </c>
      <c r="G2443">
        <v>0.0018563744</v>
      </c>
      <c r="H2443">
        <v>0.002711087</v>
      </c>
      <c r="I2443">
        <v>0.0027603817</v>
      </c>
      <c r="J2443">
        <v>0.0031527987</v>
      </c>
      <c r="K2443">
        <v>0.0038162359</v>
      </c>
      <c r="L2443">
        <v>0.0002412695</v>
      </c>
      <c r="M2443">
        <v>0.0004468551</v>
      </c>
      <c r="N2443">
        <v>0.0006886234</v>
      </c>
      <c r="O2443">
        <v>0.0009341182</v>
      </c>
      <c r="P2443">
        <v>0.0011583472</v>
      </c>
      <c r="Q2443">
        <v>0.0018563744</v>
      </c>
      <c r="R2443">
        <v>0.002711087</v>
      </c>
      <c r="S2443">
        <v>0.0027603817</v>
      </c>
      <c r="T2443">
        <v>0.0031527987</v>
      </c>
      <c r="U2443">
        <v>0.0038162359</v>
      </c>
    </row>
    <row r="2444" spans="1:21">
      <c r="A2444" s="2" t="s">
        <v>2463</v>
      </c>
      <c r="B2444">
        <v>0.0003133354</v>
      </c>
      <c r="C2444">
        <v>0.0005212009</v>
      </c>
      <c r="D2444">
        <v>0.0007565766</v>
      </c>
      <c r="E2444">
        <v>0.0010266646</v>
      </c>
      <c r="F2444">
        <v>0.0011648535</v>
      </c>
      <c r="G2444">
        <v>0.0018738576</v>
      </c>
      <c r="H2444">
        <v>0.0027550121</v>
      </c>
      <c r="I2444">
        <v>0.002838202</v>
      </c>
      <c r="J2444">
        <v>0.0030507946</v>
      </c>
      <c r="K2444">
        <v>0.0034206385</v>
      </c>
      <c r="L2444">
        <v>0.0003133354</v>
      </c>
      <c r="M2444">
        <v>0.0005212009</v>
      </c>
      <c r="N2444">
        <v>0.0007565766</v>
      </c>
      <c r="O2444">
        <v>0.0010266646</v>
      </c>
      <c r="P2444">
        <v>0.0011648535</v>
      </c>
      <c r="Q2444">
        <v>0.0018738576</v>
      </c>
      <c r="R2444">
        <v>0.0027550121</v>
      </c>
      <c r="S2444">
        <v>0.002838202</v>
      </c>
      <c r="T2444">
        <v>0.0030507946</v>
      </c>
      <c r="U2444">
        <v>0.0034206385</v>
      </c>
    </row>
    <row r="2445" spans="1:21">
      <c r="A2445" s="2" t="s">
        <v>2464</v>
      </c>
      <c r="B2445">
        <v>0.0003524565</v>
      </c>
      <c r="C2445">
        <v>0.0005298156</v>
      </c>
      <c r="D2445">
        <v>0.0007770445</v>
      </c>
      <c r="E2445">
        <v>0.0010622804</v>
      </c>
      <c r="F2445">
        <v>0.001273164</v>
      </c>
      <c r="G2445">
        <v>0.0019183357</v>
      </c>
      <c r="H2445">
        <v>0.0027882985</v>
      </c>
      <c r="I2445">
        <v>0.0030109678</v>
      </c>
      <c r="J2445">
        <v>0.0032371094</v>
      </c>
      <c r="K2445">
        <v>0.0034272524</v>
      </c>
      <c r="L2445">
        <v>0.0003524565</v>
      </c>
      <c r="M2445">
        <v>0.0005298156</v>
      </c>
      <c r="N2445">
        <v>0.0007770445</v>
      </c>
      <c r="O2445">
        <v>0.0010622804</v>
      </c>
      <c r="P2445">
        <v>0.001273164</v>
      </c>
      <c r="Q2445">
        <v>0.0019183357</v>
      </c>
      <c r="R2445">
        <v>0.0027882985</v>
      </c>
      <c r="S2445">
        <v>0.0030109678</v>
      </c>
      <c r="T2445">
        <v>0.0032371094</v>
      </c>
      <c r="U2445">
        <v>0.0034272524</v>
      </c>
    </row>
    <row r="2446" spans="1:21">
      <c r="A2446" s="2" t="s">
        <v>2465</v>
      </c>
      <c r="B2446">
        <v>0.0003353898</v>
      </c>
      <c r="C2446">
        <v>0.0005129811</v>
      </c>
      <c r="D2446">
        <v>0.0007597668</v>
      </c>
      <c r="E2446">
        <v>0.0010449164</v>
      </c>
      <c r="F2446">
        <v>0.0012557374</v>
      </c>
      <c r="G2446">
        <v>0.001901442</v>
      </c>
      <c r="H2446">
        <v>0.0027728453</v>
      </c>
      <c r="I2446">
        <v>0.0029901971</v>
      </c>
      <c r="J2446">
        <v>0.0032241419</v>
      </c>
      <c r="K2446">
        <v>0.0034151826</v>
      </c>
      <c r="L2446">
        <v>0.0003353898</v>
      </c>
      <c r="M2446">
        <v>0.0005129811</v>
      </c>
      <c r="N2446">
        <v>0.0007597668</v>
      </c>
      <c r="O2446">
        <v>0.0010449164</v>
      </c>
      <c r="P2446">
        <v>0.0012557374</v>
      </c>
      <c r="Q2446">
        <v>0.001901442</v>
      </c>
      <c r="R2446">
        <v>0.0027728453</v>
      </c>
      <c r="S2446">
        <v>0.0029901971</v>
      </c>
      <c r="T2446">
        <v>0.0032241419</v>
      </c>
      <c r="U2446">
        <v>0.0034151826</v>
      </c>
    </row>
    <row r="2447" spans="1:21">
      <c r="A2447" s="2" t="s">
        <v>2466</v>
      </c>
      <c r="B2447">
        <v>0.0003551561</v>
      </c>
      <c r="C2447">
        <v>0.0005328329</v>
      </c>
      <c r="D2447">
        <v>0.0007797114</v>
      </c>
      <c r="E2447">
        <v>0.0010649108</v>
      </c>
      <c r="F2447">
        <v>0.0012757386</v>
      </c>
      <c r="G2447">
        <v>0.0019214111</v>
      </c>
      <c r="H2447">
        <v>0.0027928265</v>
      </c>
      <c r="I2447">
        <v>0.0029901198</v>
      </c>
      <c r="J2447">
        <v>0.003244098</v>
      </c>
      <c r="K2447">
        <v>0.0034358622</v>
      </c>
      <c r="L2447">
        <v>0.0003551561</v>
      </c>
      <c r="M2447">
        <v>0.0005328329</v>
      </c>
      <c r="N2447">
        <v>0.0007797114</v>
      </c>
      <c r="O2447">
        <v>0.0010649108</v>
      </c>
      <c r="P2447">
        <v>0.0012757386</v>
      </c>
      <c r="Q2447">
        <v>0.0019214111</v>
      </c>
      <c r="R2447">
        <v>0.0027928265</v>
      </c>
      <c r="S2447">
        <v>0.0029901198</v>
      </c>
      <c r="T2447">
        <v>0.003244098</v>
      </c>
      <c r="U2447">
        <v>0.0034358622</v>
      </c>
    </row>
    <row r="2448" spans="1:21">
      <c r="A2448" s="2" t="s">
        <v>2467</v>
      </c>
      <c r="B2448">
        <v>0.0003179767</v>
      </c>
      <c r="C2448">
        <v>0.0004924339</v>
      </c>
      <c r="D2448">
        <v>0.0007414656</v>
      </c>
      <c r="E2448">
        <v>0.0010051297</v>
      </c>
      <c r="F2448">
        <v>0.0012996922</v>
      </c>
      <c r="G2448">
        <v>0.0019878187</v>
      </c>
      <c r="H2448">
        <v>0.0028568474</v>
      </c>
      <c r="I2448">
        <v>0.0030928692</v>
      </c>
      <c r="J2448">
        <v>0.0035528806</v>
      </c>
      <c r="K2448">
        <v>0.0038460224</v>
      </c>
      <c r="L2448">
        <v>0.0003179767</v>
      </c>
      <c r="M2448">
        <v>0.0004924339</v>
      </c>
      <c r="N2448">
        <v>0.0007414656</v>
      </c>
      <c r="O2448">
        <v>0.0010051297</v>
      </c>
      <c r="P2448">
        <v>0.0012996922</v>
      </c>
      <c r="Q2448">
        <v>0.0019878187</v>
      </c>
      <c r="R2448">
        <v>0.0028568474</v>
      </c>
      <c r="S2448">
        <v>0.0030928692</v>
      </c>
      <c r="T2448">
        <v>0.0035528806</v>
      </c>
      <c r="U2448">
        <v>0.0038460224</v>
      </c>
    </row>
    <row r="2449" spans="1:21">
      <c r="A2449" s="2" t="s">
        <v>2468</v>
      </c>
      <c r="B2449">
        <v>0.0003062805</v>
      </c>
      <c r="C2449">
        <v>0.0004640155</v>
      </c>
      <c r="D2449">
        <v>0.0007239839</v>
      </c>
      <c r="E2449">
        <v>0.0010152655</v>
      </c>
      <c r="F2449">
        <v>0.0013094703</v>
      </c>
      <c r="G2449">
        <v>0.0019969721</v>
      </c>
      <c r="H2449">
        <v>0.0028680962</v>
      </c>
      <c r="I2449">
        <v>0.0030957882</v>
      </c>
      <c r="J2449">
        <v>0.0035535391</v>
      </c>
      <c r="K2449">
        <v>0.0038473559</v>
      </c>
      <c r="L2449">
        <v>0.0003062805</v>
      </c>
      <c r="M2449">
        <v>0.0004640155</v>
      </c>
      <c r="N2449">
        <v>0.0007239839</v>
      </c>
      <c r="O2449">
        <v>0.0010152655</v>
      </c>
      <c r="P2449">
        <v>0.0013094703</v>
      </c>
      <c r="Q2449">
        <v>0.0019969721</v>
      </c>
      <c r="R2449">
        <v>0.0028680962</v>
      </c>
      <c r="S2449">
        <v>0.0030957882</v>
      </c>
      <c r="T2449">
        <v>0.0035535391</v>
      </c>
      <c r="U2449">
        <v>0.0038473559</v>
      </c>
    </row>
    <row r="2450" spans="1:21">
      <c r="A2450" s="2" t="s">
        <v>2469</v>
      </c>
      <c r="B2450">
        <v>0.000397059</v>
      </c>
      <c r="C2450">
        <v>0.0006344401</v>
      </c>
      <c r="D2450">
        <v>0.0008485624</v>
      </c>
      <c r="E2450">
        <v>0.0011054356</v>
      </c>
      <c r="F2450">
        <v>0.0013431496</v>
      </c>
      <c r="G2450">
        <v>0.0019547672</v>
      </c>
      <c r="H2450">
        <v>0.0028263857</v>
      </c>
      <c r="I2450">
        <v>0.0028524105</v>
      </c>
      <c r="J2450">
        <v>0.0031381457</v>
      </c>
      <c r="K2450">
        <v>0.0033129548</v>
      </c>
      <c r="L2450">
        <v>0.000397059</v>
      </c>
      <c r="M2450">
        <v>0.0006344401</v>
      </c>
      <c r="N2450">
        <v>0.0008485624</v>
      </c>
      <c r="O2450">
        <v>0.0011054356</v>
      </c>
      <c r="P2450">
        <v>0.0013431496</v>
      </c>
      <c r="Q2450">
        <v>0.0019547672</v>
      </c>
      <c r="R2450">
        <v>0.0028263857</v>
      </c>
      <c r="S2450">
        <v>0.0028524105</v>
      </c>
      <c r="T2450">
        <v>0.0031381457</v>
      </c>
      <c r="U2450">
        <v>0.0033129548</v>
      </c>
    </row>
    <row r="2451" spans="1:21">
      <c r="A2451" s="2" t="s">
        <v>2470</v>
      </c>
      <c r="B2451">
        <v>0.0003257158</v>
      </c>
      <c r="C2451">
        <v>0.0004824268</v>
      </c>
      <c r="D2451">
        <v>0.0007245123</v>
      </c>
      <c r="E2451">
        <v>0.001036988</v>
      </c>
      <c r="F2451">
        <v>0.0013093412</v>
      </c>
      <c r="G2451">
        <v>0.0019841035</v>
      </c>
      <c r="H2451">
        <v>0.0028335771</v>
      </c>
      <c r="I2451">
        <v>0.0028629193</v>
      </c>
      <c r="J2451">
        <v>0.0031365204</v>
      </c>
      <c r="K2451">
        <v>0.0033107834</v>
      </c>
      <c r="L2451">
        <v>0.0003257158</v>
      </c>
      <c r="M2451">
        <v>0.0004824268</v>
      </c>
      <c r="N2451">
        <v>0.0007245123</v>
      </c>
      <c r="O2451">
        <v>0.001036988</v>
      </c>
      <c r="P2451">
        <v>0.0013093412</v>
      </c>
      <c r="Q2451">
        <v>0.0019841035</v>
      </c>
      <c r="R2451">
        <v>0.0028335771</v>
      </c>
      <c r="S2451">
        <v>0.0028629193</v>
      </c>
      <c r="T2451">
        <v>0.0031365204</v>
      </c>
      <c r="U2451">
        <v>0.0033107834</v>
      </c>
    </row>
    <row r="2452" spans="1:21">
      <c r="A2452" s="2" t="s">
        <v>2471</v>
      </c>
      <c r="B2452">
        <v>0.000340386</v>
      </c>
      <c r="C2452">
        <v>0.000513439</v>
      </c>
      <c r="D2452">
        <v>0.0007481977</v>
      </c>
      <c r="E2452">
        <v>0.0010369988</v>
      </c>
      <c r="F2452">
        <v>0.0013100096</v>
      </c>
      <c r="G2452">
        <v>0.0019857669</v>
      </c>
      <c r="H2452">
        <v>0.0028339095</v>
      </c>
      <c r="I2452">
        <v>0.002875391</v>
      </c>
      <c r="J2452">
        <v>0.0031365722</v>
      </c>
      <c r="K2452">
        <v>0.0033108089</v>
      </c>
      <c r="L2452">
        <v>0.000340386</v>
      </c>
      <c r="M2452">
        <v>0.000513439</v>
      </c>
      <c r="N2452">
        <v>0.0007481977</v>
      </c>
      <c r="O2452">
        <v>0.0010369988</v>
      </c>
      <c r="P2452">
        <v>0.0013100096</v>
      </c>
      <c r="Q2452">
        <v>0.0019857669</v>
      </c>
      <c r="R2452">
        <v>0.0028339095</v>
      </c>
      <c r="S2452">
        <v>0.002875391</v>
      </c>
      <c r="T2452">
        <v>0.0031365722</v>
      </c>
      <c r="U2452">
        <v>0.0033108089</v>
      </c>
    </row>
    <row r="2453" spans="1:21">
      <c r="A2453" s="2" t="s">
        <v>2472</v>
      </c>
      <c r="B2453">
        <v>0.000273623</v>
      </c>
      <c r="C2453">
        <v>0.0004089277</v>
      </c>
      <c r="D2453">
        <v>0.0006838491</v>
      </c>
      <c r="E2453">
        <v>0.0009843842</v>
      </c>
      <c r="F2453">
        <v>0.0012735459</v>
      </c>
      <c r="G2453">
        <v>0.0020506425</v>
      </c>
      <c r="H2453">
        <v>0.0029678856</v>
      </c>
      <c r="I2453">
        <v>0.0028152133</v>
      </c>
      <c r="J2453">
        <v>0.0030900962</v>
      </c>
      <c r="K2453">
        <f>K2452</f>
        <v>0.0033108089</v>
      </c>
      <c r="L2453">
        <v>0.000273623</v>
      </c>
      <c r="M2453">
        <v>0.0004089277</v>
      </c>
      <c r="N2453">
        <v>0.0006838491</v>
      </c>
      <c r="O2453">
        <v>0.0009843842</v>
      </c>
      <c r="P2453">
        <v>0.0012735459</v>
      </c>
      <c r="Q2453">
        <v>0.0020506425</v>
      </c>
      <c r="R2453">
        <v>0.0029678856</v>
      </c>
      <c r="S2453">
        <v>0.0028152133</v>
      </c>
      <c r="T2453">
        <v>0.0030900962</v>
      </c>
      <c r="U2453">
        <f>U2452</f>
        <v>0.0033108089</v>
      </c>
    </row>
    <row r="2454" spans="1:21">
      <c r="A2454" s="2" t="s">
        <v>2473</v>
      </c>
      <c r="B2454">
        <v>0.000284973</v>
      </c>
      <c r="C2454">
        <v>0.0005016614</v>
      </c>
      <c r="D2454">
        <v>0.0007351868</v>
      </c>
      <c r="E2454">
        <v>0.0009770304</v>
      </c>
      <c r="F2454">
        <v>0.0011918581</v>
      </c>
      <c r="G2454">
        <v>0.0020232221</v>
      </c>
      <c r="H2454">
        <v>0.0029381496</v>
      </c>
      <c r="I2454">
        <v>0.0028693445</v>
      </c>
      <c r="J2454">
        <v>0.0030900962</v>
      </c>
      <c r="K2454">
        <v>0.0028092439</v>
      </c>
      <c r="L2454">
        <v>0.000284973</v>
      </c>
      <c r="M2454">
        <v>0.0005016614</v>
      </c>
      <c r="N2454">
        <v>0.0007351868</v>
      </c>
      <c r="O2454">
        <v>0.0009770304</v>
      </c>
      <c r="P2454">
        <v>0.0011918581</v>
      </c>
      <c r="Q2454">
        <v>0.0020232221</v>
      </c>
      <c r="R2454">
        <v>0.0029381496</v>
      </c>
      <c r="S2454">
        <v>0.0028693445</v>
      </c>
      <c r="T2454">
        <v>0.0030900962</v>
      </c>
      <c r="U2454">
        <v>0.0028092439</v>
      </c>
    </row>
    <row r="2455" spans="1:21">
      <c r="A2455" s="2" t="s">
        <v>2474</v>
      </c>
      <c r="B2455">
        <v>0.000261545</v>
      </c>
      <c r="C2455">
        <v>0.0004621743</v>
      </c>
      <c r="D2455">
        <v>0.0007035753</v>
      </c>
      <c r="E2455">
        <v>0.0009696112</v>
      </c>
      <c r="F2455">
        <v>0.0011839277</v>
      </c>
      <c r="G2455">
        <v>0.0020151174</v>
      </c>
      <c r="H2455">
        <v>0.0029274699</v>
      </c>
      <c r="I2455">
        <v>0.0028560146</v>
      </c>
      <c r="J2455">
        <v>0.0030900962</v>
      </c>
      <c r="K2455">
        <v>0.0028112909</v>
      </c>
      <c r="L2455">
        <v>0.000261545</v>
      </c>
      <c r="M2455">
        <v>0.0004621743</v>
      </c>
      <c r="N2455">
        <v>0.0007035753</v>
      </c>
      <c r="O2455">
        <v>0.0009696112</v>
      </c>
      <c r="P2455">
        <v>0.0011839277</v>
      </c>
      <c r="Q2455">
        <v>0.0020151174</v>
      </c>
      <c r="R2455">
        <v>0.0029274699</v>
      </c>
      <c r="S2455">
        <v>0.0028560146</v>
      </c>
      <c r="T2455">
        <v>0.0030900962</v>
      </c>
      <c r="U2455">
        <v>0.0028112909</v>
      </c>
    </row>
    <row r="2456" spans="1:21">
      <c r="A2456" s="2" t="s">
        <v>2475</v>
      </c>
      <c r="B2456">
        <v>0.0002751943</v>
      </c>
      <c r="C2456">
        <v>0.0004918516</v>
      </c>
      <c r="D2456">
        <v>0.000726255</v>
      </c>
      <c r="E2456">
        <v>0.0009689363</v>
      </c>
      <c r="F2456">
        <v>0.0011839138</v>
      </c>
      <c r="G2456">
        <v>0.002015765</v>
      </c>
      <c r="H2456">
        <v>0.0029312421</v>
      </c>
      <c r="I2456">
        <v>0.0028521366</v>
      </c>
      <c r="J2456">
        <v>0.0030900962</v>
      </c>
      <c r="K2456">
        <v>0.0028117751</v>
      </c>
      <c r="L2456">
        <v>0.0002751943</v>
      </c>
      <c r="M2456">
        <v>0.0004918516</v>
      </c>
      <c r="N2456">
        <v>0.000726255</v>
      </c>
      <c r="O2456">
        <v>0.0009689363</v>
      </c>
      <c r="P2456">
        <v>0.0011839138</v>
      </c>
      <c r="Q2456">
        <v>0.002015765</v>
      </c>
      <c r="R2456">
        <v>0.0029312421</v>
      </c>
      <c r="S2456">
        <v>0.0028521366</v>
      </c>
      <c r="T2456">
        <v>0.0030900962</v>
      </c>
      <c r="U2456">
        <v>0.0028117751</v>
      </c>
    </row>
    <row r="2457" spans="1:21">
      <c r="A2457" s="2" t="s">
        <v>2476</v>
      </c>
      <c r="B2457">
        <v>0.0002603262</v>
      </c>
      <c r="C2457">
        <v>0.000460809</v>
      </c>
      <c r="D2457">
        <v>0.000702359</v>
      </c>
      <c r="E2457">
        <v>0.0009685002</v>
      </c>
      <c r="F2457">
        <v>0.0011832376</v>
      </c>
      <c r="G2457">
        <v>0.0020154379</v>
      </c>
      <c r="H2457">
        <v>0.0029308469</v>
      </c>
      <c r="I2457">
        <v>0.0028511175</v>
      </c>
      <c r="J2457">
        <v>0.0030900962</v>
      </c>
      <c r="K2457">
        <v>0.002810818</v>
      </c>
      <c r="L2457">
        <v>0.0002603262</v>
      </c>
      <c r="M2457">
        <v>0.000460809</v>
      </c>
      <c r="N2457">
        <v>0.000702359</v>
      </c>
      <c r="O2457">
        <v>0.0009685002</v>
      </c>
      <c r="P2457">
        <v>0.0011832376</v>
      </c>
      <c r="Q2457">
        <v>0.0020154379</v>
      </c>
      <c r="R2457">
        <v>0.0029308469</v>
      </c>
      <c r="S2457">
        <v>0.0028511175</v>
      </c>
      <c r="T2457">
        <v>0.0030900962</v>
      </c>
      <c r="U2457">
        <v>0.002810818</v>
      </c>
    </row>
    <row r="2458" spans="1:21">
      <c r="A2458" s="2" t="s">
        <v>2477</v>
      </c>
      <c r="B2458">
        <v>0.0002766665</v>
      </c>
      <c r="C2458">
        <v>0.000472925</v>
      </c>
      <c r="D2458">
        <v>0.0007143632</v>
      </c>
      <c r="E2458">
        <v>0.0009794838</v>
      </c>
      <c r="F2458">
        <v>0.0011990443</v>
      </c>
      <c r="G2458">
        <v>0.0020313219</v>
      </c>
      <c r="H2458">
        <v>0.0029482889</v>
      </c>
      <c r="I2458">
        <v>0.0028710178</v>
      </c>
      <c r="J2458">
        <v>0.0030900962</v>
      </c>
      <c r="K2458">
        <v>0.0028375281</v>
      </c>
      <c r="L2458">
        <v>0.0002766665</v>
      </c>
      <c r="M2458">
        <v>0.000472925</v>
      </c>
      <c r="N2458">
        <v>0.0007143632</v>
      </c>
      <c r="O2458">
        <v>0.0009794838</v>
      </c>
      <c r="P2458">
        <v>0.0011990443</v>
      </c>
      <c r="Q2458">
        <v>0.0020313219</v>
      </c>
      <c r="R2458">
        <v>0.0029482889</v>
      </c>
      <c r="S2458">
        <v>0.0028710178</v>
      </c>
      <c r="T2458">
        <v>0.0030900962</v>
      </c>
      <c r="U2458">
        <v>0.0028375281</v>
      </c>
    </row>
    <row r="2459" spans="1:21">
      <c r="A2459" s="2" t="s">
        <v>2478</v>
      </c>
      <c r="B2459">
        <v>0.0002690259</v>
      </c>
      <c r="C2459">
        <v>0.0005062794</v>
      </c>
      <c r="D2459">
        <v>0.0007203165</v>
      </c>
      <c r="E2459">
        <v>0.0009574205</v>
      </c>
      <c r="F2459">
        <v>0.0012009701</v>
      </c>
      <c r="G2459">
        <v>0.0019675485</v>
      </c>
      <c r="H2459">
        <v>0.0028360211</v>
      </c>
      <c r="I2459">
        <v>0.0030973322</v>
      </c>
      <c r="J2459">
        <v>0.0030900962</v>
      </c>
      <c r="K2459">
        <v>0.0033941873</v>
      </c>
      <c r="L2459">
        <v>0.0002690259</v>
      </c>
      <c r="M2459">
        <v>0.0005062794</v>
      </c>
      <c r="N2459">
        <v>0.0007203165</v>
      </c>
      <c r="O2459">
        <v>0.0009574205</v>
      </c>
      <c r="P2459">
        <v>0.0012009701</v>
      </c>
      <c r="Q2459">
        <v>0.0019675485</v>
      </c>
      <c r="R2459">
        <v>0.0028360211</v>
      </c>
      <c r="S2459">
        <v>0.0030973322</v>
      </c>
      <c r="T2459">
        <v>0.0030900962</v>
      </c>
      <c r="U2459">
        <v>0.0033941873</v>
      </c>
    </row>
    <row r="2460" spans="1:21">
      <c r="A2460" s="2" t="s">
        <v>2479</v>
      </c>
      <c r="B2460">
        <v>0.0002716604</v>
      </c>
      <c r="C2460">
        <v>0.0005018279</v>
      </c>
      <c r="D2460">
        <v>0.0007152749</v>
      </c>
      <c r="E2460">
        <v>0.0009512441</v>
      </c>
      <c r="F2460">
        <v>0.001201028</v>
      </c>
      <c r="G2460">
        <v>0.0019622612</v>
      </c>
      <c r="H2460">
        <v>0.0028376826</v>
      </c>
      <c r="I2460">
        <v>0.0031241937</v>
      </c>
      <c r="J2460">
        <v>0.0030900962</v>
      </c>
      <c r="K2460">
        <v>0.0033913735</v>
      </c>
      <c r="L2460">
        <v>0.0002716604</v>
      </c>
      <c r="M2460">
        <v>0.0005018279</v>
      </c>
      <c r="N2460">
        <v>0.0007152749</v>
      </c>
      <c r="O2460">
        <v>0.0009512441</v>
      </c>
      <c r="P2460">
        <v>0.001201028</v>
      </c>
      <c r="Q2460">
        <v>0.0019622612</v>
      </c>
      <c r="R2460">
        <v>0.0028376826</v>
      </c>
      <c r="S2460">
        <v>0.0031241937</v>
      </c>
      <c r="T2460">
        <v>0.0030900962</v>
      </c>
      <c r="U2460">
        <v>0.0033913735</v>
      </c>
    </row>
    <row r="2461" spans="1:21">
      <c r="A2461" s="2" t="s">
        <v>2480</v>
      </c>
      <c r="B2461">
        <v>0.0002293844</v>
      </c>
      <c r="C2461">
        <v>0.0004080588</v>
      </c>
      <c r="D2461">
        <v>0.0006301159</v>
      </c>
      <c r="E2461">
        <v>0.0009094411</v>
      </c>
      <c r="F2461">
        <v>0.0011980897</v>
      </c>
      <c r="G2461">
        <v>0.001872212</v>
      </c>
      <c r="H2461">
        <v>0.0027279583</v>
      </c>
      <c r="I2461">
        <v>0.0030111742</v>
      </c>
      <c r="J2461">
        <v>0.0032609021</v>
      </c>
      <c r="K2461">
        <v>0.003473632</v>
      </c>
      <c r="L2461">
        <v>0.0002293844</v>
      </c>
      <c r="M2461">
        <v>0.0004080588</v>
      </c>
      <c r="N2461">
        <v>0.0006301159</v>
      </c>
      <c r="O2461">
        <v>0.0009094411</v>
      </c>
      <c r="P2461">
        <v>0.0011980897</v>
      </c>
      <c r="Q2461">
        <v>0.001872212</v>
      </c>
      <c r="R2461">
        <v>0.0027279583</v>
      </c>
      <c r="S2461">
        <v>0.0030111742</v>
      </c>
      <c r="T2461">
        <v>0.0032609021</v>
      </c>
      <c r="U2461">
        <v>0.003473632</v>
      </c>
    </row>
    <row r="2462" spans="1:21">
      <c r="A2462" s="2" t="s">
        <v>2481</v>
      </c>
      <c r="B2462">
        <v>0.0002192349</v>
      </c>
      <c r="C2462">
        <v>0.0004423626</v>
      </c>
      <c r="D2462">
        <v>0.0006748703</v>
      </c>
      <c r="E2462">
        <v>0.0008922318</v>
      </c>
      <c r="F2462">
        <v>0.0010530623</v>
      </c>
      <c r="G2462">
        <v>0.001849108</v>
      </c>
      <c r="H2462">
        <v>0.0027682421</v>
      </c>
      <c r="I2462">
        <v>0.0027074876</v>
      </c>
      <c r="J2462">
        <v>0.0032609021</v>
      </c>
      <c r="K2462">
        <v>0.0026279167</v>
      </c>
      <c r="L2462">
        <v>0.0002192349</v>
      </c>
      <c r="M2462">
        <v>0.0004423626</v>
      </c>
      <c r="N2462">
        <v>0.0006748703</v>
      </c>
      <c r="O2462">
        <v>0.0008922318</v>
      </c>
      <c r="P2462">
        <v>0.0010530623</v>
      </c>
      <c r="Q2462">
        <v>0.001849108</v>
      </c>
      <c r="R2462">
        <v>0.0027682421</v>
      </c>
      <c r="S2462">
        <v>0.0027074876</v>
      </c>
      <c r="T2462">
        <v>0.0032609021</v>
      </c>
      <c r="U2462">
        <v>0.0026279167</v>
      </c>
    </row>
    <row r="2463" spans="1:21">
      <c r="A2463" s="2" t="s">
        <v>2482</v>
      </c>
      <c r="B2463">
        <v>0.0002529951</v>
      </c>
      <c r="C2463">
        <v>0.00045348</v>
      </c>
      <c r="D2463">
        <v>0.0006600279</v>
      </c>
      <c r="E2463">
        <v>0.0009081443</v>
      </c>
      <c r="F2463">
        <v>0.0011214508</v>
      </c>
      <c r="G2463">
        <v>0.0018473232</v>
      </c>
      <c r="H2463">
        <v>0.0026970099</v>
      </c>
      <c r="I2463">
        <v>0.0027516547</v>
      </c>
      <c r="J2463">
        <v>0.0028362298</v>
      </c>
      <c r="K2463">
        <v>0.0030320003</v>
      </c>
      <c r="L2463">
        <v>0.0002529951</v>
      </c>
      <c r="M2463">
        <v>0.00045348</v>
      </c>
      <c r="N2463">
        <v>0.0006600279</v>
      </c>
      <c r="O2463">
        <v>0.0009081443</v>
      </c>
      <c r="P2463">
        <v>0.0011214508</v>
      </c>
      <c r="Q2463">
        <v>0.0018473232</v>
      </c>
      <c r="R2463">
        <v>0.0026970099</v>
      </c>
      <c r="S2463">
        <v>0.0027516547</v>
      </c>
      <c r="T2463">
        <v>0.0028362298</v>
      </c>
      <c r="U2463">
        <v>0.0030320003</v>
      </c>
    </row>
    <row r="2464" spans="1:21">
      <c r="A2464" s="2" t="s">
        <v>2483</v>
      </c>
      <c r="B2464">
        <v>0.0002814423</v>
      </c>
      <c r="C2464">
        <v>0.0004536216</v>
      </c>
      <c r="D2464">
        <v>0.0006608553</v>
      </c>
      <c r="E2464">
        <v>0.0009462722</v>
      </c>
      <c r="F2464">
        <v>0.0011840127</v>
      </c>
      <c r="G2464">
        <v>0.0017753477</v>
      </c>
      <c r="H2464">
        <v>0.0023487202</v>
      </c>
      <c r="I2464">
        <v>0.002534081</v>
      </c>
      <c r="J2464">
        <v>0.0026129593</v>
      </c>
      <c r="K2464">
        <v>0.0026894011</v>
      </c>
      <c r="L2464">
        <v>0.0002814423</v>
      </c>
      <c r="M2464">
        <v>0.0004536216</v>
      </c>
      <c r="N2464">
        <v>0.0006608553</v>
      </c>
      <c r="O2464">
        <v>0.0009462722</v>
      </c>
      <c r="P2464">
        <v>0.0011840127</v>
      </c>
      <c r="Q2464">
        <v>0.0017753477</v>
      </c>
      <c r="R2464">
        <v>0.0023487202</v>
      </c>
      <c r="S2464">
        <v>0.002534081</v>
      </c>
      <c r="T2464">
        <v>0.0026129593</v>
      </c>
      <c r="U2464">
        <v>0.0026894011</v>
      </c>
    </row>
    <row r="2465" spans="1:21">
      <c r="A2465" s="2" t="s">
        <v>2484</v>
      </c>
      <c r="B2465">
        <v>0.0002881328</v>
      </c>
      <c r="C2465">
        <v>0.000465005</v>
      </c>
      <c r="D2465">
        <v>0.0006771457</v>
      </c>
      <c r="E2465">
        <v>0.000973032</v>
      </c>
      <c r="F2465">
        <v>0.0012175098</v>
      </c>
      <c r="G2465">
        <v>0.0018217152</v>
      </c>
      <c r="H2465">
        <v>0.0024054607</v>
      </c>
      <c r="I2465">
        <v>0.0026026806</v>
      </c>
      <c r="J2465">
        <v>0.0026871891</v>
      </c>
      <c r="K2465">
        <v>0.00276878</v>
      </c>
      <c r="L2465">
        <v>0.0002881328</v>
      </c>
      <c r="M2465">
        <v>0.000465005</v>
      </c>
      <c r="N2465">
        <v>0.0006771457</v>
      </c>
      <c r="O2465">
        <v>0.000973032</v>
      </c>
      <c r="P2465">
        <v>0.0012175098</v>
      </c>
      <c r="Q2465">
        <v>0.0018217152</v>
      </c>
      <c r="R2465">
        <v>0.0024054607</v>
      </c>
      <c r="S2465">
        <v>0.0026026806</v>
      </c>
      <c r="T2465">
        <v>0.0026871891</v>
      </c>
      <c r="U2465">
        <v>0.00276878</v>
      </c>
    </row>
    <row r="2466" spans="1:21">
      <c r="A2466" s="2" t="s">
        <v>2485</v>
      </c>
      <c r="B2466">
        <v>0.0002877596</v>
      </c>
      <c r="C2466">
        <v>0.0004649615</v>
      </c>
      <c r="D2466">
        <v>0.000678797</v>
      </c>
      <c r="E2466">
        <v>0.0009778132</v>
      </c>
      <c r="F2466">
        <v>0.0012240874</v>
      </c>
      <c r="G2466">
        <v>0.0018319433</v>
      </c>
      <c r="H2466">
        <v>0.0024197124</v>
      </c>
      <c r="I2466">
        <v>0.0026177177</v>
      </c>
      <c r="J2466">
        <v>0.0027023056</v>
      </c>
      <c r="K2466">
        <v>0.0027840562</v>
      </c>
      <c r="L2466">
        <v>0.0002877596</v>
      </c>
      <c r="M2466">
        <v>0.0004649615</v>
      </c>
      <c r="N2466">
        <v>0.000678797</v>
      </c>
      <c r="O2466">
        <v>0.0009778132</v>
      </c>
      <c r="P2466">
        <v>0.0012240874</v>
      </c>
      <c r="Q2466">
        <v>0.0018319433</v>
      </c>
      <c r="R2466">
        <v>0.0024197124</v>
      </c>
      <c r="S2466">
        <v>0.0026177177</v>
      </c>
      <c r="T2466">
        <v>0.0027023056</v>
      </c>
      <c r="U2466">
        <v>0.0027840562</v>
      </c>
    </row>
    <row r="2467" spans="1:21">
      <c r="A2467" s="2" t="s">
        <v>2486</v>
      </c>
      <c r="B2467">
        <v>0.0003132928</v>
      </c>
      <c r="C2467">
        <v>0.0004740068</v>
      </c>
      <c r="D2467">
        <v>0.0007357364</v>
      </c>
      <c r="E2467">
        <v>0.0010231897</v>
      </c>
      <c r="F2467">
        <v>0.0012548152</v>
      </c>
      <c r="G2467">
        <v>0.0020001222</v>
      </c>
      <c r="H2467">
        <v>0.0027889897</v>
      </c>
      <c r="I2467">
        <v>0.0028175417</v>
      </c>
      <c r="J2467">
        <v>0.0029000962</v>
      </c>
      <c r="K2467">
        <v>0.0029801101</v>
      </c>
      <c r="L2467">
        <v>0.0003132928</v>
      </c>
      <c r="M2467">
        <v>0.0004740068</v>
      </c>
      <c r="N2467">
        <v>0.0007357364</v>
      </c>
      <c r="O2467">
        <v>0.0010231897</v>
      </c>
      <c r="P2467">
        <v>0.0012548152</v>
      </c>
      <c r="Q2467">
        <v>0.0020001222</v>
      </c>
      <c r="R2467">
        <v>0.0027889897</v>
      </c>
      <c r="S2467">
        <v>0.0028175417</v>
      </c>
      <c r="T2467">
        <v>0.0029000962</v>
      </c>
      <c r="U2467">
        <v>0.0029801101</v>
      </c>
    </row>
    <row r="2468" spans="1:21">
      <c r="A2468" s="2" t="s">
        <v>2487</v>
      </c>
      <c r="B2468">
        <v>0.0003221502</v>
      </c>
      <c r="C2468">
        <v>0.0005010074</v>
      </c>
      <c r="D2468">
        <v>0.0007245604</v>
      </c>
      <c r="E2468">
        <v>0.0010282534</v>
      </c>
      <c r="F2468">
        <v>0.0012789969</v>
      </c>
      <c r="G2468">
        <v>0.0018647488</v>
      </c>
      <c r="H2468">
        <v>0.0025030755</v>
      </c>
      <c r="I2468">
        <v>0.0026978363</v>
      </c>
      <c r="J2468">
        <v>0.0028695862</v>
      </c>
      <c r="K2468">
        <v>0.0030725909</v>
      </c>
      <c r="L2468">
        <v>0.0003221502</v>
      </c>
      <c r="M2468">
        <v>0.0005010074</v>
      </c>
      <c r="N2468">
        <v>0.0007245604</v>
      </c>
      <c r="O2468">
        <v>0.0010282534</v>
      </c>
      <c r="P2468">
        <v>0.0012789969</v>
      </c>
      <c r="Q2468">
        <v>0.0018647488</v>
      </c>
      <c r="R2468">
        <v>0.0025030755</v>
      </c>
      <c r="S2468">
        <v>0.0026978363</v>
      </c>
      <c r="T2468">
        <v>0.0028695862</v>
      </c>
      <c r="U2468">
        <v>0.0030725909</v>
      </c>
    </row>
    <row r="2469" spans="1:21">
      <c r="A2469" s="2" t="s">
        <v>2488</v>
      </c>
      <c r="B2469">
        <v>0.0002477275</v>
      </c>
      <c r="C2469">
        <v>0.0004511487</v>
      </c>
      <c r="D2469">
        <v>0.0007057696</v>
      </c>
      <c r="E2469">
        <v>0.0010028523</v>
      </c>
      <c r="F2469">
        <v>0.0012805846</v>
      </c>
      <c r="G2469">
        <v>0.0018983444</v>
      </c>
      <c r="H2469">
        <v>0.0025748527</v>
      </c>
      <c r="I2469">
        <v>0.0029324567</v>
      </c>
      <c r="J2469">
        <v>0.0031162222</v>
      </c>
      <c r="K2469">
        <v>0.0034941003</v>
      </c>
      <c r="L2469">
        <v>0.0002477275</v>
      </c>
      <c r="M2469">
        <v>0.0004511487</v>
      </c>
      <c r="N2469">
        <v>0.0007057696</v>
      </c>
      <c r="O2469">
        <v>0.0010028523</v>
      </c>
      <c r="P2469">
        <v>0.0012805846</v>
      </c>
      <c r="Q2469">
        <v>0.0018983444</v>
      </c>
      <c r="R2469">
        <v>0.0025748527</v>
      </c>
      <c r="S2469">
        <v>0.0029324567</v>
      </c>
      <c r="T2469">
        <v>0.0031162222</v>
      </c>
      <c r="U2469">
        <v>0.0034941003</v>
      </c>
    </row>
    <row r="2470" spans="1:21">
      <c r="A2470" s="2" t="s">
        <v>2489</v>
      </c>
      <c r="B2470">
        <v>0.0002545934</v>
      </c>
      <c r="C2470">
        <v>0.0004544049</v>
      </c>
      <c r="D2470">
        <v>0.0007103939</v>
      </c>
      <c r="E2470">
        <v>0.0010018625</v>
      </c>
      <c r="F2470">
        <v>0.0012769623</v>
      </c>
      <c r="G2470">
        <v>0.0018847115</v>
      </c>
      <c r="H2470">
        <v>0.0025633708</v>
      </c>
      <c r="I2470">
        <v>0.0028787516</v>
      </c>
      <c r="J2470">
        <v>0.00311561</v>
      </c>
      <c r="K2470">
        <v>0.003493894</v>
      </c>
      <c r="L2470">
        <v>0.0002545934</v>
      </c>
      <c r="M2470">
        <v>0.0004544049</v>
      </c>
      <c r="N2470">
        <v>0.0007103939</v>
      </c>
      <c r="O2470">
        <v>0.0010018625</v>
      </c>
      <c r="P2470">
        <v>0.0012769623</v>
      </c>
      <c r="Q2470">
        <v>0.0018847115</v>
      </c>
      <c r="R2470">
        <v>0.0025633708</v>
      </c>
      <c r="S2470">
        <v>0.0028787516</v>
      </c>
      <c r="T2470">
        <v>0.00311561</v>
      </c>
      <c r="U2470">
        <v>0.003493894</v>
      </c>
    </row>
    <row r="2471" spans="1:21">
      <c r="A2471" s="2" t="s">
        <v>2490</v>
      </c>
      <c r="B2471">
        <v>0.0002702333</v>
      </c>
      <c r="C2471">
        <v>0.0004703078</v>
      </c>
      <c r="D2471">
        <v>0.000717099</v>
      </c>
      <c r="E2471">
        <v>0.0010008418</v>
      </c>
      <c r="F2471">
        <v>0.0012759504</v>
      </c>
      <c r="G2471">
        <v>0.0019520026</v>
      </c>
      <c r="H2471">
        <v>0.0026811985</v>
      </c>
      <c r="I2471">
        <v>0.0030274074</v>
      </c>
      <c r="J2471">
        <v>0.0033414604</v>
      </c>
      <c r="K2471">
        <v>0.0035521759</v>
      </c>
      <c r="L2471">
        <v>0.0002702333</v>
      </c>
      <c r="M2471">
        <v>0.0004703078</v>
      </c>
      <c r="N2471">
        <v>0.000717099</v>
      </c>
      <c r="O2471">
        <v>0.0010008418</v>
      </c>
      <c r="P2471">
        <v>0.0012759504</v>
      </c>
      <c r="Q2471">
        <v>0.0019520026</v>
      </c>
      <c r="R2471">
        <v>0.0026811985</v>
      </c>
      <c r="S2471">
        <v>0.0030274074</v>
      </c>
      <c r="T2471">
        <v>0.0033414604</v>
      </c>
      <c r="U2471">
        <v>0.0035521759</v>
      </c>
    </row>
    <row r="2472" spans="1:21">
      <c r="A2472" s="2" t="s">
        <v>2491</v>
      </c>
      <c r="B2472">
        <v>0.0002718926</v>
      </c>
      <c r="C2472">
        <v>0.0005030945</v>
      </c>
      <c r="D2472">
        <v>0.0007606917</v>
      </c>
      <c r="E2472">
        <v>0.0010405769</v>
      </c>
      <c r="F2472">
        <v>0.001309115</v>
      </c>
      <c r="G2472">
        <v>0.0019913879</v>
      </c>
      <c r="H2472">
        <v>0.0026800005</v>
      </c>
      <c r="I2472">
        <v>0.0030772019</v>
      </c>
      <c r="J2472">
        <v>0.0033389408</v>
      </c>
      <c r="K2472">
        <v>0.0035485545</v>
      </c>
      <c r="L2472">
        <v>0.0002718926</v>
      </c>
      <c r="M2472">
        <v>0.0005030945</v>
      </c>
      <c r="N2472">
        <v>0.0007606917</v>
      </c>
      <c r="O2472">
        <v>0.0010405769</v>
      </c>
      <c r="P2472">
        <v>0.001309115</v>
      </c>
      <c r="Q2472">
        <v>0.0019913879</v>
      </c>
      <c r="R2472">
        <v>0.0026800005</v>
      </c>
      <c r="S2472">
        <v>0.0030772019</v>
      </c>
      <c r="T2472">
        <v>0.0033389408</v>
      </c>
      <c r="U2472">
        <v>0.0035485545</v>
      </c>
    </row>
    <row r="2473" spans="1:21">
      <c r="A2473" s="2" t="s">
        <v>2492</v>
      </c>
      <c r="B2473">
        <v>0.0002330635</v>
      </c>
      <c r="C2473">
        <v>0.0004622306</v>
      </c>
      <c r="D2473">
        <v>0.0007234589</v>
      </c>
      <c r="E2473">
        <v>0.0010006569</v>
      </c>
      <c r="F2473">
        <v>0.0012684813</v>
      </c>
      <c r="G2473">
        <v>0.0019403308</v>
      </c>
      <c r="H2473">
        <v>0.0026319517</v>
      </c>
      <c r="I2473">
        <v>0.0030342378</v>
      </c>
      <c r="J2473">
        <v>0.0032853312</v>
      </c>
      <c r="K2473">
        <v>0.0034951127</v>
      </c>
      <c r="L2473">
        <v>0.0002330635</v>
      </c>
      <c r="M2473">
        <v>0.0004622306</v>
      </c>
      <c r="N2473">
        <v>0.0007234589</v>
      </c>
      <c r="O2473">
        <v>0.0010006569</v>
      </c>
      <c r="P2473">
        <v>0.0012684813</v>
      </c>
      <c r="Q2473">
        <v>0.0019403308</v>
      </c>
      <c r="R2473">
        <v>0.0026319517</v>
      </c>
      <c r="S2473">
        <v>0.0030342378</v>
      </c>
      <c r="T2473">
        <v>0.0032853312</v>
      </c>
      <c r="U2473">
        <v>0.0034951127</v>
      </c>
    </row>
    <row r="2474" spans="1:21">
      <c r="A2474" s="2" t="s">
        <v>2493</v>
      </c>
      <c r="B2474">
        <v>0.0002434236</v>
      </c>
      <c r="C2474">
        <v>0.0004723035</v>
      </c>
      <c r="D2474">
        <v>0.0007326142</v>
      </c>
      <c r="E2474">
        <v>0.0010083</v>
      </c>
      <c r="F2474">
        <v>0.001267643</v>
      </c>
      <c r="G2474">
        <v>0.001933155</v>
      </c>
      <c r="H2474">
        <v>0.0026217772</v>
      </c>
      <c r="I2474">
        <v>0.002977726</v>
      </c>
      <c r="J2474">
        <v>0.0032812507</v>
      </c>
      <c r="K2474">
        <v>0.0034900832</v>
      </c>
      <c r="L2474">
        <v>0.0002434236</v>
      </c>
      <c r="M2474">
        <v>0.0004723035</v>
      </c>
      <c r="N2474">
        <v>0.0007326142</v>
      </c>
      <c r="O2474">
        <v>0.0010083</v>
      </c>
      <c r="P2474">
        <v>0.001267643</v>
      </c>
      <c r="Q2474">
        <v>0.001933155</v>
      </c>
      <c r="R2474">
        <v>0.0026217772</v>
      </c>
      <c r="S2474">
        <v>0.002977726</v>
      </c>
      <c r="T2474">
        <v>0.0032812507</v>
      </c>
      <c r="U2474">
        <v>0.0034900832</v>
      </c>
    </row>
    <row r="2475" spans="1:21">
      <c r="A2475" s="2" t="s">
        <v>2494</v>
      </c>
      <c r="B2475">
        <v>0.0002661978</v>
      </c>
      <c r="C2475">
        <v>0.0004753313</v>
      </c>
      <c r="D2475">
        <v>0.0007540114</v>
      </c>
      <c r="E2475">
        <v>0.0010243979</v>
      </c>
      <c r="F2475">
        <v>0.0012295174</v>
      </c>
      <c r="G2475">
        <v>0.0019257957</v>
      </c>
      <c r="H2475">
        <v>0.002690873</v>
      </c>
      <c r="I2475">
        <v>0.0028307907</v>
      </c>
      <c r="J2475">
        <v>0.0029897229</v>
      </c>
      <c r="K2475">
        <v>0.0031270344</v>
      </c>
      <c r="L2475">
        <v>0.0002661978</v>
      </c>
      <c r="M2475">
        <v>0.0004753313</v>
      </c>
      <c r="N2475">
        <v>0.0007540114</v>
      </c>
      <c r="O2475">
        <v>0.0010243979</v>
      </c>
      <c r="P2475">
        <v>0.0012295174</v>
      </c>
      <c r="Q2475">
        <v>0.0019257957</v>
      </c>
      <c r="R2475">
        <v>0.002690873</v>
      </c>
      <c r="S2475">
        <v>0.0028307907</v>
      </c>
      <c r="T2475">
        <v>0.0029897229</v>
      </c>
      <c r="U2475">
        <v>0.0031270344</v>
      </c>
    </row>
    <row r="2476" spans="1:21">
      <c r="A2476" s="2" t="s">
        <v>2495</v>
      </c>
      <c r="B2476">
        <v>0.0002843742</v>
      </c>
      <c r="C2476">
        <v>0.0004884839</v>
      </c>
      <c r="D2476">
        <v>0.0007703256</v>
      </c>
      <c r="E2476">
        <v>0.0010381944</v>
      </c>
      <c r="F2476">
        <v>0.0012501286</v>
      </c>
      <c r="G2476">
        <v>0.0019441705</v>
      </c>
      <c r="H2476">
        <v>0.0027113241</v>
      </c>
      <c r="I2476">
        <v>0.0028651168</v>
      </c>
      <c r="J2476">
        <v>0.003015048</v>
      </c>
      <c r="K2476">
        <v>0.003152753</v>
      </c>
      <c r="L2476">
        <v>0.0002843742</v>
      </c>
      <c r="M2476">
        <v>0.0004884839</v>
      </c>
      <c r="N2476">
        <v>0.0007703256</v>
      </c>
      <c r="O2476">
        <v>0.0010381944</v>
      </c>
      <c r="P2476">
        <v>0.0012501286</v>
      </c>
      <c r="Q2476">
        <v>0.0019441705</v>
      </c>
      <c r="R2476">
        <v>0.0027113241</v>
      </c>
      <c r="S2476">
        <v>0.0028651168</v>
      </c>
      <c r="T2476">
        <v>0.003015048</v>
      </c>
      <c r="U2476">
        <v>0.003152753</v>
      </c>
    </row>
    <row r="2477" spans="1:21">
      <c r="A2477" s="2" t="s">
        <v>2496</v>
      </c>
      <c r="B2477">
        <v>0.0002340104</v>
      </c>
      <c r="C2477">
        <v>0.0004626044</v>
      </c>
      <c r="D2477">
        <v>0.0007275628</v>
      </c>
      <c r="E2477">
        <v>0.0009978405</v>
      </c>
      <c r="F2477">
        <v>0.0012567446</v>
      </c>
      <c r="G2477">
        <v>0.0019143398</v>
      </c>
      <c r="H2477">
        <v>0.0026070248</v>
      </c>
      <c r="I2477">
        <v>0.0029884502</v>
      </c>
      <c r="J2477">
        <v>0.0032593162</v>
      </c>
      <c r="K2477">
        <v>0.0034694875</v>
      </c>
      <c r="L2477">
        <v>0.0002340104</v>
      </c>
      <c r="M2477">
        <v>0.0004626044</v>
      </c>
      <c r="N2477">
        <v>0.0007275628</v>
      </c>
      <c r="O2477">
        <v>0.0009978405</v>
      </c>
      <c r="P2477">
        <v>0.0012567446</v>
      </c>
      <c r="Q2477">
        <v>0.0019143398</v>
      </c>
      <c r="R2477">
        <v>0.0026070248</v>
      </c>
      <c r="S2477">
        <v>0.0029884502</v>
      </c>
      <c r="T2477">
        <v>0.0032593162</v>
      </c>
      <c r="U2477">
        <v>0.0034694875</v>
      </c>
    </row>
    <row r="2478" spans="1:21">
      <c r="A2478" s="2" t="s">
        <v>2497</v>
      </c>
      <c r="B2478">
        <v>0.0002099857</v>
      </c>
      <c r="C2478">
        <v>0.0004139264</v>
      </c>
      <c r="D2478">
        <v>0.0006652777</v>
      </c>
      <c r="E2478">
        <v>0.0009512736</v>
      </c>
      <c r="F2478">
        <v>0.0012195322</v>
      </c>
      <c r="G2478">
        <v>0.0018730695</v>
      </c>
      <c r="H2478">
        <v>0.0025966803</v>
      </c>
      <c r="I2478">
        <v>0.0029689783</v>
      </c>
      <c r="J2478">
        <v>0.0032596063</v>
      </c>
      <c r="K2478">
        <v>0.003469854</v>
      </c>
      <c r="L2478">
        <v>0.0002099857</v>
      </c>
      <c r="M2478">
        <v>0.0004139264</v>
      </c>
      <c r="N2478">
        <v>0.0006652777</v>
      </c>
      <c r="O2478">
        <v>0.0009512736</v>
      </c>
      <c r="P2478">
        <v>0.0012195322</v>
      </c>
      <c r="Q2478">
        <v>0.0018730695</v>
      </c>
      <c r="R2478">
        <v>0.0025966803</v>
      </c>
      <c r="S2478">
        <v>0.0029689783</v>
      </c>
      <c r="T2478">
        <v>0.0032596063</v>
      </c>
      <c r="U2478">
        <v>0.003469854</v>
      </c>
    </row>
    <row r="2479" spans="1:21">
      <c r="A2479" s="2" t="s">
        <v>2498</v>
      </c>
      <c r="B2479">
        <v>0.000228924</v>
      </c>
      <c r="C2479">
        <v>0.0004583943</v>
      </c>
      <c r="D2479">
        <v>0.0007248919</v>
      </c>
      <c r="E2479">
        <v>0.0010047322</v>
      </c>
      <c r="F2479">
        <v>0.0012569041</v>
      </c>
      <c r="G2479">
        <v>0.0019086004</v>
      </c>
      <c r="H2479">
        <v>0.0025987724</v>
      </c>
      <c r="I2479">
        <v>0.0029811723</v>
      </c>
      <c r="J2479">
        <v>0.003261416</v>
      </c>
      <c r="K2479">
        <v>0.0034719485</v>
      </c>
      <c r="L2479">
        <v>0.000228924</v>
      </c>
      <c r="M2479">
        <v>0.0004583943</v>
      </c>
      <c r="N2479">
        <v>0.0007248919</v>
      </c>
      <c r="O2479">
        <v>0.0010047322</v>
      </c>
      <c r="P2479">
        <v>0.0012569041</v>
      </c>
      <c r="Q2479">
        <v>0.0019086004</v>
      </c>
      <c r="R2479">
        <v>0.0025987724</v>
      </c>
      <c r="S2479">
        <v>0.0029811723</v>
      </c>
      <c r="T2479">
        <v>0.003261416</v>
      </c>
      <c r="U2479">
        <v>0.0034719485</v>
      </c>
    </row>
    <row r="2480" spans="1:21">
      <c r="A2480" s="2" t="s">
        <v>2499</v>
      </c>
      <c r="B2480">
        <v>0.0002251644</v>
      </c>
      <c r="C2480">
        <v>0.0004031196</v>
      </c>
      <c r="D2480">
        <v>0.0006853476</v>
      </c>
      <c r="E2480">
        <v>0.000972823</v>
      </c>
      <c r="F2480">
        <v>0.0011994529</v>
      </c>
      <c r="G2480">
        <v>0.001912603</v>
      </c>
      <c r="H2480">
        <v>0.0027351455</v>
      </c>
      <c r="I2480">
        <v>0.002944259</v>
      </c>
      <c r="J2480">
        <v>0.0029820895</v>
      </c>
      <c r="K2480">
        <f t="shared" ref="K2480:K2482" si="107">K2479</f>
        <v>0.0034719485</v>
      </c>
      <c r="L2480">
        <v>0.0002251644</v>
      </c>
      <c r="M2480">
        <v>0.0004031196</v>
      </c>
      <c r="N2480">
        <v>0.0006853476</v>
      </c>
      <c r="O2480">
        <v>0.000972823</v>
      </c>
      <c r="P2480">
        <v>0.0011994529</v>
      </c>
      <c r="Q2480">
        <v>0.001912603</v>
      </c>
      <c r="R2480">
        <v>0.0027351455</v>
      </c>
      <c r="S2480">
        <v>0.002944259</v>
      </c>
      <c r="T2480">
        <v>0.0029820895</v>
      </c>
      <c r="U2480">
        <f t="shared" ref="U2480:U2482" si="108">U2479</f>
        <v>0.0034719485</v>
      </c>
    </row>
    <row r="2481" spans="1:21">
      <c r="A2481" s="2" t="s">
        <v>2500</v>
      </c>
      <c r="B2481">
        <v>0.0002225315</v>
      </c>
      <c r="C2481">
        <v>0.0004001725</v>
      </c>
      <c r="D2481">
        <v>0.0006824233</v>
      </c>
      <c r="E2481">
        <v>0.0009703109</v>
      </c>
      <c r="F2481">
        <v>0.0011977395</v>
      </c>
      <c r="G2481">
        <v>0.0019108674</v>
      </c>
      <c r="H2481">
        <v>0.0027324549</v>
      </c>
      <c r="I2481">
        <v>0.002940988</v>
      </c>
      <c r="J2481">
        <v>0.0029800437</v>
      </c>
      <c r="K2481">
        <f t="shared" si="107"/>
        <v>0.0034719485</v>
      </c>
      <c r="L2481">
        <v>0.0002225315</v>
      </c>
      <c r="M2481">
        <v>0.0004001725</v>
      </c>
      <c r="N2481">
        <v>0.0006824233</v>
      </c>
      <c r="O2481">
        <v>0.0009703109</v>
      </c>
      <c r="P2481">
        <v>0.0011977395</v>
      </c>
      <c r="Q2481">
        <v>0.0019108674</v>
      </c>
      <c r="R2481">
        <v>0.0027324549</v>
      </c>
      <c r="S2481">
        <v>0.002940988</v>
      </c>
      <c r="T2481">
        <v>0.0029800437</v>
      </c>
      <c r="U2481">
        <f t="shared" si="108"/>
        <v>0.0034719485</v>
      </c>
    </row>
    <row r="2482" spans="1:21">
      <c r="A2482" s="2" t="s">
        <v>2501</v>
      </c>
      <c r="B2482">
        <v>0.0002445364</v>
      </c>
      <c r="C2482">
        <v>0.0004481263</v>
      </c>
      <c r="D2482">
        <v>0.0007456747</v>
      </c>
      <c r="E2482">
        <v>0.0010258427</v>
      </c>
      <c r="F2482">
        <v>0.0012371871</v>
      </c>
      <c r="G2482">
        <v>0.0019497033</v>
      </c>
      <c r="H2482">
        <v>0.0027393963</v>
      </c>
      <c r="I2482">
        <v>0.0029568837</v>
      </c>
      <c r="J2482">
        <v>0.002981425</v>
      </c>
      <c r="K2482">
        <f t="shared" si="107"/>
        <v>0.0034719485</v>
      </c>
      <c r="L2482">
        <v>0.0002445364</v>
      </c>
      <c r="M2482">
        <v>0.0004481263</v>
      </c>
      <c r="N2482">
        <v>0.0007456747</v>
      </c>
      <c r="O2482">
        <v>0.0010258427</v>
      </c>
      <c r="P2482">
        <v>0.0012371871</v>
      </c>
      <c r="Q2482">
        <v>0.0019497033</v>
      </c>
      <c r="R2482">
        <v>0.0027393963</v>
      </c>
      <c r="S2482">
        <v>0.0029568837</v>
      </c>
      <c r="T2482">
        <v>0.002981425</v>
      </c>
      <c r="U2482">
        <f t="shared" si="108"/>
        <v>0.0034719485</v>
      </c>
    </row>
    <row r="2483" spans="1:21">
      <c r="A2483" s="2" t="s">
        <v>2502</v>
      </c>
      <c r="B2483">
        <v>0.0003437164</v>
      </c>
      <c r="C2483">
        <v>0.0005661766</v>
      </c>
      <c r="D2483">
        <v>0.0008175771</v>
      </c>
      <c r="E2483">
        <v>0.001091529</v>
      </c>
      <c r="F2483">
        <v>0.0013043151</v>
      </c>
      <c r="G2483">
        <v>0.0020028758</v>
      </c>
      <c r="H2483">
        <v>0.0027851455</v>
      </c>
      <c r="I2483">
        <v>0.0029764965</v>
      </c>
      <c r="J2483">
        <v>0.0029874457</v>
      </c>
      <c r="K2483">
        <v>0.00302593</v>
      </c>
      <c r="L2483">
        <v>0.0003437164</v>
      </c>
      <c r="M2483">
        <v>0.0005661766</v>
      </c>
      <c r="N2483">
        <v>0.0008175771</v>
      </c>
      <c r="O2483">
        <v>0.001091529</v>
      </c>
      <c r="P2483">
        <v>0.0013043151</v>
      </c>
      <c r="Q2483">
        <v>0.0020028758</v>
      </c>
      <c r="R2483">
        <v>0.0027851455</v>
      </c>
      <c r="S2483">
        <v>0.0029764965</v>
      </c>
      <c r="T2483">
        <v>0.0029874457</v>
      </c>
      <c r="U2483">
        <v>0.00302593</v>
      </c>
    </row>
    <row r="2484" spans="1:21">
      <c r="A2484" s="2" t="s">
        <v>2503</v>
      </c>
      <c r="B2484">
        <v>0.0004152401</v>
      </c>
      <c r="C2484">
        <v>0.000643148</v>
      </c>
      <c r="D2484">
        <v>0.0008531343</v>
      </c>
      <c r="E2484">
        <v>0.001117285</v>
      </c>
      <c r="F2484">
        <v>0.0013313067</v>
      </c>
      <c r="G2484">
        <v>0.0019912663</v>
      </c>
      <c r="H2484">
        <v>0.0026858269</v>
      </c>
      <c r="I2484">
        <v>0.0029470898</v>
      </c>
      <c r="J2484">
        <v>0.0031225867</v>
      </c>
      <c r="K2484">
        <v>0.0032254229</v>
      </c>
      <c r="L2484">
        <v>0.0004152401</v>
      </c>
      <c r="M2484">
        <v>0.000643148</v>
      </c>
      <c r="N2484">
        <v>0.0008531343</v>
      </c>
      <c r="O2484">
        <v>0.001117285</v>
      </c>
      <c r="P2484">
        <v>0.0013313067</v>
      </c>
      <c r="Q2484">
        <v>0.0019912663</v>
      </c>
      <c r="R2484">
        <v>0.0026858269</v>
      </c>
      <c r="S2484">
        <v>0.0029470898</v>
      </c>
      <c r="T2484">
        <v>0.0031225867</v>
      </c>
      <c r="U2484">
        <v>0.0032254229</v>
      </c>
    </row>
    <row r="2485" spans="1:21">
      <c r="A2485" s="2" t="s">
        <v>2504</v>
      </c>
      <c r="B2485">
        <v>0.0003835813</v>
      </c>
      <c r="C2485">
        <v>0.0005947549</v>
      </c>
      <c r="D2485">
        <v>0.0008318169</v>
      </c>
      <c r="E2485">
        <v>0.001098017</v>
      </c>
      <c r="F2485">
        <v>0.0013175561</v>
      </c>
      <c r="G2485">
        <v>0.0020177429</v>
      </c>
      <c r="H2485">
        <v>0.0028108341</v>
      </c>
      <c r="I2485">
        <v>0.0030515289</v>
      </c>
      <c r="J2485">
        <v>0.0031977173</v>
      </c>
      <c r="K2485">
        <v>0.003230886</v>
      </c>
      <c r="L2485">
        <v>0.0003835813</v>
      </c>
      <c r="M2485">
        <v>0.0005947549</v>
      </c>
      <c r="N2485">
        <v>0.0008318169</v>
      </c>
      <c r="O2485">
        <v>0.001098017</v>
      </c>
      <c r="P2485">
        <v>0.0013175561</v>
      </c>
      <c r="Q2485">
        <v>0.0020177429</v>
      </c>
      <c r="R2485">
        <v>0.0028108341</v>
      </c>
      <c r="S2485">
        <v>0.0030515289</v>
      </c>
      <c r="T2485">
        <v>0.0031977173</v>
      </c>
      <c r="U2485">
        <v>0.003230886</v>
      </c>
    </row>
    <row r="2486" spans="1:21">
      <c r="A2486" s="2" t="s">
        <v>2505</v>
      </c>
      <c r="B2486">
        <v>0.000361554</v>
      </c>
      <c r="C2486">
        <v>0.0005583207</v>
      </c>
      <c r="D2486">
        <v>0.0007909677</v>
      </c>
      <c r="E2486">
        <v>0.0010639428</v>
      </c>
      <c r="F2486">
        <v>0.0012962452</v>
      </c>
      <c r="G2486">
        <v>0.0019992135</v>
      </c>
      <c r="H2486">
        <v>0.0028130196</v>
      </c>
      <c r="I2486">
        <v>0.0030485214</v>
      </c>
      <c r="J2486">
        <v>0.0031991699</v>
      </c>
      <c r="K2486">
        <v>0.0032326266</v>
      </c>
      <c r="L2486">
        <v>0.000361554</v>
      </c>
      <c r="M2486">
        <v>0.0005583207</v>
      </c>
      <c r="N2486">
        <v>0.0007909677</v>
      </c>
      <c r="O2486">
        <v>0.0010639428</v>
      </c>
      <c r="P2486">
        <v>0.0012962452</v>
      </c>
      <c r="Q2486">
        <v>0.0019992135</v>
      </c>
      <c r="R2486">
        <v>0.0028130196</v>
      </c>
      <c r="S2486">
        <v>0.0030485214</v>
      </c>
      <c r="T2486">
        <v>0.0031991699</v>
      </c>
      <c r="U2486">
        <v>0.0032326266</v>
      </c>
    </row>
    <row r="2487" spans="1:21">
      <c r="A2487" s="2" t="s">
        <v>2506</v>
      </c>
      <c r="B2487">
        <v>0.0003933401</v>
      </c>
      <c r="C2487">
        <v>0.0006015787</v>
      </c>
      <c r="D2487">
        <v>0.0008310995</v>
      </c>
      <c r="E2487">
        <v>0.0010964977</v>
      </c>
      <c r="F2487">
        <v>0.0013178209</v>
      </c>
      <c r="G2487">
        <v>0.0020180355</v>
      </c>
      <c r="H2487">
        <v>0.0028116034</v>
      </c>
      <c r="I2487">
        <v>0.0030516281</v>
      </c>
      <c r="J2487">
        <v>0.0031989088</v>
      </c>
      <c r="K2487">
        <v>0.003232413</v>
      </c>
      <c r="L2487">
        <v>0.0003933401</v>
      </c>
      <c r="M2487">
        <v>0.0006015787</v>
      </c>
      <c r="N2487">
        <v>0.0008310995</v>
      </c>
      <c r="O2487">
        <v>0.0010964977</v>
      </c>
      <c r="P2487">
        <v>0.0013178209</v>
      </c>
      <c r="Q2487">
        <v>0.0020180355</v>
      </c>
      <c r="R2487">
        <v>0.0028116034</v>
      </c>
      <c r="S2487">
        <v>0.0030516281</v>
      </c>
      <c r="T2487">
        <v>0.0031989088</v>
      </c>
      <c r="U2487">
        <v>0.003232413</v>
      </c>
    </row>
    <row r="2488" spans="1:21">
      <c r="A2488" s="2" t="s">
        <v>2507</v>
      </c>
      <c r="B2488">
        <v>0.0003709181</v>
      </c>
      <c r="C2488">
        <v>0.0005646192</v>
      </c>
      <c r="D2488">
        <v>0.0007883361</v>
      </c>
      <c r="E2488">
        <v>0.0010607128</v>
      </c>
      <c r="F2488">
        <v>0.0012926264</v>
      </c>
      <c r="G2488">
        <v>0.0019940259</v>
      </c>
      <c r="H2488">
        <v>0.0028069562</v>
      </c>
      <c r="I2488">
        <v>0.0030417459</v>
      </c>
      <c r="J2488">
        <v>0.0031983617</v>
      </c>
      <c r="K2488">
        <v>0.0032320327</v>
      </c>
      <c r="L2488">
        <v>0.0003709181</v>
      </c>
      <c r="M2488">
        <v>0.0005646192</v>
      </c>
      <c r="N2488">
        <v>0.0007883361</v>
      </c>
      <c r="O2488">
        <v>0.0010607128</v>
      </c>
      <c r="P2488">
        <v>0.0012926264</v>
      </c>
      <c r="Q2488">
        <v>0.0019940259</v>
      </c>
      <c r="R2488">
        <v>0.0028069562</v>
      </c>
      <c r="S2488">
        <v>0.0030417459</v>
      </c>
      <c r="T2488">
        <v>0.0031983617</v>
      </c>
      <c r="U2488">
        <v>0.0032320327</v>
      </c>
    </row>
    <row r="2489" spans="1:21">
      <c r="A2489" s="2" t="s">
        <v>2508</v>
      </c>
      <c r="B2489">
        <v>0.0003363508</v>
      </c>
      <c r="C2489">
        <v>0.0005338822</v>
      </c>
      <c r="D2489">
        <v>0.0007568217</v>
      </c>
      <c r="E2489">
        <v>0.0010304198</v>
      </c>
      <c r="F2489">
        <v>0.0012617498</v>
      </c>
      <c r="G2489">
        <v>0.0019683118</v>
      </c>
      <c r="H2489">
        <v>0.0027761149</v>
      </c>
      <c r="I2489">
        <v>0.0030265303</v>
      </c>
      <c r="J2489">
        <v>0.0031472658</v>
      </c>
      <c r="K2489">
        <v>0.0031933728</v>
      </c>
      <c r="L2489">
        <v>0.0003363508</v>
      </c>
      <c r="M2489">
        <v>0.0005338822</v>
      </c>
      <c r="N2489">
        <v>0.0007568217</v>
      </c>
      <c r="O2489">
        <v>0.0010304198</v>
      </c>
      <c r="P2489">
        <v>0.0012617498</v>
      </c>
      <c r="Q2489">
        <v>0.0019683118</v>
      </c>
      <c r="R2489">
        <v>0.0027761149</v>
      </c>
      <c r="S2489">
        <v>0.0030265303</v>
      </c>
      <c r="T2489">
        <v>0.0031472658</v>
      </c>
      <c r="U2489">
        <v>0.0031933728</v>
      </c>
    </row>
    <row r="2490" spans="1:21">
      <c r="A2490" s="2" t="s">
        <v>2509</v>
      </c>
      <c r="B2490">
        <v>0.0002848185</v>
      </c>
      <c r="C2490">
        <v>0.0004635897</v>
      </c>
      <c r="D2490">
        <v>0.0006963481</v>
      </c>
      <c r="E2490">
        <v>0.0009841013</v>
      </c>
      <c r="F2490">
        <v>0.0012535269</v>
      </c>
      <c r="G2490">
        <v>0.0018798617</v>
      </c>
      <c r="H2490">
        <v>0.0026488084</v>
      </c>
      <c r="I2490">
        <v>0.0030564385</v>
      </c>
      <c r="J2490">
        <v>0.0033352549</v>
      </c>
      <c r="K2490">
        <v>0.0037423316</v>
      </c>
      <c r="L2490">
        <v>0.0002848185</v>
      </c>
      <c r="M2490">
        <v>0.0004635897</v>
      </c>
      <c r="N2490">
        <v>0.0006963481</v>
      </c>
      <c r="O2490">
        <v>0.0009841013</v>
      </c>
      <c r="P2490">
        <v>0.0012535269</v>
      </c>
      <c r="Q2490">
        <v>0.0018798617</v>
      </c>
      <c r="R2490">
        <v>0.0026488084</v>
      </c>
      <c r="S2490">
        <v>0.0030564385</v>
      </c>
      <c r="T2490">
        <v>0.0033352549</v>
      </c>
      <c r="U2490">
        <v>0.0037423316</v>
      </c>
    </row>
    <row r="2491" spans="1:21">
      <c r="A2491" s="2" t="s">
        <v>2510</v>
      </c>
      <c r="B2491">
        <v>0.0004357086</v>
      </c>
      <c r="C2491">
        <v>0.0006347964</v>
      </c>
      <c r="D2491">
        <v>0.0008622725</v>
      </c>
      <c r="E2491">
        <v>0.0011561329</v>
      </c>
      <c r="F2491">
        <v>0.0014032326</v>
      </c>
      <c r="G2491">
        <v>0.0019922726</v>
      </c>
      <c r="H2491">
        <v>0.0025767626</v>
      </c>
      <c r="I2491">
        <v>0.0027176959</v>
      </c>
      <c r="J2491">
        <v>0.00285238</v>
      </c>
      <c r="K2491">
        <f>K2490</f>
        <v>0.0037423316</v>
      </c>
      <c r="L2491">
        <v>0.0004357086</v>
      </c>
      <c r="M2491">
        <v>0.0006347964</v>
      </c>
      <c r="N2491">
        <v>0.0008622725</v>
      </c>
      <c r="O2491">
        <v>0.0011561329</v>
      </c>
      <c r="P2491">
        <v>0.0014032326</v>
      </c>
      <c r="Q2491">
        <v>0.0019922726</v>
      </c>
      <c r="R2491">
        <v>0.0025767626</v>
      </c>
      <c r="S2491">
        <v>0.0027176959</v>
      </c>
      <c r="T2491">
        <v>0.00285238</v>
      </c>
      <c r="U2491">
        <f>U2490</f>
        <v>0.0037423316</v>
      </c>
    </row>
    <row r="2492" spans="1:21">
      <c r="A2492" s="2" t="s">
        <v>2511</v>
      </c>
      <c r="B2492">
        <v>0.0003055889</v>
      </c>
      <c r="C2492">
        <v>0.0004837248</v>
      </c>
      <c r="D2492">
        <v>0.0007161966</v>
      </c>
      <c r="E2492">
        <v>0.0010036761</v>
      </c>
      <c r="F2492">
        <v>0.0012714583</v>
      </c>
      <c r="G2492">
        <v>0.0018985113</v>
      </c>
      <c r="H2492">
        <v>0.0026671698</v>
      </c>
      <c r="I2492">
        <v>0.0030647703</v>
      </c>
      <c r="J2492">
        <v>0.0033666935</v>
      </c>
      <c r="K2492">
        <v>0.0037735065</v>
      </c>
      <c r="L2492">
        <v>0.0003055889</v>
      </c>
      <c r="M2492">
        <v>0.0004837248</v>
      </c>
      <c r="N2492">
        <v>0.0007161966</v>
      </c>
      <c r="O2492">
        <v>0.0010036761</v>
      </c>
      <c r="P2492">
        <v>0.0012714583</v>
      </c>
      <c r="Q2492">
        <v>0.0018985113</v>
      </c>
      <c r="R2492">
        <v>0.0026671698</v>
      </c>
      <c r="S2492">
        <v>0.0030647703</v>
      </c>
      <c r="T2492">
        <v>0.0033666935</v>
      </c>
      <c r="U2492">
        <v>0.0037735065</v>
      </c>
    </row>
    <row r="2493" spans="1:21">
      <c r="A2493" s="2" t="s">
        <v>2512</v>
      </c>
      <c r="B2493">
        <v>0.0003315965</v>
      </c>
      <c r="C2493">
        <v>0.0005601196</v>
      </c>
      <c r="D2493">
        <v>0.0007749761</v>
      </c>
      <c r="E2493">
        <v>0.0010949458</v>
      </c>
      <c r="F2493">
        <v>0.0013559421</v>
      </c>
      <c r="G2493">
        <v>0.0019576387</v>
      </c>
      <c r="H2493">
        <v>0.0026143042</v>
      </c>
      <c r="I2493">
        <v>0.0032792141</v>
      </c>
      <c r="J2493">
        <v>0.0033747693</v>
      </c>
      <c r="K2493">
        <v>0.0036664296</v>
      </c>
      <c r="L2493">
        <v>0.0003315965</v>
      </c>
      <c r="M2493">
        <v>0.0005601196</v>
      </c>
      <c r="N2493">
        <v>0.0007749761</v>
      </c>
      <c r="O2493">
        <v>0.0010949458</v>
      </c>
      <c r="P2493">
        <v>0.0013559421</v>
      </c>
      <c r="Q2493">
        <v>0.0019576387</v>
      </c>
      <c r="R2493">
        <v>0.0026143042</v>
      </c>
      <c r="S2493">
        <v>0.0032792141</v>
      </c>
      <c r="T2493">
        <v>0.0033747693</v>
      </c>
      <c r="U2493">
        <v>0.0036664296</v>
      </c>
    </row>
    <row r="2494" spans="1:21">
      <c r="A2494" s="2" t="s">
        <v>2513</v>
      </c>
      <c r="B2494">
        <v>0.0002938942</v>
      </c>
      <c r="C2494">
        <v>0.0004977766</v>
      </c>
      <c r="D2494">
        <v>0.0007062551</v>
      </c>
      <c r="E2494">
        <v>0.0010368637</v>
      </c>
      <c r="F2494">
        <v>0.0013148276</v>
      </c>
      <c r="G2494">
        <v>0.0019239223</v>
      </c>
      <c r="H2494">
        <v>0.0026135725</v>
      </c>
      <c r="I2494">
        <v>0.0032574995</v>
      </c>
      <c r="J2494">
        <v>0.0033745559</v>
      </c>
      <c r="K2494">
        <v>0.003665697</v>
      </c>
      <c r="L2494">
        <v>0.0002938942</v>
      </c>
      <c r="M2494">
        <v>0.0004977766</v>
      </c>
      <c r="N2494">
        <v>0.0007062551</v>
      </c>
      <c r="O2494">
        <v>0.0010368637</v>
      </c>
      <c r="P2494">
        <v>0.0013148276</v>
      </c>
      <c r="Q2494">
        <v>0.0019239223</v>
      </c>
      <c r="R2494">
        <v>0.0026135725</v>
      </c>
      <c r="S2494">
        <v>0.0032574995</v>
      </c>
      <c r="T2494">
        <v>0.0033745559</v>
      </c>
      <c r="U2494">
        <v>0.003665697</v>
      </c>
    </row>
    <row r="2495" spans="1:21">
      <c r="A2495" s="2" t="s">
        <v>2514</v>
      </c>
      <c r="B2495">
        <v>0.0003568618</v>
      </c>
      <c r="C2495">
        <v>0.0005880131</v>
      </c>
      <c r="D2495">
        <v>0.0008058794</v>
      </c>
      <c r="E2495">
        <v>0.0011274873</v>
      </c>
      <c r="F2495">
        <v>0.0013893991</v>
      </c>
      <c r="G2495">
        <v>0.0019950935</v>
      </c>
      <c r="H2495">
        <v>0.0026530937</v>
      </c>
      <c r="I2495">
        <v>0.0033247016</v>
      </c>
      <c r="J2495">
        <v>0.0034241821</v>
      </c>
      <c r="K2495">
        <v>0.0037165546</v>
      </c>
      <c r="L2495">
        <v>0.0003568618</v>
      </c>
      <c r="M2495">
        <v>0.0005880131</v>
      </c>
      <c r="N2495">
        <v>0.0008058794</v>
      </c>
      <c r="O2495">
        <v>0.0011274873</v>
      </c>
      <c r="P2495">
        <v>0.0013893991</v>
      </c>
      <c r="Q2495">
        <v>0.0019950935</v>
      </c>
      <c r="R2495">
        <v>0.0026530937</v>
      </c>
      <c r="S2495">
        <v>0.0033247016</v>
      </c>
      <c r="T2495">
        <v>0.0034241821</v>
      </c>
      <c r="U2495">
        <v>0.0037165546</v>
      </c>
    </row>
    <row r="2496" spans="1:21">
      <c r="A2496" s="2" t="s">
        <v>2515</v>
      </c>
      <c r="B2496">
        <v>0.0003301517</v>
      </c>
      <c r="C2496">
        <v>0.0005479455</v>
      </c>
      <c r="D2496">
        <v>0.0007947759</v>
      </c>
      <c r="E2496">
        <v>0.0010822824</v>
      </c>
      <c r="F2496">
        <v>0.0013344204</v>
      </c>
      <c r="G2496">
        <v>0.0019757356</v>
      </c>
      <c r="H2496">
        <v>0.0027186139</v>
      </c>
      <c r="I2496">
        <v>0.0031770193</v>
      </c>
      <c r="J2496">
        <v>0.0033938072</v>
      </c>
      <c r="K2496">
        <v>0.0038001926</v>
      </c>
      <c r="L2496">
        <v>0.0003301517</v>
      </c>
      <c r="M2496">
        <v>0.0005479455</v>
      </c>
      <c r="N2496">
        <v>0.0007947759</v>
      </c>
      <c r="O2496">
        <v>0.0010822824</v>
      </c>
      <c r="P2496">
        <v>0.0013344204</v>
      </c>
      <c r="Q2496">
        <v>0.0019757356</v>
      </c>
      <c r="R2496">
        <v>0.0027186139</v>
      </c>
      <c r="S2496">
        <v>0.0031770193</v>
      </c>
      <c r="T2496">
        <v>0.0033938072</v>
      </c>
      <c r="U2496">
        <v>0.0038001926</v>
      </c>
    </row>
    <row r="2497" spans="1:21">
      <c r="A2497" s="2" t="s">
        <v>2516</v>
      </c>
      <c r="B2497">
        <v>0.0003548583</v>
      </c>
      <c r="C2497">
        <v>0.0005763787</v>
      </c>
      <c r="D2497">
        <v>0.0007982495</v>
      </c>
      <c r="E2497">
        <v>0.0011208774</v>
      </c>
      <c r="F2497">
        <v>0.00138919</v>
      </c>
      <c r="G2497">
        <v>0.0019792368</v>
      </c>
      <c r="H2497">
        <v>0.0026325746</v>
      </c>
      <c r="I2497">
        <v>0.0032964054</v>
      </c>
      <c r="J2497">
        <v>0.0034235381</v>
      </c>
      <c r="K2497">
        <v>0.0037149033</v>
      </c>
      <c r="L2497">
        <v>0.0003548583</v>
      </c>
      <c r="M2497">
        <v>0.0005763787</v>
      </c>
      <c r="N2497">
        <v>0.0007982495</v>
      </c>
      <c r="O2497">
        <v>0.0011208774</v>
      </c>
      <c r="P2497">
        <v>0.00138919</v>
      </c>
      <c r="Q2497">
        <v>0.0019792368</v>
      </c>
      <c r="R2497">
        <v>0.0026325746</v>
      </c>
      <c r="S2497">
        <v>0.0032964054</v>
      </c>
      <c r="T2497">
        <v>0.0034235381</v>
      </c>
      <c r="U2497">
        <v>0.0037149033</v>
      </c>
    </row>
    <row r="2498" spans="1:21">
      <c r="A2498" s="2" t="s">
        <v>2517</v>
      </c>
      <c r="B2498">
        <v>0.000324187</v>
      </c>
      <c r="C2498">
        <v>0.0005206965</v>
      </c>
      <c r="D2498">
        <v>0.0007311986</v>
      </c>
      <c r="E2498">
        <v>0.0010624654</v>
      </c>
      <c r="F2498">
        <v>0.0013474424</v>
      </c>
      <c r="G2498">
        <v>0.0019369296</v>
      </c>
      <c r="H2498">
        <v>0.002621444</v>
      </c>
      <c r="I2498">
        <v>0.0032783053</v>
      </c>
      <c r="J2498">
        <v>0.0034245001</v>
      </c>
      <c r="K2498">
        <v>0.0037173368</v>
      </c>
      <c r="L2498">
        <v>0.000324187</v>
      </c>
      <c r="M2498">
        <v>0.0005206965</v>
      </c>
      <c r="N2498">
        <v>0.0007311986</v>
      </c>
      <c r="O2498">
        <v>0.0010624654</v>
      </c>
      <c r="P2498">
        <v>0.0013474424</v>
      </c>
      <c r="Q2498">
        <v>0.0019369296</v>
      </c>
      <c r="R2498">
        <v>0.002621444</v>
      </c>
      <c r="S2498">
        <v>0.0032783053</v>
      </c>
      <c r="T2498">
        <v>0.0034245001</v>
      </c>
      <c r="U2498">
        <v>0.0037173368</v>
      </c>
    </row>
    <row r="2499" spans="1:21">
      <c r="A2499" s="2" t="s">
        <v>2518</v>
      </c>
      <c r="B2499">
        <v>0.0003501911</v>
      </c>
      <c r="C2499">
        <v>0.0005710479</v>
      </c>
      <c r="D2499">
        <v>0.0007925925</v>
      </c>
      <c r="E2499">
        <v>0.0011173004</v>
      </c>
      <c r="F2499">
        <v>0.001387344</v>
      </c>
      <c r="G2499">
        <v>0.0019731976</v>
      </c>
      <c r="H2499">
        <v>0.0026261389</v>
      </c>
      <c r="I2499">
        <v>0.0032805229</v>
      </c>
      <c r="J2499">
        <v>0.0034245639</v>
      </c>
      <c r="K2499">
        <v>0.0037162302</v>
      </c>
      <c r="L2499">
        <v>0.0003501911</v>
      </c>
      <c r="M2499">
        <v>0.0005710479</v>
      </c>
      <c r="N2499">
        <v>0.0007925925</v>
      </c>
      <c r="O2499">
        <v>0.0011173004</v>
      </c>
      <c r="P2499">
        <v>0.001387344</v>
      </c>
      <c r="Q2499">
        <v>0.0019731976</v>
      </c>
      <c r="R2499">
        <v>0.0026261389</v>
      </c>
      <c r="S2499">
        <v>0.0032805229</v>
      </c>
      <c r="T2499">
        <v>0.0034245639</v>
      </c>
      <c r="U2499">
        <v>0.0037162302</v>
      </c>
    </row>
    <row r="2500" spans="1:21">
      <c r="A2500" s="2" t="s">
        <v>2519</v>
      </c>
      <c r="B2500">
        <v>0.0003296076</v>
      </c>
      <c r="C2500">
        <v>0.0005294797</v>
      </c>
      <c r="D2500">
        <v>0.0007485545</v>
      </c>
      <c r="E2500">
        <v>0.0010591906</v>
      </c>
      <c r="F2500">
        <v>0.0013276635</v>
      </c>
      <c r="G2500">
        <v>0.0019457096</v>
      </c>
      <c r="H2500">
        <v>0.0026723151</v>
      </c>
      <c r="I2500">
        <v>0.0032986353</v>
      </c>
      <c r="J2500">
        <v>0.0034591135</v>
      </c>
      <c r="K2500">
        <v>0.0037319153</v>
      </c>
      <c r="L2500">
        <v>0.0003296076</v>
      </c>
      <c r="M2500">
        <v>0.0005294797</v>
      </c>
      <c r="N2500">
        <v>0.0007485545</v>
      </c>
      <c r="O2500">
        <v>0.0010591906</v>
      </c>
      <c r="P2500">
        <v>0.0013276635</v>
      </c>
      <c r="Q2500">
        <v>0.0019457096</v>
      </c>
      <c r="R2500">
        <v>0.0026723151</v>
      </c>
      <c r="S2500">
        <v>0.0032986353</v>
      </c>
      <c r="T2500">
        <v>0.0034591135</v>
      </c>
      <c r="U2500">
        <v>0.0037319153</v>
      </c>
    </row>
    <row r="2501" spans="1:21">
      <c r="A2501" s="2" t="s">
        <v>2520</v>
      </c>
      <c r="B2501">
        <v>0.0003623304</v>
      </c>
      <c r="C2501">
        <v>0.0005792427</v>
      </c>
      <c r="D2501">
        <v>0.0008020435</v>
      </c>
      <c r="E2501">
        <v>0.0011029151</v>
      </c>
      <c r="F2501">
        <v>0.0013588849</v>
      </c>
      <c r="G2501">
        <v>0.0019692698</v>
      </c>
      <c r="H2501">
        <v>0.0026705375</v>
      </c>
      <c r="I2501">
        <v>0.0032843946</v>
      </c>
      <c r="J2501">
        <v>0.0034561346</v>
      </c>
      <c r="K2501">
        <v>0.0037283068</v>
      </c>
      <c r="L2501">
        <v>0.0003623304</v>
      </c>
      <c r="M2501">
        <v>0.0005792427</v>
      </c>
      <c r="N2501">
        <v>0.0008020435</v>
      </c>
      <c r="O2501">
        <v>0.0011029151</v>
      </c>
      <c r="P2501">
        <v>0.0013588849</v>
      </c>
      <c r="Q2501">
        <v>0.0019692698</v>
      </c>
      <c r="R2501">
        <v>0.0026705375</v>
      </c>
      <c r="S2501">
        <v>0.0032843946</v>
      </c>
      <c r="T2501">
        <v>0.0034561346</v>
      </c>
      <c r="U2501">
        <v>0.0037283068</v>
      </c>
    </row>
    <row r="2502" spans="1:21">
      <c r="A2502" s="2" t="s">
        <v>2521</v>
      </c>
      <c r="B2502">
        <v>0.0003345984</v>
      </c>
      <c r="C2502">
        <v>0.0005340053</v>
      </c>
      <c r="D2502">
        <v>0.0007505351</v>
      </c>
      <c r="E2502">
        <v>0.0010583316</v>
      </c>
      <c r="F2502">
        <v>0.0013260318</v>
      </c>
      <c r="G2502">
        <v>0.0019388861</v>
      </c>
      <c r="H2502">
        <v>0.0026648846</v>
      </c>
      <c r="I2502">
        <v>0.0032629564</v>
      </c>
      <c r="J2502">
        <v>0.0034543772</v>
      </c>
      <c r="K2502">
        <v>0.0037257912</v>
      </c>
      <c r="L2502">
        <v>0.0003345984</v>
      </c>
      <c r="M2502">
        <v>0.0005340053</v>
      </c>
      <c r="N2502">
        <v>0.0007505351</v>
      </c>
      <c r="O2502">
        <v>0.0010583316</v>
      </c>
      <c r="P2502">
        <v>0.0013260318</v>
      </c>
      <c r="Q2502">
        <v>0.0019388861</v>
      </c>
      <c r="R2502">
        <v>0.0026648846</v>
      </c>
      <c r="S2502">
        <v>0.0032629564</v>
      </c>
      <c r="T2502">
        <v>0.0034543772</v>
      </c>
      <c r="U2502">
        <v>0.0037257912</v>
      </c>
    </row>
    <row r="2503" spans="1:21">
      <c r="A2503" s="2" t="s">
        <v>2522</v>
      </c>
      <c r="B2503">
        <v>0.0003333428</v>
      </c>
      <c r="C2503">
        <v>0.0005329838</v>
      </c>
      <c r="D2503">
        <v>0.0007494988</v>
      </c>
      <c r="E2503">
        <v>0.0010575161</v>
      </c>
      <c r="F2503">
        <v>0.0013254197</v>
      </c>
      <c r="G2503">
        <v>0.0019385269</v>
      </c>
      <c r="H2503">
        <v>0.0026654037</v>
      </c>
      <c r="I2503">
        <v>0.0032638041</v>
      </c>
      <c r="J2503">
        <v>0.0034576091</v>
      </c>
      <c r="K2503">
        <v>0.0037307841</v>
      </c>
      <c r="L2503">
        <v>0.0003333428</v>
      </c>
      <c r="M2503">
        <v>0.0005329838</v>
      </c>
      <c r="N2503">
        <v>0.0007494988</v>
      </c>
      <c r="O2503">
        <v>0.0010575161</v>
      </c>
      <c r="P2503">
        <v>0.0013254197</v>
      </c>
      <c r="Q2503">
        <v>0.0019385269</v>
      </c>
      <c r="R2503">
        <v>0.0026654037</v>
      </c>
      <c r="S2503">
        <v>0.0032638041</v>
      </c>
      <c r="T2503">
        <v>0.0034576091</v>
      </c>
      <c r="U2503">
        <v>0.0037307841</v>
      </c>
    </row>
    <row r="2504" spans="1:21">
      <c r="A2504" s="2" t="s">
        <v>2523</v>
      </c>
      <c r="B2504">
        <v>0.0003673894</v>
      </c>
      <c r="C2504">
        <v>0.0005515405</v>
      </c>
      <c r="D2504">
        <v>0.0007902351</v>
      </c>
      <c r="E2504">
        <v>0.0010850876</v>
      </c>
      <c r="F2504">
        <v>0.0013726104</v>
      </c>
      <c r="G2504">
        <v>0.0020202383</v>
      </c>
      <c r="H2504">
        <v>0.0027547692</v>
      </c>
      <c r="I2504">
        <v>0.0031975843</v>
      </c>
      <c r="J2504">
        <v>0.0035512719</v>
      </c>
      <c r="K2504">
        <v>0.0037938564</v>
      </c>
      <c r="L2504">
        <v>0.0003673894</v>
      </c>
      <c r="M2504">
        <v>0.0005515405</v>
      </c>
      <c r="N2504">
        <v>0.0007902351</v>
      </c>
      <c r="O2504">
        <v>0.0010850876</v>
      </c>
      <c r="P2504">
        <v>0.0013726104</v>
      </c>
      <c r="Q2504">
        <v>0.0020202383</v>
      </c>
      <c r="R2504">
        <v>0.0027547692</v>
      </c>
      <c r="S2504">
        <v>0.0031975843</v>
      </c>
      <c r="T2504">
        <v>0.0035512719</v>
      </c>
      <c r="U2504">
        <v>0.0037938564</v>
      </c>
    </row>
    <row r="2505" spans="1:21">
      <c r="A2505" s="2" t="s">
        <v>2524</v>
      </c>
      <c r="B2505">
        <v>0.0004942844</v>
      </c>
      <c r="C2505">
        <v>0.0006891586</v>
      </c>
      <c r="D2505">
        <v>0.0009156192</v>
      </c>
      <c r="E2505">
        <v>0.0011933437</v>
      </c>
      <c r="F2505">
        <v>0.0014375487</v>
      </c>
      <c r="G2505">
        <v>0.0021468805</v>
      </c>
      <c r="H2505">
        <v>0.0030567192</v>
      </c>
      <c r="I2505">
        <v>0.0031213421</v>
      </c>
      <c r="J2505">
        <v>0.0029786108</v>
      </c>
      <c r="K2505">
        <v>0.0030251216</v>
      </c>
      <c r="L2505">
        <v>0.0004942844</v>
      </c>
      <c r="M2505">
        <v>0.0006891586</v>
      </c>
      <c r="N2505">
        <v>0.0009156192</v>
      </c>
      <c r="O2505">
        <v>0.0011933437</v>
      </c>
      <c r="P2505">
        <v>0.0014375487</v>
      </c>
      <c r="Q2505">
        <v>0.0021468805</v>
      </c>
      <c r="R2505">
        <v>0.0030567192</v>
      </c>
      <c r="S2505">
        <v>0.0031213421</v>
      </c>
      <c r="T2505">
        <v>0.0029786108</v>
      </c>
      <c r="U2505">
        <v>0.0030251216</v>
      </c>
    </row>
    <row r="2506" spans="1:21">
      <c r="A2506" s="2" t="s">
        <v>2525</v>
      </c>
      <c r="B2506">
        <v>0.0004687613</v>
      </c>
      <c r="C2506">
        <v>0.0006733489</v>
      </c>
      <c r="D2506">
        <v>0.0008766432</v>
      </c>
      <c r="E2506">
        <v>0.001161957</v>
      </c>
      <c r="F2506">
        <v>0.0014028842</v>
      </c>
      <c r="G2506">
        <v>0.0020118185</v>
      </c>
      <c r="H2506">
        <v>0.0028173383</v>
      </c>
      <c r="I2506">
        <v>0.0031752218</v>
      </c>
      <c r="J2506">
        <v>0.0034616391</v>
      </c>
      <c r="K2506">
        <v>0.0036742674</v>
      </c>
      <c r="L2506">
        <v>0.0004687613</v>
      </c>
      <c r="M2506">
        <v>0.0006733489</v>
      </c>
      <c r="N2506">
        <v>0.0008766432</v>
      </c>
      <c r="O2506">
        <v>0.001161957</v>
      </c>
      <c r="P2506">
        <v>0.0014028842</v>
      </c>
      <c r="Q2506">
        <v>0.0020118185</v>
      </c>
      <c r="R2506">
        <v>0.0028173383</v>
      </c>
      <c r="S2506">
        <v>0.0031752218</v>
      </c>
      <c r="T2506">
        <v>0.0034616391</v>
      </c>
      <c r="U2506">
        <v>0.0036742674</v>
      </c>
    </row>
    <row r="2507" spans="1:21">
      <c r="A2507" s="2" t="s">
        <v>2526</v>
      </c>
      <c r="B2507">
        <v>0.0003705948</v>
      </c>
      <c r="C2507">
        <v>0.0005531185</v>
      </c>
      <c r="D2507">
        <v>0.0007885976</v>
      </c>
      <c r="E2507">
        <v>0.0010740841</v>
      </c>
      <c r="F2507">
        <v>0.0013472368</v>
      </c>
      <c r="G2507">
        <v>0.0019655952</v>
      </c>
      <c r="H2507">
        <v>0.0027458071</v>
      </c>
      <c r="I2507">
        <v>0.0031367426</v>
      </c>
      <c r="J2507">
        <v>0.0034519848</v>
      </c>
      <c r="K2507">
        <v>0.0038606685</v>
      </c>
      <c r="L2507">
        <v>0.0003705948</v>
      </c>
      <c r="M2507">
        <v>0.0005531185</v>
      </c>
      <c r="N2507">
        <v>0.0007885976</v>
      </c>
      <c r="O2507">
        <v>0.0010740841</v>
      </c>
      <c r="P2507">
        <v>0.0013472368</v>
      </c>
      <c r="Q2507">
        <v>0.0019655952</v>
      </c>
      <c r="R2507">
        <v>0.0027458071</v>
      </c>
      <c r="S2507">
        <v>0.0031367426</v>
      </c>
      <c r="T2507">
        <v>0.0034519848</v>
      </c>
      <c r="U2507">
        <v>0.0038606685</v>
      </c>
    </row>
    <row r="2508" spans="1:21">
      <c r="A2508" s="2" t="s">
        <v>2527</v>
      </c>
      <c r="B2508">
        <v>0.0003599931</v>
      </c>
      <c r="C2508">
        <v>0.00054056</v>
      </c>
      <c r="D2508">
        <v>0.0007750728</v>
      </c>
      <c r="E2508">
        <v>0.0010659316</v>
      </c>
      <c r="F2508">
        <v>0.0013354567</v>
      </c>
      <c r="G2508">
        <v>0.0019595028</v>
      </c>
      <c r="H2508">
        <v>0.0027313409</v>
      </c>
      <c r="I2508">
        <v>0.003189208</v>
      </c>
      <c r="J2508">
        <v>0.0034392752</v>
      </c>
      <c r="K2508">
        <v>0.0038477401</v>
      </c>
      <c r="L2508">
        <v>0.0003599931</v>
      </c>
      <c r="M2508">
        <v>0.00054056</v>
      </c>
      <c r="N2508">
        <v>0.0007750728</v>
      </c>
      <c r="O2508">
        <v>0.0010659316</v>
      </c>
      <c r="P2508">
        <v>0.0013354567</v>
      </c>
      <c r="Q2508">
        <v>0.0019595028</v>
      </c>
      <c r="R2508">
        <v>0.0027313409</v>
      </c>
      <c r="S2508">
        <v>0.003189208</v>
      </c>
      <c r="T2508">
        <v>0.0034392752</v>
      </c>
      <c r="U2508">
        <v>0.0038477401</v>
      </c>
    </row>
    <row r="2509" spans="1:21">
      <c r="A2509" s="2" t="s">
        <v>2528</v>
      </c>
      <c r="B2509">
        <v>0.0003351292</v>
      </c>
      <c r="C2509">
        <v>0.0005172851</v>
      </c>
      <c r="D2509">
        <v>0.0007517118</v>
      </c>
      <c r="E2509">
        <v>0.0010414607</v>
      </c>
      <c r="F2509">
        <v>0.0013129326</v>
      </c>
      <c r="G2509">
        <v>0.0019395426</v>
      </c>
      <c r="H2509">
        <v>0.0027095457</v>
      </c>
      <c r="I2509">
        <v>0.0031992292</v>
      </c>
      <c r="J2509">
        <v>0.0034068116</v>
      </c>
      <c r="K2509">
        <v>0.0038148032</v>
      </c>
      <c r="L2509">
        <v>0.0003351292</v>
      </c>
      <c r="M2509">
        <v>0.0005172851</v>
      </c>
      <c r="N2509">
        <v>0.0007517118</v>
      </c>
      <c r="O2509">
        <v>0.0010414607</v>
      </c>
      <c r="P2509">
        <v>0.0013129326</v>
      </c>
      <c r="Q2509">
        <v>0.0019395426</v>
      </c>
      <c r="R2509">
        <v>0.0027095457</v>
      </c>
      <c r="S2509">
        <v>0.0031992292</v>
      </c>
      <c r="T2509">
        <v>0.0034068116</v>
      </c>
      <c r="U2509">
        <v>0.0038148032</v>
      </c>
    </row>
    <row r="2510" spans="1:21">
      <c r="A2510" s="2" t="s">
        <v>2529</v>
      </c>
      <c r="B2510">
        <v>0.0003601364</v>
      </c>
      <c r="C2510">
        <v>0.0005736208</v>
      </c>
      <c r="D2510">
        <v>0.0008173444</v>
      </c>
      <c r="E2510">
        <v>0.0011040224</v>
      </c>
      <c r="F2510">
        <v>0.0013584119</v>
      </c>
      <c r="G2510">
        <v>0.0019789675</v>
      </c>
      <c r="H2510">
        <v>0.0027117803</v>
      </c>
      <c r="I2510">
        <v>0.0032150834</v>
      </c>
      <c r="J2510">
        <v>0.0034061104</v>
      </c>
      <c r="K2510">
        <v>0.003814168</v>
      </c>
      <c r="L2510">
        <v>0.0003601364</v>
      </c>
      <c r="M2510">
        <v>0.0005736208</v>
      </c>
      <c r="N2510">
        <v>0.0008173444</v>
      </c>
      <c r="O2510">
        <v>0.0011040224</v>
      </c>
      <c r="P2510">
        <v>0.0013584119</v>
      </c>
      <c r="Q2510">
        <v>0.0019789675</v>
      </c>
      <c r="R2510">
        <v>0.0027117803</v>
      </c>
      <c r="S2510">
        <v>0.0032150834</v>
      </c>
      <c r="T2510">
        <v>0.0034061104</v>
      </c>
      <c r="U2510">
        <v>0.003814168</v>
      </c>
    </row>
    <row r="2511" spans="1:21">
      <c r="A2511" s="2" t="s">
        <v>2530</v>
      </c>
      <c r="B2511">
        <v>0.0003191304</v>
      </c>
      <c r="C2511">
        <v>0.0005079449</v>
      </c>
      <c r="D2511">
        <v>0.0007446516</v>
      </c>
      <c r="E2511">
        <v>0.0010423224</v>
      </c>
      <c r="F2511">
        <v>0.0013140752</v>
      </c>
      <c r="G2511">
        <v>0.0019372455</v>
      </c>
      <c r="H2511">
        <v>0.0027015866</v>
      </c>
      <c r="I2511">
        <v>0.0032002444</v>
      </c>
      <c r="J2511">
        <v>0.0034033243</v>
      </c>
      <c r="K2511">
        <v>0.0038094621</v>
      </c>
      <c r="L2511">
        <v>0.0003191304</v>
      </c>
      <c r="M2511">
        <v>0.0005079449</v>
      </c>
      <c r="N2511">
        <v>0.0007446516</v>
      </c>
      <c r="O2511">
        <v>0.0010423224</v>
      </c>
      <c r="P2511">
        <v>0.0013140752</v>
      </c>
      <c r="Q2511">
        <v>0.0019372455</v>
      </c>
      <c r="R2511">
        <v>0.0027015866</v>
      </c>
      <c r="S2511">
        <v>0.0032002444</v>
      </c>
      <c r="T2511">
        <v>0.0034033243</v>
      </c>
      <c r="U2511">
        <v>0.0038094621</v>
      </c>
    </row>
    <row r="2512" spans="1:21">
      <c r="A2512" s="2" t="s">
        <v>2531</v>
      </c>
      <c r="B2512">
        <v>0.0002910438</v>
      </c>
      <c r="C2512">
        <v>0.0004837241</v>
      </c>
      <c r="D2512">
        <v>0.0007230969</v>
      </c>
      <c r="E2512">
        <v>0.001042732</v>
      </c>
      <c r="F2512">
        <v>0.0013624851</v>
      </c>
      <c r="G2512">
        <v>0.0019656531</v>
      </c>
      <c r="H2512">
        <v>0.0026670234</v>
      </c>
      <c r="I2512">
        <v>0.0031707076</v>
      </c>
      <c r="J2512">
        <v>0.0033856475</v>
      </c>
      <c r="K2512">
        <v>0.0038020893</v>
      </c>
      <c r="L2512">
        <v>0.0002910438</v>
      </c>
      <c r="M2512">
        <v>0.0004837241</v>
      </c>
      <c r="N2512">
        <v>0.0007230969</v>
      </c>
      <c r="O2512">
        <v>0.001042732</v>
      </c>
      <c r="P2512">
        <v>0.0013624851</v>
      </c>
      <c r="Q2512">
        <v>0.0019656531</v>
      </c>
      <c r="R2512">
        <v>0.0026670234</v>
      </c>
      <c r="S2512">
        <v>0.0031707076</v>
      </c>
      <c r="T2512">
        <v>0.0033856475</v>
      </c>
      <c r="U2512">
        <v>0.0038020893</v>
      </c>
    </row>
    <row r="2513" spans="1:21">
      <c r="A2513" s="2" t="s">
        <v>2532</v>
      </c>
      <c r="B2513">
        <v>0.0002673978</v>
      </c>
      <c r="C2513">
        <v>0.0004668697</v>
      </c>
      <c r="D2513">
        <v>0.0007075341</v>
      </c>
      <c r="E2513">
        <v>0.0010294017</v>
      </c>
      <c r="F2513">
        <v>0.001352268</v>
      </c>
      <c r="G2513">
        <v>0.0019599603</v>
      </c>
      <c r="H2513">
        <v>0.0026693642</v>
      </c>
      <c r="I2513">
        <v>0.0031925232</v>
      </c>
      <c r="J2513">
        <v>0.0034287497</v>
      </c>
      <c r="K2513">
        <v>0.0038565616</v>
      </c>
      <c r="L2513">
        <v>0.0002673978</v>
      </c>
      <c r="M2513">
        <v>0.0004668697</v>
      </c>
      <c r="N2513">
        <v>0.0007075341</v>
      </c>
      <c r="O2513">
        <v>0.0010294017</v>
      </c>
      <c r="P2513">
        <v>0.001352268</v>
      </c>
      <c r="Q2513">
        <v>0.0019599603</v>
      </c>
      <c r="R2513">
        <v>0.0026693642</v>
      </c>
      <c r="S2513">
        <v>0.0031925232</v>
      </c>
      <c r="T2513">
        <v>0.0034287497</v>
      </c>
      <c r="U2513">
        <v>0.0038565616</v>
      </c>
    </row>
    <row r="2514" spans="1:21">
      <c r="A2514" s="2" t="s">
        <v>2533</v>
      </c>
      <c r="B2514">
        <v>0.0003231173</v>
      </c>
      <c r="C2514">
        <v>0.0005232971</v>
      </c>
      <c r="D2514">
        <v>0.0007996585</v>
      </c>
      <c r="E2514">
        <v>0.0011085789</v>
      </c>
      <c r="F2514">
        <v>0.0013869539</v>
      </c>
      <c r="G2514">
        <v>0.0020127146</v>
      </c>
      <c r="H2514">
        <v>0.0027447923</v>
      </c>
      <c r="I2514">
        <v>0.0030372972</v>
      </c>
      <c r="J2514">
        <v>0.0030174783</v>
      </c>
      <c r="K2514">
        <v>0.0031163825</v>
      </c>
      <c r="L2514">
        <v>0.0003231173</v>
      </c>
      <c r="M2514">
        <v>0.0005232971</v>
      </c>
      <c r="N2514">
        <v>0.0007996585</v>
      </c>
      <c r="O2514">
        <v>0.0011085789</v>
      </c>
      <c r="P2514">
        <v>0.0013869539</v>
      </c>
      <c r="Q2514">
        <v>0.0020127146</v>
      </c>
      <c r="R2514">
        <v>0.0027447923</v>
      </c>
      <c r="S2514">
        <v>0.0030372972</v>
      </c>
      <c r="T2514">
        <v>0.0030174783</v>
      </c>
      <c r="U2514">
        <v>0.0031163825</v>
      </c>
    </row>
    <row r="2515" spans="1:21">
      <c r="A2515" s="2" t="s">
        <v>2534</v>
      </c>
      <c r="B2515">
        <v>0.0003040765</v>
      </c>
      <c r="C2515">
        <v>0.0004842641</v>
      </c>
      <c r="D2515">
        <v>0.0007523293</v>
      </c>
      <c r="E2515">
        <v>0.0010666658</v>
      </c>
      <c r="F2515">
        <v>0.0013559789</v>
      </c>
      <c r="G2515">
        <v>0.001985532</v>
      </c>
      <c r="H2515">
        <v>0.0027427919</v>
      </c>
      <c r="I2515">
        <v>0.0030307024</v>
      </c>
      <c r="J2515">
        <v>0.003018545</v>
      </c>
      <c r="K2515">
        <v>0.0031174586</v>
      </c>
      <c r="L2515">
        <v>0.0003040765</v>
      </c>
      <c r="M2515">
        <v>0.0004842641</v>
      </c>
      <c r="N2515">
        <v>0.0007523293</v>
      </c>
      <c r="O2515">
        <v>0.0010666658</v>
      </c>
      <c r="P2515">
        <v>0.0013559789</v>
      </c>
      <c r="Q2515">
        <v>0.001985532</v>
      </c>
      <c r="R2515">
        <v>0.0027427919</v>
      </c>
      <c r="S2515">
        <v>0.0030307024</v>
      </c>
      <c r="T2515">
        <v>0.003018545</v>
      </c>
      <c r="U2515">
        <v>0.0031174586</v>
      </c>
    </row>
    <row r="2516" spans="1:21">
      <c r="A2516" s="2" t="s">
        <v>2535</v>
      </c>
      <c r="B2516">
        <v>0.000309357</v>
      </c>
      <c r="C2516">
        <v>0.0005508371</v>
      </c>
      <c r="D2516">
        <v>0.0007606404</v>
      </c>
      <c r="E2516">
        <v>0.0010524023</v>
      </c>
      <c r="F2516">
        <v>0.0013166046</v>
      </c>
      <c r="G2516">
        <v>0.0019454033</v>
      </c>
      <c r="H2516">
        <v>0.0027472476</v>
      </c>
      <c r="I2516">
        <v>0.0030989164</v>
      </c>
      <c r="J2516">
        <v>0.0032395269</v>
      </c>
      <c r="K2516">
        <v>0.0033813544</v>
      </c>
      <c r="L2516">
        <v>0.000309357</v>
      </c>
      <c r="M2516">
        <v>0.0005508371</v>
      </c>
      <c r="N2516">
        <v>0.0007606404</v>
      </c>
      <c r="O2516">
        <v>0.0010524023</v>
      </c>
      <c r="P2516">
        <v>0.0013166046</v>
      </c>
      <c r="Q2516">
        <v>0.0019454033</v>
      </c>
      <c r="R2516">
        <v>0.0027472476</v>
      </c>
      <c r="S2516">
        <v>0.0030989164</v>
      </c>
      <c r="T2516">
        <v>0.0032395269</v>
      </c>
      <c r="U2516">
        <v>0.0033813544</v>
      </c>
    </row>
    <row r="2517" spans="1:21">
      <c r="A2517" s="2" t="s">
        <v>2536</v>
      </c>
      <c r="B2517">
        <v>0.0003151615</v>
      </c>
      <c r="C2517">
        <v>0.0005297826</v>
      </c>
      <c r="D2517">
        <v>0.0008071043</v>
      </c>
      <c r="E2517">
        <v>0.0011149549</v>
      </c>
      <c r="F2517">
        <v>0.0013944456</v>
      </c>
      <c r="G2517">
        <v>0.0020224831</v>
      </c>
      <c r="H2517">
        <v>0.0027549315</v>
      </c>
      <c r="I2517">
        <v>0.0030489068</v>
      </c>
      <c r="J2517">
        <v>0.0030261807</v>
      </c>
      <c r="K2517">
        <v>0.0031235991</v>
      </c>
      <c r="L2517">
        <v>0.0003151615</v>
      </c>
      <c r="M2517">
        <v>0.0005297826</v>
      </c>
      <c r="N2517">
        <v>0.0008071043</v>
      </c>
      <c r="O2517">
        <v>0.0011149549</v>
      </c>
      <c r="P2517">
        <v>0.0013944456</v>
      </c>
      <c r="Q2517">
        <v>0.0020224831</v>
      </c>
      <c r="R2517">
        <v>0.0027549315</v>
      </c>
      <c r="S2517">
        <v>0.0030489068</v>
      </c>
      <c r="T2517">
        <v>0.0030261807</v>
      </c>
      <c r="U2517">
        <v>0.0031235991</v>
      </c>
    </row>
    <row r="2518" spans="1:21">
      <c r="A2518" s="2" t="s">
        <v>2537</v>
      </c>
      <c r="B2518">
        <v>0.0002471023</v>
      </c>
      <c r="C2518">
        <v>0.0004402533</v>
      </c>
      <c r="D2518">
        <v>0.000706145</v>
      </c>
      <c r="E2518">
        <v>0.0010037978</v>
      </c>
      <c r="F2518">
        <v>0.0012497126</v>
      </c>
      <c r="G2518">
        <v>0.0018924358</v>
      </c>
      <c r="H2518">
        <v>0.0026918078</v>
      </c>
      <c r="I2518">
        <v>0.002992606</v>
      </c>
      <c r="J2518">
        <v>0.003057455</v>
      </c>
      <c r="K2518">
        <v>0.0032578577</v>
      </c>
      <c r="L2518">
        <v>0.0002471023</v>
      </c>
      <c r="M2518">
        <v>0.0004402533</v>
      </c>
      <c r="N2518">
        <v>0.000706145</v>
      </c>
      <c r="O2518">
        <v>0.0010037978</v>
      </c>
      <c r="P2518">
        <v>0.0012497126</v>
      </c>
      <c r="Q2518">
        <v>0.0018924358</v>
      </c>
      <c r="R2518">
        <v>0.0026918078</v>
      </c>
      <c r="S2518">
        <v>0.002992606</v>
      </c>
      <c r="T2518">
        <v>0.003057455</v>
      </c>
      <c r="U2518">
        <v>0.0032578577</v>
      </c>
    </row>
    <row r="2519" spans="1:21">
      <c r="A2519" s="2" t="s">
        <v>2538</v>
      </c>
      <c r="B2519">
        <v>0.0002399477</v>
      </c>
      <c r="C2519">
        <v>0.0004736517</v>
      </c>
      <c r="D2519">
        <v>0.0006780956</v>
      </c>
      <c r="E2519">
        <v>0.0010334364</v>
      </c>
      <c r="F2519">
        <v>0.0012911507</v>
      </c>
      <c r="G2519">
        <v>0.0018948029</v>
      </c>
      <c r="H2519">
        <v>0.0025233549</v>
      </c>
      <c r="I2519">
        <v>0.0029658263</v>
      </c>
      <c r="J2519">
        <v>0.0030383713</v>
      </c>
      <c r="K2519">
        <v>0.0031569688</v>
      </c>
      <c r="L2519">
        <v>0.0002399477</v>
      </c>
      <c r="M2519">
        <v>0.0004736517</v>
      </c>
      <c r="N2519">
        <v>0.0006780956</v>
      </c>
      <c r="O2519">
        <v>0.0010334364</v>
      </c>
      <c r="P2519">
        <v>0.0012911507</v>
      </c>
      <c r="Q2519">
        <v>0.0018948029</v>
      </c>
      <c r="R2519">
        <v>0.0025233549</v>
      </c>
      <c r="S2519">
        <v>0.0029658263</v>
      </c>
      <c r="T2519">
        <v>0.0030383713</v>
      </c>
      <c r="U2519">
        <v>0.0031569688</v>
      </c>
    </row>
    <row r="2520" spans="1:21">
      <c r="A2520" s="2" t="s">
        <v>2539</v>
      </c>
      <c r="B2520">
        <v>0.0002775055</v>
      </c>
      <c r="C2520">
        <v>0.0004900328</v>
      </c>
      <c r="D2520">
        <v>0.0007320273</v>
      </c>
      <c r="E2520">
        <v>0.0010793942</v>
      </c>
      <c r="F2520">
        <v>0.0013143613</v>
      </c>
      <c r="G2520">
        <v>0.0019424985</v>
      </c>
      <c r="H2520">
        <v>0.0026302829</v>
      </c>
      <c r="I2520">
        <v>0.0028324499</v>
      </c>
      <c r="J2520">
        <v>0.0028166744</v>
      </c>
      <c r="K2520">
        <v>0.0028823518</v>
      </c>
      <c r="L2520">
        <v>0.0002775055</v>
      </c>
      <c r="M2520">
        <v>0.0004900328</v>
      </c>
      <c r="N2520">
        <v>0.0007320273</v>
      </c>
      <c r="O2520">
        <v>0.0010793942</v>
      </c>
      <c r="P2520">
        <v>0.0013143613</v>
      </c>
      <c r="Q2520">
        <v>0.0019424985</v>
      </c>
      <c r="R2520">
        <v>0.0026302829</v>
      </c>
      <c r="S2520">
        <v>0.0028324499</v>
      </c>
      <c r="T2520">
        <v>0.0028166744</v>
      </c>
      <c r="U2520">
        <v>0.0028823518</v>
      </c>
    </row>
    <row r="2521" spans="1:21">
      <c r="A2521" s="2" t="s">
        <v>2540</v>
      </c>
      <c r="B2521">
        <v>0.0002424928</v>
      </c>
      <c r="C2521">
        <v>0.0004544414</v>
      </c>
      <c r="D2521">
        <v>0.0006490687</v>
      </c>
      <c r="E2521">
        <v>0.0010077658</v>
      </c>
      <c r="F2521">
        <v>0.0012674245</v>
      </c>
      <c r="G2521">
        <v>0.0018702129</v>
      </c>
      <c r="H2521">
        <v>0.0025212217</v>
      </c>
      <c r="I2521">
        <v>0.0029188168</v>
      </c>
      <c r="J2521">
        <v>0.0030385698</v>
      </c>
      <c r="K2521">
        <v>0.0031564626</v>
      </c>
      <c r="L2521">
        <v>0.0002424928</v>
      </c>
      <c r="M2521">
        <v>0.0004544414</v>
      </c>
      <c r="N2521">
        <v>0.0006490687</v>
      </c>
      <c r="O2521">
        <v>0.0010077658</v>
      </c>
      <c r="P2521">
        <v>0.0012674245</v>
      </c>
      <c r="Q2521">
        <v>0.0018702129</v>
      </c>
      <c r="R2521">
        <v>0.0025212217</v>
      </c>
      <c r="S2521">
        <v>0.0029188168</v>
      </c>
      <c r="T2521">
        <v>0.0030385698</v>
      </c>
      <c r="U2521">
        <v>0.0031564626</v>
      </c>
    </row>
    <row r="2522" spans="1:21">
      <c r="A2522" s="2" t="s">
        <v>2541</v>
      </c>
      <c r="B2522">
        <v>0.0001849053</v>
      </c>
      <c r="C2522">
        <v>0.0003839545</v>
      </c>
      <c r="D2522">
        <v>0.0005980812</v>
      </c>
      <c r="E2522">
        <v>0.0009358987</v>
      </c>
      <c r="F2522">
        <v>0.0012130373</v>
      </c>
      <c r="G2522">
        <v>0.0018356586</v>
      </c>
      <c r="H2522">
        <v>0.0025099293</v>
      </c>
      <c r="I2522">
        <v>0.0029400109</v>
      </c>
      <c r="J2522">
        <v>0.0030514483</v>
      </c>
      <c r="K2522">
        <v>0.0031690694</v>
      </c>
      <c r="L2522">
        <v>0.0001849053</v>
      </c>
      <c r="M2522">
        <v>0.0003839545</v>
      </c>
      <c r="N2522">
        <v>0.0005980812</v>
      </c>
      <c r="O2522">
        <v>0.0009358987</v>
      </c>
      <c r="P2522">
        <v>0.0012130373</v>
      </c>
      <c r="Q2522">
        <v>0.0018356586</v>
      </c>
      <c r="R2522">
        <v>0.0025099293</v>
      </c>
      <c r="S2522">
        <v>0.0029400109</v>
      </c>
      <c r="T2522">
        <v>0.0030514483</v>
      </c>
      <c r="U2522">
        <v>0.0031690694</v>
      </c>
    </row>
    <row r="2523" spans="1:21">
      <c r="A2523" s="2" t="s">
        <v>2542</v>
      </c>
      <c r="B2523">
        <v>0.0001541756</v>
      </c>
      <c r="C2523">
        <v>0.0003178092</v>
      </c>
      <c r="D2523">
        <v>0.0005388068</v>
      </c>
      <c r="E2523">
        <v>0.0008785447</v>
      </c>
      <c r="F2523">
        <v>0.0011612624</v>
      </c>
      <c r="G2523">
        <v>0.0017787691</v>
      </c>
      <c r="H2523">
        <v>0.0024727667</v>
      </c>
      <c r="I2523">
        <v>0.0025604779</v>
      </c>
      <c r="J2523">
        <v>0.0028433483</v>
      </c>
      <c r="K2523">
        <v>0.0031316676</v>
      </c>
      <c r="L2523">
        <v>0.0001541756</v>
      </c>
      <c r="M2523">
        <v>0.0003178092</v>
      </c>
      <c r="N2523">
        <v>0.0005388068</v>
      </c>
      <c r="O2523">
        <v>0.0008785447</v>
      </c>
      <c r="P2523">
        <v>0.0011612624</v>
      </c>
      <c r="Q2523">
        <v>0.0017787691</v>
      </c>
      <c r="R2523">
        <v>0.0024727667</v>
      </c>
      <c r="S2523">
        <v>0.0025604779</v>
      </c>
      <c r="T2523">
        <v>0.0028433483</v>
      </c>
      <c r="U2523">
        <v>0.0031316676</v>
      </c>
    </row>
    <row r="2524" spans="1:21">
      <c r="A2524" s="2" t="s">
        <v>2543</v>
      </c>
      <c r="B2524">
        <v>0.0001508425</v>
      </c>
      <c r="C2524">
        <v>0.0003518042</v>
      </c>
      <c r="D2524">
        <v>0.0005867887</v>
      </c>
      <c r="E2524">
        <v>0.0009201968</v>
      </c>
      <c r="F2524">
        <v>0.0011945845</v>
      </c>
      <c r="G2524">
        <v>0.0018107785</v>
      </c>
      <c r="H2524">
        <v>0.0024741235</v>
      </c>
      <c r="I2524">
        <v>0.0025699825</v>
      </c>
      <c r="J2524">
        <v>0.0028431534</v>
      </c>
      <c r="K2524">
        <v>0.00313072</v>
      </c>
      <c r="L2524">
        <v>0.0001508425</v>
      </c>
      <c r="M2524">
        <v>0.0003518042</v>
      </c>
      <c r="N2524">
        <v>0.0005867887</v>
      </c>
      <c r="O2524">
        <v>0.0009201968</v>
      </c>
      <c r="P2524">
        <v>0.0011945845</v>
      </c>
      <c r="Q2524">
        <v>0.0018107785</v>
      </c>
      <c r="R2524">
        <v>0.0024741235</v>
      </c>
      <c r="S2524">
        <v>0.0025699825</v>
      </c>
      <c r="T2524">
        <v>0.0028431534</v>
      </c>
      <c r="U2524">
        <v>0.00313072</v>
      </c>
    </row>
    <row r="2525" spans="1:21">
      <c r="A2525" s="2" t="s">
        <v>2544</v>
      </c>
      <c r="B2525">
        <v>0.0001395061</v>
      </c>
      <c r="C2525">
        <v>0.00029754</v>
      </c>
      <c r="D2525">
        <v>0.0005195496</v>
      </c>
      <c r="E2525">
        <v>0.0008529529</v>
      </c>
      <c r="F2525">
        <v>0.0011349973</v>
      </c>
      <c r="G2525">
        <v>0.0017477693</v>
      </c>
      <c r="H2525">
        <v>0.0024412032</v>
      </c>
      <c r="I2525">
        <v>0.0025804729</v>
      </c>
      <c r="J2525">
        <v>0.0028110242</v>
      </c>
      <c r="K2525">
        <v>0.0030960326</v>
      </c>
      <c r="L2525">
        <v>0.0001395061</v>
      </c>
      <c r="M2525">
        <v>0.00029754</v>
      </c>
      <c r="N2525">
        <v>0.0005195496</v>
      </c>
      <c r="O2525">
        <v>0.0008529529</v>
      </c>
      <c r="P2525">
        <v>0.0011349973</v>
      </c>
      <c r="Q2525">
        <v>0.0017477693</v>
      </c>
      <c r="R2525">
        <v>0.0024412032</v>
      </c>
      <c r="S2525">
        <v>0.0025804729</v>
      </c>
      <c r="T2525">
        <v>0.0028110242</v>
      </c>
      <c r="U2525">
        <v>0.0030960326</v>
      </c>
    </row>
    <row r="2526" spans="1:21">
      <c r="A2526" s="2" t="s">
        <v>2545</v>
      </c>
      <c r="B2526">
        <v>0.0002502137</v>
      </c>
      <c r="C2526">
        <v>0.0004803452</v>
      </c>
      <c r="D2526">
        <v>0.0007094981</v>
      </c>
      <c r="E2526">
        <v>0.0009620361</v>
      </c>
      <c r="F2526">
        <v>0.0011395286</v>
      </c>
      <c r="G2526">
        <v>0.0017716553</v>
      </c>
      <c r="H2526">
        <v>0.00243837</v>
      </c>
      <c r="I2526">
        <v>0.0026520038</v>
      </c>
      <c r="J2526">
        <v>0.0028110242</v>
      </c>
      <c r="K2526">
        <v>0.0026709685</v>
      </c>
      <c r="L2526">
        <v>0.0002502137</v>
      </c>
      <c r="M2526">
        <v>0.0004803452</v>
      </c>
      <c r="N2526">
        <v>0.0007094981</v>
      </c>
      <c r="O2526">
        <v>0.0009620361</v>
      </c>
      <c r="P2526">
        <v>0.0011395286</v>
      </c>
      <c r="Q2526">
        <v>0.0017716553</v>
      </c>
      <c r="R2526">
        <v>0.00243837</v>
      </c>
      <c r="S2526">
        <v>0.0026520038</v>
      </c>
      <c r="T2526">
        <v>0.0028110242</v>
      </c>
      <c r="U2526">
        <v>0.0026709685</v>
      </c>
    </row>
    <row r="2527" spans="1:21">
      <c r="A2527" s="2" t="s">
        <v>2546</v>
      </c>
      <c r="B2527">
        <v>0.0001673961</v>
      </c>
      <c r="C2527">
        <v>0.0003913427</v>
      </c>
      <c r="D2527">
        <v>0.0006127116</v>
      </c>
      <c r="E2527">
        <v>0.0008592077</v>
      </c>
      <c r="F2527">
        <v>0.0010328417</v>
      </c>
      <c r="G2527">
        <v>0.0017116547</v>
      </c>
      <c r="H2527">
        <v>0.0024895484</v>
      </c>
      <c r="I2527">
        <v>0.0027318959</v>
      </c>
      <c r="J2527">
        <v>0.0028110242</v>
      </c>
      <c r="K2527">
        <v>0.003084014</v>
      </c>
      <c r="L2527">
        <v>0.0001673961</v>
      </c>
      <c r="M2527">
        <v>0.0003913427</v>
      </c>
      <c r="N2527">
        <v>0.0006127116</v>
      </c>
      <c r="O2527">
        <v>0.0008592077</v>
      </c>
      <c r="P2527">
        <v>0.0010328417</v>
      </c>
      <c r="Q2527">
        <v>0.0017116547</v>
      </c>
      <c r="R2527">
        <v>0.0024895484</v>
      </c>
      <c r="S2527">
        <v>0.0027318959</v>
      </c>
      <c r="T2527">
        <v>0.0028110242</v>
      </c>
      <c r="U2527">
        <v>0.003084014</v>
      </c>
    </row>
    <row r="2528" spans="1:21">
      <c r="A2528" s="2" t="s">
        <v>2547</v>
      </c>
      <c r="B2528">
        <v>0.0001582973</v>
      </c>
      <c r="C2528">
        <v>0.0003122305</v>
      </c>
      <c r="D2528">
        <v>0.0005209308</v>
      </c>
      <c r="E2528">
        <v>0.0008152925</v>
      </c>
      <c r="F2528">
        <v>0.0010770667</v>
      </c>
      <c r="G2528">
        <v>0.0017155489</v>
      </c>
      <c r="H2528">
        <v>0.0024947485</v>
      </c>
      <c r="I2528">
        <v>0.0028991339</v>
      </c>
      <c r="J2528">
        <v>0.0032278396</v>
      </c>
      <c r="K2528">
        <v>0.0036453308</v>
      </c>
      <c r="L2528">
        <v>0.0001582973</v>
      </c>
      <c r="M2528">
        <v>0.0003122305</v>
      </c>
      <c r="N2528">
        <v>0.0005209308</v>
      </c>
      <c r="O2528">
        <v>0.0008152925</v>
      </c>
      <c r="P2528">
        <v>0.0010770667</v>
      </c>
      <c r="Q2528">
        <v>0.0017155489</v>
      </c>
      <c r="R2528">
        <v>0.0024947485</v>
      </c>
      <c r="S2528">
        <v>0.0028991339</v>
      </c>
      <c r="T2528">
        <v>0.0032278396</v>
      </c>
      <c r="U2528">
        <v>0.0036453308</v>
      </c>
    </row>
    <row r="2529" spans="1:21">
      <c r="A2529" s="2" t="s">
        <v>2548</v>
      </c>
      <c r="B2529">
        <v>0.0002203055</v>
      </c>
      <c r="C2529">
        <v>0.0003510896</v>
      </c>
      <c r="D2529">
        <v>0.0005599925</v>
      </c>
      <c r="E2529">
        <v>0.0008723497</v>
      </c>
      <c r="F2529">
        <v>0.0011569884</v>
      </c>
      <c r="G2529">
        <v>0.0017491731</v>
      </c>
      <c r="H2529">
        <v>0.0024592904</v>
      </c>
      <c r="I2529">
        <v>0.0027299812</v>
      </c>
      <c r="J2529">
        <v>0.00298562</v>
      </c>
      <c r="K2529">
        <v>0.0032537561</v>
      </c>
      <c r="L2529">
        <v>0.0002203055</v>
      </c>
      <c r="M2529">
        <v>0.0003510896</v>
      </c>
      <c r="N2529">
        <v>0.0005599925</v>
      </c>
      <c r="O2529">
        <v>0.0008723497</v>
      </c>
      <c r="P2529">
        <v>0.0011569884</v>
      </c>
      <c r="Q2529">
        <v>0.0017491731</v>
      </c>
      <c r="R2529">
        <v>0.0024592904</v>
      </c>
      <c r="S2529">
        <v>0.0027299812</v>
      </c>
      <c r="T2529">
        <v>0.00298562</v>
      </c>
      <c r="U2529">
        <v>0.0032537561</v>
      </c>
    </row>
    <row r="2530" spans="1:21">
      <c r="A2530" s="2" t="s">
        <v>2549</v>
      </c>
      <c r="B2530">
        <v>0.0002222674</v>
      </c>
      <c r="C2530">
        <v>0.0003687701</v>
      </c>
      <c r="D2530">
        <v>0.0005937436</v>
      </c>
      <c r="E2530">
        <v>0.0009114809</v>
      </c>
      <c r="F2530">
        <v>0.0011851439</v>
      </c>
      <c r="G2530">
        <v>0.0017746405</v>
      </c>
      <c r="H2530">
        <v>0.0024556767</v>
      </c>
      <c r="I2530">
        <v>0.002720769</v>
      </c>
      <c r="J2530">
        <v>0.0029854972</v>
      </c>
      <c r="K2530">
        <v>0.0032542728</v>
      </c>
      <c r="L2530">
        <v>0.0002222674</v>
      </c>
      <c r="M2530">
        <v>0.0003687701</v>
      </c>
      <c r="N2530">
        <v>0.0005937436</v>
      </c>
      <c r="O2530">
        <v>0.0009114809</v>
      </c>
      <c r="P2530">
        <v>0.0011851439</v>
      </c>
      <c r="Q2530">
        <v>0.0017746405</v>
      </c>
      <c r="R2530">
        <v>0.0024556767</v>
      </c>
      <c r="S2530">
        <v>0.002720769</v>
      </c>
      <c r="T2530">
        <v>0.0029854972</v>
      </c>
      <c r="U2530">
        <v>0.0032542728</v>
      </c>
    </row>
    <row r="2531" spans="1:21">
      <c r="A2531" s="2" t="s">
        <v>2550</v>
      </c>
      <c r="B2531">
        <v>0.0002228693</v>
      </c>
      <c r="C2531">
        <v>0.0003669091</v>
      </c>
      <c r="D2531">
        <v>0.0005910652</v>
      </c>
      <c r="E2531">
        <v>0.0008950176</v>
      </c>
      <c r="F2531">
        <v>0.0011835555</v>
      </c>
      <c r="G2531">
        <v>0.0017703491</v>
      </c>
      <c r="H2531">
        <v>0.0024518502</v>
      </c>
      <c r="I2531">
        <v>0.002707352</v>
      </c>
      <c r="J2531">
        <v>0.0029775675</v>
      </c>
      <c r="K2531">
        <v>0.0032508232</v>
      </c>
      <c r="L2531">
        <v>0.0002228693</v>
      </c>
      <c r="M2531">
        <v>0.0003669091</v>
      </c>
      <c r="N2531">
        <v>0.0005910652</v>
      </c>
      <c r="O2531">
        <v>0.0008950176</v>
      </c>
      <c r="P2531">
        <v>0.0011835555</v>
      </c>
      <c r="Q2531">
        <v>0.0017703491</v>
      </c>
      <c r="R2531">
        <v>0.0024518502</v>
      </c>
      <c r="S2531">
        <v>0.002707352</v>
      </c>
      <c r="T2531">
        <v>0.0029775675</v>
      </c>
      <c r="U2531">
        <v>0.0032508232</v>
      </c>
    </row>
    <row r="2532" spans="1:21">
      <c r="A2532" s="2" t="s">
        <v>2551</v>
      </c>
      <c r="B2532">
        <v>0.0002232999</v>
      </c>
      <c r="C2532">
        <v>0.0003664022</v>
      </c>
      <c r="D2532">
        <v>0.0005926764</v>
      </c>
      <c r="E2532">
        <v>0.0008966009</v>
      </c>
      <c r="F2532">
        <v>0.0011847489</v>
      </c>
      <c r="G2532">
        <v>0.0017744334</v>
      </c>
      <c r="H2532">
        <v>0.0024568828</v>
      </c>
      <c r="I2532">
        <v>0.002706218</v>
      </c>
      <c r="J2532">
        <v>0.0029760037</v>
      </c>
      <c r="K2532">
        <v>0.0032465911</v>
      </c>
      <c r="L2532">
        <v>0.0002232999</v>
      </c>
      <c r="M2532">
        <v>0.0003664022</v>
      </c>
      <c r="N2532">
        <v>0.0005926764</v>
      </c>
      <c r="O2532">
        <v>0.0008966009</v>
      </c>
      <c r="P2532">
        <v>0.0011847489</v>
      </c>
      <c r="Q2532">
        <v>0.0017744334</v>
      </c>
      <c r="R2532">
        <v>0.0024568828</v>
      </c>
      <c r="S2532">
        <v>0.002706218</v>
      </c>
      <c r="T2532">
        <v>0.0029760037</v>
      </c>
      <c r="U2532">
        <v>0.0032465911</v>
      </c>
    </row>
    <row r="2533" spans="1:21">
      <c r="A2533" s="2" t="s">
        <v>2552</v>
      </c>
      <c r="B2533">
        <v>0.0002508299</v>
      </c>
      <c r="C2533">
        <v>0.0003635523</v>
      </c>
      <c r="D2533">
        <v>0.0005907572</v>
      </c>
      <c r="E2533">
        <v>0.0008942531</v>
      </c>
      <c r="F2533">
        <v>0.0011830156</v>
      </c>
      <c r="G2533">
        <v>0.0017723284</v>
      </c>
      <c r="H2533">
        <v>0.0024548449</v>
      </c>
      <c r="I2533">
        <v>0.0027035633</v>
      </c>
      <c r="J2533">
        <v>0.0029757099</v>
      </c>
      <c r="K2533">
        <v>0.0032456208</v>
      </c>
      <c r="L2533">
        <v>0.0002508299</v>
      </c>
      <c r="M2533">
        <v>0.0003635523</v>
      </c>
      <c r="N2533">
        <v>0.0005907572</v>
      </c>
      <c r="O2533">
        <v>0.0008942531</v>
      </c>
      <c r="P2533">
        <v>0.0011830156</v>
      </c>
      <c r="Q2533">
        <v>0.0017723284</v>
      </c>
      <c r="R2533">
        <v>0.0024548449</v>
      </c>
      <c r="S2533">
        <v>0.0027035633</v>
      </c>
      <c r="T2533">
        <v>0.0029757099</v>
      </c>
      <c r="U2533">
        <v>0.0032456208</v>
      </c>
    </row>
    <row r="2534" spans="1:21">
      <c r="A2534" s="2" t="s">
        <v>2553</v>
      </c>
      <c r="B2534">
        <v>0.0002224824</v>
      </c>
      <c r="C2534">
        <v>0.0003619383</v>
      </c>
      <c r="D2534">
        <v>0.0005895364</v>
      </c>
      <c r="E2534">
        <v>0.0008934203</v>
      </c>
      <c r="F2534">
        <v>0.0011825471</v>
      </c>
      <c r="G2534">
        <v>0.0017721698</v>
      </c>
      <c r="H2534">
        <v>0.0024545378</v>
      </c>
      <c r="I2534">
        <v>0.0027028912</v>
      </c>
      <c r="J2534">
        <v>0.002975491</v>
      </c>
      <c r="K2534">
        <v>0.0032453721</v>
      </c>
      <c r="L2534">
        <v>0.0002224824</v>
      </c>
      <c r="M2534">
        <v>0.0003619383</v>
      </c>
      <c r="N2534">
        <v>0.0005895364</v>
      </c>
      <c r="O2534">
        <v>0.0008934203</v>
      </c>
      <c r="P2534">
        <v>0.0011825471</v>
      </c>
      <c r="Q2534">
        <v>0.0017721698</v>
      </c>
      <c r="R2534">
        <v>0.0024545378</v>
      </c>
      <c r="S2534">
        <v>0.0027028912</v>
      </c>
      <c r="T2534">
        <v>0.002975491</v>
      </c>
      <c r="U2534">
        <v>0.0032453721</v>
      </c>
    </row>
    <row r="2535" spans="1:21">
      <c r="A2535" s="2" t="s">
        <v>2554</v>
      </c>
      <c r="B2535">
        <v>0.0002222314</v>
      </c>
      <c r="C2535">
        <v>0.0003603896</v>
      </c>
      <c r="D2535">
        <v>0.0005889458</v>
      </c>
      <c r="E2535">
        <v>0.0008928146</v>
      </c>
      <c r="F2535">
        <v>0.001181944</v>
      </c>
      <c r="G2535">
        <v>0.0017723706</v>
      </c>
      <c r="H2535">
        <v>0.0024560272</v>
      </c>
      <c r="I2535">
        <v>0.0027041817</v>
      </c>
      <c r="J2535">
        <v>0.0029756839</v>
      </c>
      <c r="K2535">
        <v>0.0032449482</v>
      </c>
      <c r="L2535">
        <v>0.0002222314</v>
      </c>
      <c r="M2535">
        <v>0.0003603896</v>
      </c>
      <c r="N2535">
        <v>0.0005889458</v>
      </c>
      <c r="O2535">
        <v>0.0008928146</v>
      </c>
      <c r="P2535">
        <v>0.001181944</v>
      </c>
      <c r="Q2535">
        <v>0.0017723706</v>
      </c>
      <c r="R2535">
        <v>0.0024560272</v>
      </c>
      <c r="S2535">
        <v>0.0027041817</v>
      </c>
      <c r="T2535">
        <v>0.0029756839</v>
      </c>
      <c r="U2535">
        <v>0.0032449482</v>
      </c>
    </row>
    <row r="2536" spans="1:21">
      <c r="A2536" s="2" t="s">
        <v>2555</v>
      </c>
      <c r="B2536">
        <v>0.0001649434</v>
      </c>
      <c r="C2536">
        <v>0.0003461165</v>
      </c>
      <c r="D2536">
        <v>0.0005578253</v>
      </c>
      <c r="E2536">
        <v>0.000818184</v>
      </c>
      <c r="F2536">
        <v>0.0009819466</v>
      </c>
      <c r="G2536">
        <v>0.0016309176</v>
      </c>
      <c r="H2536">
        <v>0.0024534289</v>
      </c>
      <c r="I2536">
        <v>0.0028330918</v>
      </c>
      <c r="J2536">
        <v>0.0032292189</v>
      </c>
      <c r="K2536">
        <v>0.003391165</v>
      </c>
      <c r="L2536">
        <v>0.0001649434</v>
      </c>
      <c r="M2536">
        <v>0.0003461165</v>
      </c>
      <c r="N2536">
        <v>0.0005578253</v>
      </c>
      <c r="O2536">
        <v>0.000818184</v>
      </c>
      <c r="P2536">
        <v>0.0009819466</v>
      </c>
      <c r="Q2536">
        <v>0.0016309176</v>
      </c>
      <c r="R2536">
        <v>0.0024534289</v>
      </c>
      <c r="S2536">
        <v>0.0028330918</v>
      </c>
      <c r="T2536">
        <v>0.0032292189</v>
      </c>
      <c r="U2536">
        <v>0.003391165</v>
      </c>
    </row>
    <row r="2537" spans="1:21">
      <c r="A2537" s="2" t="s">
        <v>2556</v>
      </c>
      <c r="B2537">
        <v>0.0002035652</v>
      </c>
      <c r="C2537">
        <v>0.0003845002</v>
      </c>
      <c r="D2537">
        <v>0.0005964499</v>
      </c>
      <c r="E2537">
        <v>0.0008571876</v>
      </c>
      <c r="F2537">
        <v>0.0010211446</v>
      </c>
      <c r="G2537">
        <v>0.0016701839</v>
      </c>
      <c r="H2537">
        <v>0.0024922939</v>
      </c>
      <c r="I2537">
        <v>0.0028534824</v>
      </c>
      <c r="J2537">
        <v>0.0032592449</v>
      </c>
      <c r="K2537">
        <v>0.0034268699</v>
      </c>
      <c r="L2537">
        <v>0.0002035652</v>
      </c>
      <c r="M2537">
        <v>0.0003845002</v>
      </c>
      <c r="N2537">
        <v>0.0005964499</v>
      </c>
      <c r="O2537">
        <v>0.0008571876</v>
      </c>
      <c r="P2537">
        <v>0.0010211446</v>
      </c>
      <c r="Q2537">
        <v>0.0016701839</v>
      </c>
      <c r="R2537">
        <v>0.0024922939</v>
      </c>
      <c r="S2537">
        <v>0.0028534824</v>
      </c>
      <c r="T2537">
        <v>0.0032592449</v>
      </c>
      <c r="U2537">
        <v>0.0034268699</v>
      </c>
    </row>
    <row r="2538" spans="1:21">
      <c r="A2538" s="2" t="s">
        <v>2557</v>
      </c>
      <c r="B2538">
        <v>0.0002262854</v>
      </c>
      <c r="C2538">
        <v>0.0003384136</v>
      </c>
      <c r="D2538">
        <v>0.0005177114</v>
      </c>
      <c r="E2538">
        <v>0.0009010334</v>
      </c>
      <c r="F2538">
        <v>0.001169492</v>
      </c>
      <c r="G2538">
        <v>0.0017589808</v>
      </c>
      <c r="H2538">
        <v>0.0024026744</v>
      </c>
      <c r="I2538">
        <v>0.0023999794</v>
      </c>
      <c r="J2538">
        <v>0.002785468</v>
      </c>
      <c r="K2538">
        <f t="shared" ref="K2538:K2545" si="109">K2537</f>
        <v>0.0034268699</v>
      </c>
      <c r="L2538">
        <v>0.0002262854</v>
      </c>
      <c r="M2538">
        <v>0.0003384136</v>
      </c>
      <c r="N2538">
        <v>0.0005177114</v>
      </c>
      <c r="O2538">
        <v>0.0009010334</v>
      </c>
      <c r="P2538">
        <v>0.001169492</v>
      </c>
      <c r="Q2538">
        <v>0.0017589808</v>
      </c>
      <c r="R2538">
        <v>0.0024026744</v>
      </c>
      <c r="S2538">
        <v>0.0023999794</v>
      </c>
      <c r="T2538">
        <v>0.002785468</v>
      </c>
      <c r="U2538">
        <f t="shared" ref="U2538:U2545" si="110">U2537</f>
        <v>0.0034268699</v>
      </c>
    </row>
    <row r="2539" spans="1:21">
      <c r="A2539" s="2" t="s">
        <v>2558</v>
      </c>
      <c r="B2539">
        <v>0.000314457</v>
      </c>
      <c r="C2539">
        <v>0.0004502644</v>
      </c>
      <c r="D2539">
        <v>0.0006768812</v>
      </c>
      <c r="E2539">
        <v>0.0009588188</v>
      </c>
      <c r="F2539">
        <v>0.001148946</v>
      </c>
      <c r="G2539">
        <v>0.001730632</v>
      </c>
      <c r="H2539">
        <v>0.0024427127</v>
      </c>
      <c r="I2539">
        <v>0.0023715655</v>
      </c>
      <c r="J2539">
        <v>0.002785468</v>
      </c>
      <c r="K2539">
        <f t="shared" si="109"/>
        <v>0.0034268699</v>
      </c>
      <c r="L2539">
        <v>0.000314457</v>
      </c>
      <c r="M2539">
        <v>0.0004502644</v>
      </c>
      <c r="N2539">
        <v>0.0006768812</v>
      </c>
      <c r="O2539">
        <v>0.0009588188</v>
      </c>
      <c r="P2539">
        <v>0.001148946</v>
      </c>
      <c r="Q2539">
        <v>0.001730632</v>
      </c>
      <c r="R2539">
        <v>0.0024427127</v>
      </c>
      <c r="S2539">
        <v>0.0023715655</v>
      </c>
      <c r="T2539">
        <v>0.002785468</v>
      </c>
      <c r="U2539">
        <f t="shared" si="110"/>
        <v>0.0034268699</v>
      </c>
    </row>
    <row r="2540" spans="1:21">
      <c r="A2540" s="2" t="s">
        <v>2559</v>
      </c>
      <c r="B2540">
        <v>0.0003044631</v>
      </c>
      <c r="C2540">
        <v>0.0004489267</v>
      </c>
      <c r="D2540">
        <v>0.0006708747</v>
      </c>
      <c r="E2540">
        <v>0.000945854</v>
      </c>
      <c r="F2540">
        <v>0.0011380151</v>
      </c>
      <c r="G2540">
        <v>0.0017120903</v>
      </c>
      <c r="H2540">
        <v>0.0024205994</v>
      </c>
      <c r="I2540">
        <v>0.0023396617</v>
      </c>
      <c r="J2540">
        <v>0.002785468</v>
      </c>
      <c r="K2540">
        <f t="shared" si="109"/>
        <v>0.0034268699</v>
      </c>
      <c r="L2540">
        <v>0.0003044631</v>
      </c>
      <c r="M2540">
        <v>0.0004489267</v>
      </c>
      <c r="N2540">
        <v>0.0006708747</v>
      </c>
      <c r="O2540">
        <v>0.000945854</v>
      </c>
      <c r="P2540">
        <v>0.0011380151</v>
      </c>
      <c r="Q2540">
        <v>0.0017120903</v>
      </c>
      <c r="R2540">
        <v>0.0024205994</v>
      </c>
      <c r="S2540">
        <v>0.0023396617</v>
      </c>
      <c r="T2540">
        <v>0.002785468</v>
      </c>
      <c r="U2540">
        <f t="shared" si="110"/>
        <v>0.0034268699</v>
      </c>
    </row>
    <row r="2541" spans="1:21">
      <c r="A2541" s="2" t="s">
        <v>2560</v>
      </c>
      <c r="B2541">
        <v>0.0003021226</v>
      </c>
      <c r="C2541">
        <v>0.0004468987</v>
      </c>
      <c r="D2541">
        <v>0.0006694701</v>
      </c>
      <c r="E2541">
        <v>0.000943071</v>
      </c>
      <c r="F2541">
        <v>0.0011352006</v>
      </c>
      <c r="G2541">
        <v>0.0017066482</v>
      </c>
      <c r="H2541">
        <v>0.0024135769</v>
      </c>
      <c r="I2541">
        <v>0.0023266414</v>
      </c>
      <c r="J2541">
        <v>0.002785468</v>
      </c>
      <c r="K2541">
        <f t="shared" si="109"/>
        <v>0.0034268699</v>
      </c>
      <c r="L2541">
        <v>0.0003021226</v>
      </c>
      <c r="M2541">
        <v>0.0004468987</v>
      </c>
      <c r="N2541">
        <v>0.0006694701</v>
      </c>
      <c r="O2541">
        <v>0.000943071</v>
      </c>
      <c r="P2541">
        <v>0.0011352006</v>
      </c>
      <c r="Q2541">
        <v>0.0017066482</v>
      </c>
      <c r="R2541">
        <v>0.0024135769</v>
      </c>
      <c r="S2541">
        <v>0.0023266414</v>
      </c>
      <c r="T2541">
        <v>0.002785468</v>
      </c>
      <c r="U2541">
        <f t="shared" si="110"/>
        <v>0.0034268699</v>
      </c>
    </row>
    <row r="2542" spans="1:21">
      <c r="A2542" s="2" t="s">
        <v>2561</v>
      </c>
      <c r="B2542">
        <v>0.0003021182</v>
      </c>
      <c r="C2542">
        <v>0.0004458738</v>
      </c>
      <c r="D2542">
        <v>0.0006677781</v>
      </c>
      <c r="E2542">
        <v>0.0009410521</v>
      </c>
      <c r="F2542">
        <v>0.0011328142</v>
      </c>
      <c r="G2542">
        <v>0.0017034457</v>
      </c>
      <c r="H2542">
        <v>0.002409588</v>
      </c>
      <c r="I2542">
        <v>0.0023250848</v>
      </c>
      <c r="J2542">
        <v>0.002785468</v>
      </c>
      <c r="K2542">
        <f t="shared" si="109"/>
        <v>0.0034268699</v>
      </c>
      <c r="L2542">
        <v>0.0003021182</v>
      </c>
      <c r="M2542">
        <v>0.0004458738</v>
      </c>
      <c r="N2542">
        <v>0.0006677781</v>
      </c>
      <c r="O2542">
        <v>0.0009410521</v>
      </c>
      <c r="P2542">
        <v>0.0011328142</v>
      </c>
      <c r="Q2542">
        <v>0.0017034457</v>
      </c>
      <c r="R2542">
        <v>0.002409588</v>
      </c>
      <c r="S2542">
        <v>0.0023250848</v>
      </c>
      <c r="T2542">
        <v>0.002785468</v>
      </c>
      <c r="U2542">
        <f t="shared" si="110"/>
        <v>0.0034268699</v>
      </c>
    </row>
    <row r="2543" spans="1:21">
      <c r="A2543" s="2" t="s">
        <v>2562</v>
      </c>
      <c r="B2543">
        <v>0.0002997999</v>
      </c>
      <c r="C2543">
        <v>0.0004546032</v>
      </c>
      <c r="D2543">
        <v>0.0006742281</v>
      </c>
      <c r="E2543">
        <v>0.0009449121</v>
      </c>
      <c r="F2543">
        <v>0.0011230204</v>
      </c>
      <c r="G2543">
        <v>0.001689111</v>
      </c>
      <c r="H2543">
        <v>0.0023941273</v>
      </c>
      <c r="I2543">
        <v>0.0023774422</v>
      </c>
      <c r="J2543">
        <v>0.002785468</v>
      </c>
      <c r="K2543">
        <f t="shared" si="109"/>
        <v>0.0034268699</v>
      </c>
      <c r="L2543">
        <v>0.0002997999</v>
      </c>
      <c r="M2543">
        <v>0.0004546032</v>
      </c>
      <c r="N2543">
        <v>0.0006742281</v>
      </c>
      <c r="O2543">
        <v>0.0009449121</v>
      </c>
      <c r="P2543">
        <v>0.0011230204</v>
      </c>
      <c r="Q2543">
        <v>0.001689111</v>
      </c>
      <c r="R2543">
        <v>0.0023941273</v>
      </c>
      <c r="S2543">
        <v>0.0023774422</v>
      </c>
      <c r="T2543">
        <v>0.002785468</v>
      </c>
      <c r="U2543">
        <f t="shared" si="110"/>
        <v>0.0034268699</v>
      </c>
    </row>
    <row r="2544" spans="1:21">
      <c r="A2544" s="2" t="s">
        <v>2563</v>
      </c>
      <c r="B2544">
        <v>0.0002998155</v>
      </c>
      <c r="C2544">
        <v>0.0004546309</v>
      </c>
      <c r="D2544">
        <v>0.0006742425</v>
      </c>
      <c r="E2544">
        <v>0.0009448563</v>
      </c>
      <c r="F2544">
        <v>0.0011229335</v>
      </c>
      <c r="G2544">
        <v>0.0016889802</v>
      </c>
      <c r="H2544">
        <v>0.0023938969</v>
      </c>
      <c r="I2544">
        <v>0.0023777766</v>
      </c>
      <c r="J2544">
        <v>0.002785468</v>
      </c>
      <c r="K2544">
        <f t="shared" si="109"/>
        <v>0.0034268699</v>
      </c>
      <c r="L2544">
        <v>0.0002998155</v>
      </c>
      <c r="M2544">
        <v>0.0004546309</v>
      </c>
      <c r="N2544">
        <v>0.0006742425</v>
      </c>
      <c r="O2544">
        <v>0.0009448563</v>
      </c>
      <c r="P2544">
        <v>0.0011229335</v>
      </c>
      <c r="Q2544">
        <v>0.0016889802</v>
      </c>
      <c r="R2544">
        <v>0.0023938969</v>
      </c>
      <c r="S2544">
        <v>0.0023777766</v>
      </c>
      <c r="T2544">
        <v>0.002785468</v>
      </c>
      <c r="U2544">
        <f t="shared" si="110"/>
        <v>0.0034268699</v>
      </c>
    </row>
    <row r="2545" spans="1:21">
      <c r="A2545" s="2" t="s">
        <v>2564</v>
      </c>
      <c r="B2545">
        <v>0.0002997897</v>
      </c>
      <c r="C2545">
        <v>0.0004545242</v>
      </c>
      <c r="D2545">
        <v>0.0006740192</v>
      </c>
      <c r="E2545">
        <v>0.0009444739</v>
      </c>
      <c r="F2545">
        <v>0.0011223458</v>
      </c>
      <c r="G2545">
        <v>0.0016881619</v>
      </c>
      <c r="H2545">
        <v>0.0023929765</v>
      </c>
      <c r="I2545">
        <v>0.0023772422</v>
      </c>
      <c r="J2545">
        <v>0.002785468</v>
      </c>
      <c r="K2545">
        <f t="shared" si="109"/>
        <v>0.0034268699</v>
      </c>
      <c r="L2545">
        <v>0.0002997897</v>
      </c>
      <c r="M2545">
        <v>0.0004545242</v>
      </c>
      <c r="N2545">
        <v>0.0006740192</v>
      </c>
      <c r="O2545">
        <v>0.0009444739</v>
      </c>
      <c r="P2545">
        <v>0.0011223458</v>
      </c>
      <c r="Q2545">
        <v>0.0016881619</v>
      </c>
      <c r="R2545">
        <v>0.0023929765</v>
      </c>
      <c r="S2545">
        <v>0.0023772422</v>
      </c>
      <c r="T2545">
        <v>0.002785468</v>
      </c>
      <c r="U2545">
        <f t="shared" si="110"/>
        <v>0.0034268699</v>
      </c>
    </row>
    <row r="2546" spans="1:21">
      <c r="A2546" s="2" t="s">
        <v>2565</v>
      </c>
      <c r="B2546">
        <v>0.0002872634</v>
      </c>
      <c r="C2546">
        <v>0.0004476651</v>
      </c>
      <c r="D2546">
        <v>0.0006675461</v>
      </c>
      <c r="E2546">
        <v>0.0009225641</v>
      </c>
      <c r="F2546">
        <v>0.0010305567</v>
      </c>
      <c r="G2546">
        <v>0.0016440314</v>
      </c>
      <c r="H2546">
        <v>0.0024155249</v>
      </c>
      <c r="I2546">
        <v>0.0023923888</v>
      </c>
      <c r="J2546">
        <v>0.002785468</v>
      </c>
      <c r="K2546">
        <v>0.0028203037</v>
      </c>
      <c r="L2546">
        <v>0.0002872634</v>
      </c>
      <c r="M2546">
        <v>0.0004476651</v>
      </c>
      <c r="N2546">
        <v>0.0006675461</v>
      </c>
      <c r="O2546">
        <v>0.0009225641</v>
      </c>
      <c r="P2546">
        <v>0.0010305567</v>
      </c>
      <c r="Q2546">
        <v>0.0016440314</v>
      </c>
      <c r="R2546">
        <v>0.0024155249</v>
      </c>
      <c r="S2546">
        <v>0.0023923888</v>
      </c>
      <c r="T2546">
        <v>0.002785468</v>
      </c>
      <c r="U2546">
        <v>0.0028203037</v>
      </c>
    </row>
    <row r="2547" spans="1:21">
      <c r="A2547" s="2" t="s">
        <v>2566</v>
      </c>
      <c r="B2547">
        <v>0.0002623745</v>
      </c>
      <c r="C2547">
        <v>0.0004271231</v>
      </c>
      <c r="D2547">
        <v>0.0006472461</v>
      </c>
      <c r="E2547">
        <v>0.0009150001</v>
      </c>
      <c r="F2547">
        <v>0.0010232329</v>
      </c>
      <c r="G2547">
        <v>0.0016365826</v>
      </c>
      <c r="H2547">
        <v>0.0024074086</v>
      </c>
      <c r="I2547">
        <v>0.0023805563</v>
      </c>
      <c r="J2547">
        <v>0.002785468</v>
      </c>
      <c r="K2547">
        <v>0.0028126226</v>
      </c>
      <c r="L2547">
        <v>0.0002623745</v>
      </c>
      <c r="M2547">
        <v>0.0004271231</v>
      </c>
      <c r="N2547">
        <v>0.0006472461</v>
      </c>
      <c r="O2547">
        <v>0.0009150001</v>
      </c>
      <c r="P2547">
        <v>0.0010232329</v>
      </c>
      <c r="Q2547">
        <v>0.0016365826</v>
      </c>
      <c r="R2547">
        <v>0.0024074086</v>
      </c>
      <c r="S2547">
        <v>0.0023805563</v>
      </c>
      <c r="T2547">
        <v>0.002785468</v>
      </c>
      <c r="U2547">
        <v>0.0028126226</v>
      </c>
    </row>
    <row r="2548" spans="1:21">
      <c r="A2548" s="2" t="s">
        <v>2567</v>
      </c>
      <c r="B2548">
        <v>0.0002124424</v>
      </c>
      <c r="C2548">
        <v>0.000385041</v>
      </c>
      <c r="D2548">
        <v>0.0005908764</v>
      </c>
      <c r="E2548">
        <v>0.0008658674</v>
      </c>
      <c r="F2548">
        <v>0.0009689994</v>
      </c>
      <c r="G2548">
        <v>0.001601806</v>
      </c>
      <c r="H2548">
        <v>0.0022946787</v>
      </c>
      <c r="I2548">
        <v>0.0026847066</v>
      </c>
      <c r="J2548">
        <v>0.002785468</v>
      </c>
      <c r="K2548">
        <v>0.0026049657</v>
      </c>
      <c r="L2548">
        <v>0.0002124424</v>
      </c>
      <c r="M2548">
        <v>0.000385041</v>
      </c>
      <c r="N2548">
        <v>0.0005908764</v>
      </c>
      <c r="O2548">
        <v>0.0008658674</v>
      </c>
      <c r="P2548">
        <v>0.0009689994</v>
      </c>
      <c r="Q2548">
        <v>0.001601806</v>
      </c>
      <c r="R2548">
        <v>0.0022946787</v>
      </c>
      <c r="S2548">
        <v>0.0026847066</v>
      </c>
      <c r="T2548">
        <v>0.002785468</v>
      </c>
      <c r="U2548">
        <v>0.0026049657</v>
      </c>
    </row>
    <row r="2549" spans="1:21">
      <c r="A2549" s="2" t="s">
        <v>2568</v>
      </c>
      <c r="B2549">
        <v>0.0002040535</v>
      </c>
      <c r="C2549">
        <v>0.0003766978</v>
      </c>
      <c r="D2549">
        <v>0.000582543</v>
      </c>
      <c r="E2549">
        <v>0.0008575137</v>
      </c>
      <c r="F2549">
        <v>0.0009606356</v>
      </c>
      <c r="G2549">
        <v>0.0015935125</v>
      </c>
      <c r="H2549">
        <v>0.0022865614</v>
      </c>
      <c r="I2549">
        <v>0.0026767998</v>
      </c>
      <c r="J2549">
        <v>0.002785468</v>
      </c>
      <c r="K2549">
        <v>0.0025974448</v>
      </c>
      <c r="L2549">
        <v>0.0002040535</v>
      </c>
      <c r="M2549">
        <v>0.0003766978</v>
      </c>
      <c r="N2549">
        <v>0.000582543</v>
      </c>
      <c r="O2549">
        <v>0.0008575137</v>
      </c>
      <c r="P2549">
        <v>0.0009606356</v>
      </c>
      <c r="Q2549">
        <v>0.0015935125</v>
      </c>
      <c r="R2549">
        <v>0.0022865614</v>
      </c>
      <c r="S2549">
        <v>0.0026767998</v>
      </c>
      <c r="T2549">
        <v>0.002785468</v>
      </c>
      <c r="U2549">
        <v>0.0025974448</v>
      </c>
    </row>
    <row r="2550" spans="1:21">
      <c r="A2550" s="2" t="s">
        <v>2569</v>
      </c>
      <c r="B2550">
        <v>0.0002039462</v>
      </c>
      <c r="C2550">
        <v>0.0003764995</v>
      </c>
      <c r="D2550">
        <v>0.0005822421</v>
      </c>
      <c r="E2550">
        <v>0.0008571728</v>
      </c>
      <c r="F2550">
        <v>0.0009602292</v>
      </c>
      <c r="G2550">
        <v>0.0015932273</v>
      </c>
      <c r="H2550">
        <v>0.0022864727</v>
      </c>
      <c r="I2550">
        <v>0.0026769058</v>
      </c>
      <c r="J2550">
        <v>0.002785468</v>
      </c>
      <c r="K2550">
        <v>0.002597491</v>
      </c>
      <c r="L2550">
        <v>0.0002039462</v>
      </c>
      <c r="M2550">
        <v>0.0003764995</v>
      </c>
      <c r="N2550">
        <v>0.0005822421</v>
      </c>
      <c r="O2550">
        <v>0.0008571728</v>
      </c>
      <c r="P2550">
        <v>0.0009602292</v>
      </c>
      <c r="Q2550">
        <v>0.0015932273</v>
      </c>
      <c r="R2550">
        <v>0.0022864727</v>
      </c>
      <c r="S2550">
        <v>0.0026769058</v>
      </c>
      <c r="T2550">
        <v>0.002785468</v>
      </c>
      <c r="U2550">
        <v>0.002597491</v>
      </c>
    </row>
    <row r="2551" spans="1:21">
      <c r="A2551" s="2" t="s">
        <v>2570</v>
      </c>
      <c r="B2551">
        <v>0.0002038539</v>
      </c>
      <c r="C2551">
        <v>0.0003763529</v>
      </c>
      <c r="D2551">
        <v>0.0005820385</v>
      </c>
      <c r="E2551">
        <v>0.0008569117</v>
      </c>
      <c r="F2551">
        <v>0.0009598484</v>
      </c>
      <c r="G2551">
        <v>0.0015929141</v>
      </c>
      <c r="H2551">
        <v>0.0022863928</v>
      </c>
      <c r="I2551">
        <v>0.0026769986</v>
      </c>
      <c r="J2551">
        <v>0.002785468</v>
      </c>
      <c r="K2551">
        <v>0.0025976984</v>
      </c>
      <c r="L2551">
        <v>0.0002038539</v>
      </c>
      <c r="M2551">
        <v>0.0003763529</v>
      </c>
      <c r="N2551">
        <v>0.0005820385</v>
      </c>
      <c r="O2551">
        <v>0.0008569117</v>
      </c>
      <c r="P2551">
        <v>0.0009598484</v>
      </c>
      <c r="Q2551">
        <v>0.0015929141</v>
      </c>
      <c r="R2551">
        <v>0.0022863928</v>
      </c>
      <c r="S2551">
        <v>0.0026769986</v>
      </c>
      <c r="T2551">
        <v>0.002785468</v>
      </c>
      <c r="U2551">
        <v>0.0025976984</v>
      </c>
    </row>
    <row r="2552" spans="1:21">
      <c r="A2552" s="2" t="s">
        <v>2571</v>
      </c>
      <c r="B2552">
        <v>0.0002038647</v>
      </c>
      <c r="C2552">
        <v>0.0003764586</v>
      </c>
      <c r="D2552">
        <v>0.0005822796</v>
      </c>
      <c r="E2552">
        <v>0.0008572499</v>
      </c>
      <c r="F2552">
        <v>0.0009603169</v>
      </c>
      <c r="G2552">
        <v>0.0015933088</v>
      </c>
      <c r="H2552">
        <v>0.0022864936</v>
      </c>
      <c r="I2552">
        <v>0.0026768472</v>
      </c>
      <c r="J2552">
        <v>0.002785468</v>
      </c>
      <c r="K2552">
        <v>0.0025974541</v>
      </c>
      <c r="L2552">
        <v>0.0002038647</v>
      </c>
      <c r="M2552">
        <v>0.0003764586</v>
      </c>
      <c r="N2552">
        <v>0.0005822796</v>
      </c>
      <c r="O2552">
        <v>0.0008572499</v>
      </c>
      <c r="P2552">
        <v>0.0009603169</v>
      </c>
      <c r="Q2552">
        <v>0.0015933088</v>
      </c>
      <c r="R2552">
        <v>0.0022864936</v>
      </c>
      <c r="S2552">
        <v>0.0026768472</v>
      </c>
      <c r="T2552">
        <v>0.002785468</v>
      </c>
      <c r="U2552">
        <v>0.0025974541</v>
      </c>
    </row>
    <row r="2553" spans="1:21">
      <c r="A2553" s="2" t="s">
        <v>2572</v>
      </c>
      <c r="B2553">
        <v>0.0001872483</v>
      </c>
      <c r="C2553">
        <v>0.0003600158</v>
      </c>
      <c r="D2553">
        <v>0.0005660135</v>
      </c>
      <c r="E2553">
        <v>0.0008412023</v>
      </c>
      <c r="F2553">
        <v>0.0009445015</v>
      </c>
      <c r="G2553">
        <v>0.0015777296</v>
      </c>
      <c r="H2553">
        <v>0.0022706722</v>
      </c>
      <c r="I2553">
        <v>0.0026608722</v>
      </c>
      <c r="J2553">
        <v>0.002785468</v>
      </c>
      <c r="K2553">
        <v>0.0025826584</v>
      </c>
      <c r="L2553">
        <v>0.0001872483</v>
      </c>
      <c r="M2553">
        <v>0.0003600158</v>
      </c>
      <c r="N2553">
        <v>0.0005660135</v>
      </c>
      <c r="O2553">
        <v>0.0008412023</v>
      </c>
      <c r="P2553">
        <v>0.0009445015</v>
      </c>
      <c r="Q2553">
        <v>0.0015777296</v>
      </c>
      <c r="R2553">
        <v>0.0022706722</v>
      </c>
      <c r="S2553">
        <v>0.0026608722</v>
      </c>
      <c r="T2553">
        <v>0.002785468</v>
      </c>
      <c r="U2553">
        <v>0.0025826584</v>
      </c>
    </row>
    <row r="2554" spans="1:21">
      <c r="A2554" s="2" t="s">
        <v>2573</v>
      </c>
      <c r="B2554">
        <v>0.0003042694</v>
      </c>
      <c r="C2554">
        <v>0.0004457164</v>
      </c>
      <c r="D2554">
        <v>0.000669989</v>
      </c>
      <c r="E2554">
        <v>0.0009626034</v>
      </c>
      <c r="F2554">
        <v>0.001179412</v>
      </c>
      <c r="G2554">
        <v>0.001729843</v>
      </c>
      <c r="H2554">
        <v>0.0024431328</v>
      </c>
      <c r="I2554">
        <v>0.0024406996</v>
      </c>
      <c r="J2554">
        <v>0.00262677</v>
      </c>
      <c r="K2554">
        <v>0.0027173492</v>
      </c>
      <c r="L2554">
        <v>0.0003042694</v>
      </c>
      <c r="M2554">
        <v>0.0004457164</v>
      </c>
      <c r="N2554">
        <v>0.000669989</v>
      </c>
      <c r="O2554">
        <v>0.0009626034</v>
      </c>
      <c r="P2554">
        <v>0.001179412</v>
      </c>
      <c r="Q2554">
        <v>0.001729843</v>
      </c>
      <c r="R2554">
        <v>0.0024431328</v>
      </c>
      <c r="S2554">
        <v>0.0024406996</v>
      </c>
      <c r="T2554">
        <v>0.00262677</v>
      </c>
      <c r="U2554">
        <v>0.0027173492</v>
      </c>
    </row>
    <row r="2555" spans="1:21">
      <c r="A2555" s="2" t="s">
        <v>2574</v>
      </c>
      <c r="B2555">
        <v>0.0004457551</v>
      </c>
      <c r="C2555">
        <v>0.0005459112</v>
      </c>
      <c r="D2555">
        <v>0.000753409</v>
      </c>
      <c r="E2555">
        <v>0.0010763497</v>
      </c>
      <c r="F2555">
        <v>0.0013223496</v>
      </c>
      <c r="G2555">
        <v>0.001924318</v>
      </c>
      <c r="H2555">
        <v>0.0025506016</v>
      </c>
      <c r="I2555">
        <v>0.0028939262</v>
      </c>
      <c r="J2555">
        <v>0.0028161897</v>
      </c>
      <c r="K2555">
        <v>0.0027392343</v>
      </c>
      <c r="L2555">
        <v>0.0004457551</v>
      </c>
      <c r="M2555">
        <v>0.0005459112</v>
      </c>
      <c r="N2555">
        <v>0.000753409</v>
      </c>
      <c r="O2555">
        <v>0.0010763497</v>
      </c>
      <c r="P2555">
        <v>0.0013223496</v>
      </c>
      <c r="Q2555">
        <v>0.001924318</v>
      </c>
      <c r="R2555">
        <v>0.0025506016</v>
      </c>
      <c r="S2555">
        <v>0.0028939262</v>
      </c>
      <c r="T2555">
        <v>0.0028161897</v>
      </c>
      <c r="U2555">
        <v>0.0027392343</v>
      </c>
    </row>
    <row r="2556" spans="1:21">
      <c r="A2556" s="2" t="s">
        <v>2575</v>
      </c>
      <c r="B2556">
        <v>0.0003842036</v>
      </c>
      <c r="C2556">
        <v>0.00055436</v>
      </c>
      <c r="D2556">
        <v>0.0007849731</v>
      </c>
      <c r="E2556">
        <v>0.0010367297</v>
      </c>
      <c r="F2556">
        <v>0.0011697984</v>
      </c>
      <c r="G2556">
        <v>0.0017751234</v>
      </c>
      <c r="H2556">
        <v>0.0024761073</v>
      </c>
      <c r="I2556">
        <v>0.0026404739</v>
      </c>
      <c r="J2556">
        <v>0.0023897922</v>
      </c>
      <c r="K2556">
        <v>0.0025309008</v>
      </c>
      <c r="L2556">
        <v>0.0003842036</v>
      </c>
      <c r="M2556">
        <v>0.00055436</v>
      </c>
      <c r="N2556">
        <v>0.0007849731</v>
      </c>
      <c r="O2556">
        <v>0.0010367297</v>
      </c>
      <c r="P2556">
        <v>0.0011697984</v>
      </c>
      <c r="Q2556">
        <v>0.0017751234</v>
      </c>
      <c r="R2556">
        <v>0.0024761073</v>
      </c>
      <c r="S2556">
        <v>0.0026404739</v>
      </c>
      <c r="T2556">
        <v>0.0023897922</v>
      </c>
      <c r="U2556">
        <v>0.0025309008</v>
      </c>
    </row>
    <row r="2557" spans="1:21">
      <c r="A2557" s="2" t="s">
        <v>2576</v>
      </c>
      <c r="B2557">
        <v>0.0003658145</v>
      </c>
      <c r="C2557">
        <v>0.000540041</v>
      </c>
      <c r="D2557">
        <v>0.0007726374</v>
      </c>
      <c r="E2557">
        <v>0.0010225512</v>
      </c>
      <c r="F2557">
        <v>0.0011853583</v>
      </c>
      <c r="G2557">
        <v>0.0018159053</v>
      </c>
      <c r="H2557">
        <v>0.0025533842</v>
      </c>
      <c r="I2557">
        <v>0.0027981409</v>
      </c>
      <c r="J2557">
        <v>0.002762474</v>
      </c>
      <c r="K2557">
        <v>0.0028304828</v>
      </c>
      <c r="L2557">
        <v>0.0003658145</v>
      </c>
      <c r="M2557">
        <v>0.000540041</v>
      </c>
      <c r="N2557">
        <v>0.0007726374</v>
      </c>
      <c r="O2557">
        <v>0.0010225512</v>
      </c>
      <c r="P2557">
        <v>0.0011853583</v>
      </c>
      <c r="Q2557">
        <v>0.0018159053</v>
      </c>
      <c r="R2557">
        <v>0.0025533842</v>
      </c>
      <c r="S2557">
        <v>0.0027981409</v>
      </c>
      <c r="T2557">
        <v>0.002762474</v>
      </c>
      <c r="U2557">
        <v>0.0028304828</v>
      </c>
    </row>
    <row r="2558" spans="1:21">
      <c r="A2558" s="2" t="s">
        <v>2577</v>
      </c>
      <c r="B2558">
        <v>0.0003655577</v>
      </c>
      <c r="C2558">
        <v>0.0005645561</v>
      </c>
      <c r="D2558">
        <v>0.000806266</v>
      </c>
      <c r="E2558">
        <v>0.001046537</v>
      </c>
      <c r="F2558">
        <v>0.001196576</v>
      </c>
      <c r="G2558">
        <v>0.0018271974</v>
      </c>
      <c r="H2558">
        <v>0.0025901815</v>
      </c>
      <c r="I2558">
        <v>0.0028350034</v>
      </c>
      <c r="J2558">
        <v>0.0027791203</v>
      </c>
      <c r="K2558">
        <v>0.0028669966</v>
      </c>
      <c r="L2558">
        <v>0.0003655577</v>
      </c>
      <c r="M2558">
        <v>0.0005645561</v>
      </c>
      <c r="N2558">
        <v>0.000806266</v>
      </c>
      <c r="O2558">
        <v>0.001046537</v>
      </c>
      <c r="P2558">
        <v>0.001196576</v>
      </c>
      <c r="Q2558">
        <v>0.0018271974</v>
      </c>
      <c r="R2558">
        <v>0.0025901815</v>
      </c>
      <c r="S2558">
        <v>0.0028350034</v>
      </c>
      <c r="T2558">
        <v>0.0027791203</v>
      </c>
      <c r="U2558">
        <v>0.0028669966</v>
      </c>
    </row>
    <row r="2559" spans="1:21">
      <c r="A2559" s="2" t="s">
        <v>2578</v>
      </c>
      <c r="B2559">
        <v>0.0003046593</v>
      </c>
      <c r="C2559">
        <v>0.000479014</v>
      </c>
      <c r="D2559">
        <v>0.0006949966</v>
      </c>
      <c r="E2559">
        <v>0.0010102968</v>
      </c>
      <c r="F2559">
        <v>0.0012346128</v>
      </c>
      <c r="G2559">
        <v>0.0018394331</v>
      </c>
      <c r="H2559">
        <v>0.0025529685</v>
      </c>
      <c r="I2559">
        <v>0.0027260371</v>
      </c>
      <c r="J2559">
        <v>0.0027086818</v>
      </c>
      <c r="K2559">
        <v>0.0026922995</v>
      </c>
      <c r="L2559">
        <v>0.0003046593</v>
      </c>
      <c r="M2559">
        <v>0.000479014</v>
      </c>
      <c r="N2559">
        <v>0.0006949966</v>
      </c>
      <c r="O2559">
        <v>0.0010102968</v>
      </c>
      <c r="P2559">
        <v>0.0012346128</v>
      </c>
      <c r="Q2559">
        <v>0.0018394331</v>
      </c>
      <c r="R2559">
        <v>0.0025529685</v>
      </c>
      <c r="S2559">
        <v>0.0027260371</v>
      </c>
      <c r="T2559">
        <v>0.0027086818</v>
      </c>
      <c r="U2559">
        <v>0.0026922995</v>
      </c>
    </row>
    <row r="2560" spans="1:21">
      <c r="A2560" s="2" t="s">
        <v>2579</v>
      </c>
      <c r="B2560">
        <v>0.000372524</v>
      </c>
      <c r="C2560">
        <v>0.0005859121</v>
      </c>
      <c r="D2560">
        <v>0.0008329777</v>
      </c>
      <c r="E2560">
        <v>0.0010583333</v>
      </c>
      <c r="F2560">
        <v>0.0011496517</v>
      </c>
      <c r="G2560">
        <v>0.001817075</v>
      </c>
      <c r="H2560">
        <v>0.0026266534</v>
      </c>
      <c r="I2560">
        <v>0.0028516826</v>
      </c>
      <c r="J2560">
        <v>0.0027086818</v>
      </c>
      <c r="K2560">
        <v>0.0029236491</v>
      </c>
      <c r="L2560">
        <v>0.000372524</v>
      </c>
      <c r="M2560">
        <v>0.0005859121</v>
      </c>
      <c r="N2560">
        <v>0.0008329777</v>
      </c>
      <c r="O2560">
        <v>0.0010583333</v>
      </c>
      <c r="P2560">
        <v>0.0011496517</v>
      </c>
      <c r="Q2560">
        <v>0.001817075</v>
      </c>
      <c r="R2560">
        <v>0.0026266534</v>
      </c>
      <c r="S2560">
        <v>0.0028516826</v>
      </c>
      <c r="T2560">
        <v>0.0027086818</v>
      </c>
      <c r="U2560">
        <v>0.0029236491</v>
      </c>
    </row>
    <row r="2561" spans="1:21">
      <c r="A2561" s="2" t="s">
        <v>2580</v>
      </c>
      <c r="B2561">
        <v>0.0004004472</v>
      </c>
      <c r="C2561">
        <v>0.0005909148</v>
      </c>
      <c r="D2561">
        <v>0.0008210591</v>
      </c>
      <c r="E2561">
        <v>0.0010531841</v>
      </c>
      <c r="F2561">
        <v>0.0011767511</v>
      </c>
      <c r="G2561">
        <v>0.0018538559</v>
      </c>
      <c r="H2561">
        <v>0.0026350571</v>
      </c>
      <c r="I2561">
        <v>0.002763476</v>
      </c>
      <c r="J2561">
        <v>0.0025376873</v>
      </c>
      <c r="K2561">
        <v>0.0027268801</v>
      </c>
      <c r="L2561">
        <v>0.0004004472</v>
      </c>
      <c r="M2561">
        <v>0.0005909148</v>
      </c>
      <c r="N2561">
        <v>0.0008210591</v>
      </c>
      <c r="O2561">
        <v>0.0010531841</v>
      </c>
      <c r="P2561">
        <v>0.0011767511</v>
      </c>
      <c r="Q2561">
        <v>0.0018538559</v>
      </c>
      <c r="R2561">
        <v>0.0026350571</v>
      </c>
      <c r="S2561">
        <v>0.002763476</v>
      </c>
      <c r="T2561">
        <v>0.0025376873</v>
      </c>
      <c r="U2561">
        <v>0.0027268801</v>
      </c>
    </row>
    <row r="2562" spans="1:21">
      <c r="A2562" s="2" t="s">
        <v>2581</v>
      </c>
      <c r="B2562">
        <v>0.0002702618</v>
      </c>
      <c r="C2562">
        <v>0.0004556347</v>
      </c>
      <c r="D2562">
        <v>0.0006922541</v>
      </c>
      <c r="E2562">
        <v>0.0009550347</v>
      </c>
      <c r="F2562">
        <v>0.0011783109</v>
      </c>
      <c r="G2562">
        <v>0.0017940316</v>
      </c>
      <c r="H2562">
        <v>0.0025194029</v>
      </c>
      <c r="I2562">
        <v>0.0026539214</v>
      </c>
      <c r="J2562">
        <v>0.0025755065</v>
      </c>
      <c r="K2562">
        <v>0.0025049209</v>
      </c>
      <c r="L2562">
        <v>0.0002702618</v>
      </c>
      <c r="M2562">
        <v>0.0004556347</v>
      </c>
      <c r="N2562">
        <v>0.0006922541</v>
      </c>
      <c r="O2562">
        <v>0.0009550347</v>
      </c>
      <c r="P2562">
        <v>0.0011783109</v>
      </c>
      <c r="Q2562">
        <v>0.0017940316</v>
      </c>
      <c r="R2562">
        <v>0.0025194029</v>
      </c>
      <c r="S2562">
        <v>0.0026539214</v>
      </c>
      <c r="T2562">
        <v>0.0025755065</v>
      </c>
      <c r="U2562">
        <v>0.0025049209</v>
      </c>
    </row>
    <row r="2563" spans="1:21">
      <c r="A2563" s="2" t="s">
        <v>2582</v>
      </c>
      <c r="B2563">
        <v>0.0003380882</v>
      </c>
      <c r="C2563">
        <v>0.0005424795</v>
      </c>
      <c r="D2563">
        <v>0.0007825448</v>
      </c>
      <c r="E2563">
        <v>0.0009873982</v>
      </c>
      <c r="F2563">
        <v>0.0011359725</v>
      </c>
      <c r="G2563">
        <v>0.0017385701</v>
      </c>
      <c r="H2563">
        <v>0.0024694707</v>
      </c>
      <c r="I2563">
        <v>0.0026330263</v>
      </c>
      <c r="J2563">
        <v>0.0023584252</v>
      </c>
      <c r="K2563">
        <v>0.0025298345</v>
      </c>
      <c r="L2563">
        <v>0.0003380882</v>
      </c>
      <c r="M2563">
        <v>0.0005424795</v>
      </c>
      <c r="N2563">
        <v>0.0007825448</v>
      </c>
      <c r="O2563">
        <v>0.0009873982</v>
      </c>
      <c r="P2563">
        <v>0.0011359725</v>
      </c>
      <c r="Q2563">
        <v>0.0017385701</v>
      </c>
      <c r="R2563">
        <v>0.0024694707</v>
      </c>
      <c r="S2563">
        <v>0.0026330263</v>
      </c>
      <c r="T2563">
        <v>0.0023584252</v>
      </c>
      <c r="U2563">
        <v>0.0025298345</v>
      </c>
    </row>
    <row r="2564" spans="1:21">
      <c r="A2564" s="2" t="s">
        <v>2583</v>
      </c>
      <c r="B2564">
        <v>0.0002520144</v>
      </c>
      <c r="C2564">
        <v>0.0004697444</v>
      </c>
      <c r="D2564">
        <v>0.0007170342</v>
      </c>
      <c r="E2564">
        <v>0.0009103912</v>
      </c>
      <c r="F2564">
        <v>0.0010300735</v>
      </c>
      <c r="G2564">
        <v>0.0016981727</v>
      </c>
      <c r="H2564">
        <v>0.0025085176</v>
      </c>
      <c r="I2564">
        <v>0.002734213</v>
      </c>
      <c r="J2564">
        <v>0.0023584252</v>
      </c>
      <c r="K2564">
        <v>0.0028078552</v>
      </c>
      <c r="L2564">
        <v>0.0002520144</v>
      </c>
      <c r="M2564">
        <v>0.0004697444</v>
      </c>
      <c r="N2564">
        <v>0.0007170342</v>
      </c>
      <c r="O2564">
        <v>0.0009103912</v>
      </c>
      <c r="P2564">
        <v>0.0010300735</v>
      </c>
      <c r="Q2564">
        <v>0.0016981727</v>
      </c>
      <c r="R2564">
        <v>0.0025085176</v>
      </c>
      <c r="S2564">
        <v>0.002734213</v>
      </c>
      <c r="T2564">
        <v>0.0023584252</v>
      </c>
      <c r="U2564">
        <v>0.0028078552</v>
      </c>
    </row>
    <row r="2565" spans="1:21">
      <c r="A2565" s="2" t="s">
        <v>2584</v>
      </c>
      <c r="B2565">
        <v>0.0003186478</v>
      </c>
      <c r="C2565">
        <v>0.0004947411</v>
      </c>
      <c r="D2565">
        <v>0.0007421438</v>
      </c>
      <c r="E2565">
        <v>0.0009339204</v>
      </c>
      <c r="F2565">
        <v>0.0010637743</v>
      </c>
      <c r="G2565">
        <v>0.001699022</v>
      </c>
      <c r="H2565">
        <v>0.0025414497</v>
      </c>
      <c r="I2565">
        <v>0.0027663655</v>
      </c>
      <c r="J2565">
        <v>0.0023584252</v>
      </c>
      <c r="K2565">
        <v>0.0028409316</v>
      </c>
      <c r="L2565">
        <v>0.0003186478</v>
      </c>
      <c r="M2565">
        <v>0.0004947411</v>
      </c>
      <c r="N2565">
        <v>0.0007421438</v>
      </c>
      <c r="O2565">
        <v>0.0009339204</v>
      </c>
      <c r="P2565">
        <v>0.0010637743</v>
      </c>
      <c r="Q2565">
        <v>0.001699022</v>
      </c>
      <c r="R2565">
        <v>0.0025414497</v>
      </c>
      <c r="S2565">
        <v>0.0027663655</v>
      </c>
      <c r="T2565">
        <v>0.0023584252</v>
      </c>
      <c r="U2565">
        <v>0.0028409316</v>
      </c>
    </row>
    <row r="2566" spans="1:21">
      <c r="A2566" s="2" t="s">
        <v>2585</v>
      </c>
      <c r="B2566">
        <v>0.0002736666</v>
      </c>
      <c r="C2566">
        <v>0.0004546618</v>
      </c>
      <c r="D2566">
        <v>0.0006663723</v>
      </c>
      <c r="E2566">
        <v>0.0008934105</v>
      </c>
      <c r="F2566">
        <v>0.0010899835</v>
      </c>
      <c r="G2566">
        <v>0.0017052085</v>
      </c>
      <c r="H2566">
        <v>0.0025591517</v>
      </c>
      <c r="I2566">
        <v>0.0029259973</v>
      </c>
      <c r="J2566">
        <v>0.0032897885</v>
      </c>
      <c r="K2566">
        <v>0.0034930635</v>
      </c>
      <c r="L2566">
        <v>0.0002736666</v>
      </c>
      <c r="M2566">
        <v>0.0004546618</v>
      </c>
      <c r="N2566">
        <v>0.0006663723</v>
      </c>
      <c r="O2566">
        <v>0.0008934105</v>
      </c>
      <c r="P2566">
        <v>0.0010899835</v>
      </c>
      <c r="Q2566">
        <v>0.0017052085</v>
      </c>
      <c r="R2566">
        <v>0.0025591517</v>
      </c>
      <c r="S2566">
        <v>0.0029259973</v>
      </c>
      <c r="T2566">
        <v>0.0032897885</v>
      </c>
      <c r="U2566">
        <v>0.0034930635</v>
      </c>
    </row>
    <row r="2567" spans="1:21">
      <c r="A2567" s="2" t="s">
        <v>2586</v>
      </c>
      <c r="B2567">
        <v>0.0002719057</v>
      </c>
      <c r="C2567">
        <v>0.0004097602</v>
      </c>
      <c r="D2567">
        <v>0.0006428008</v>
      </c>
      <c r="E2567">
        <v>0.0009429852</v>
      </c>
      <c r="F2567">
        <v>0.0011559478</v>
      </c>
      <c r="G2567">
        <v>0.0017930989</v>
      </c>
      <c r="H2567">
        <v>0.002562928</v>
      </c>
      <c r="I2567">
        <v>0.0027124633</v>
      </c>
      <c r="J2567">
        <v>0.0028365599</v>
      </c>
      <c r="K2567">
        <v>0.0029889215</v>
      </c>
      <c r="L2567">
        <v>0.0002719057</v>
      </c>
      <c r="M2567">
        <v>0.0004097602</v>
      </c>
      <c r="N2567">
        <v>0.0006428008</v>
      </c>
      <c r="O2567">
        <v>0.0009429852</v>
      </c>
      <c r="P2567">
        <v>0.0011559478</v>
      </c>
      <c r="Q2567">
        <v>0.0017930989</v>
      </c>
      <c r="R2567">
        <v>0.002562928</v>
      </c>
      <c r="S2567">
        <v>0.0027124633</v>
      </c>
      <c r="T2567">
        <v>0.0028365599</v>
      </c>
      <c r="U2567">
        <v>0.0029889215</v>
      </c>
    </row>
    <row r="2568" spans="1:21">
      <c r="A2568" s="2" t="s">
        <v>2587</v>
      </c>
      <c r="B2568">
        <v>0.000271925</v>
      </c>
      <c r="C2568">
        <v>0.0004097882</v>
      </c>
      <c r="D2568">
        <v>0.0006428291</v>
      </c>
      <c r="E2568">
        <v>0.0009430253</v>
      </c>
      <c r="F2568">
        <v>0.0011560531</v>
      </c>
      <c r="G2568">
        <v>0.0017932017</v>
      </c>
      <c r="H2568">
        <v>0.002562641</v>
      </c>
      <c r="I2568">
        <v>0.0026635049</v>
      </c>
      <c r="J2568">
        <v>0.0027823691</v>
      </c>
      <c r="K2568">
        <v>0.002918529</v>
      </c>
      <c r="L2568">
        <v>0.000271925</v>
      </c>
      <c r="M2568">
        <v>0.0004097882</v>
      </c>
      <c r="N2568">
        <v>0.0006428291</v>
      </c>
      <c r="O2568">
        <v>0.0009430253</v>
      </c>
      <c r="P2568">
        <v>0.0011560531</v>
      </c>
      <c r="Q2568">
        <v>0.0017932017</v>
      </c>
      <c r="R2568">
        <v>0.002562641</v>
      </c>
      <c r="S2568">
        <v>0.0026635049</v>
      </c>
      <c r="T2568">
        <v>0.0027823691</v>
      </c>
      <c r="U2568">
        <v>0.002918529</v>
      </c>
    </row>
    <row r="2569" spans="1:21">
      <c r="A2569" s="2" t="s">
        <v>2588</v>
      </c>
      <c r="B2569">
        <v>0.0002594618</v>
      </c>
      <c r="C2569">
        <v>0.0004004477</v>
      </c>
      <c r="D2569">
        <v>0.0006334859</v>
      </c>
      <c r="E2569">
        <v>0.0009343121</v>
      </c>
      <c r="F2569">
        <v>0.0011435376</v>
      </c>
      <c r="G2569">
        <v>0.001805734</v>
      </c>
      <c r="H2569">
        <v>0.0025506417</v>
      </c>
      <c r="I2569">
        <v>0.0026470173</v>
      </c>
      <c r="J2569">
        <v>0.002769852</v>
      </c>
      <c r="K2569">
        <v>0.0029051703</v>
      </c>
      <c r="L2569">
        <v>0.0002594618</v>
      </c>
      <c r="M2569">
        <v>0.0004004477</v>
      </c>
      <c r="N2569">
        <v>0.0006334859</v>
      </c>
      <c r="O2569">
        <v>0.0009343121</v>
      </c>
      <c r="P2569">
        <v>0.0011435376</v>
      </c>
      <c r="Q2569">
        <v>0.001805734</v>
      </c>
      <c r="R2569">
        <v>0.0025506417</v>
      </c>
      <c r="S2569">
        <v>0.0026470173</v>
      </c>
      <c r="T2569">
        <v>0.002769852</v>
      </c>
      <c r="U2569">
        <v>0.0029051703</v>
      </c>
    </row>
    <row r="2570" spans="1:21">
      <c r="A2570" s="2" t="s">
        <v>2589</v>
      </c>
      <c r="B2570">
        <v>0.0002792289</v>
      </c>
      <c r="C2570">
        <v>0.0004339131</v>
      </c>
      <c r="D2570">
        <v>0.000677985</v>
      </c>
      <c r="E2570">
        <v>0.0009457617</v>
      </c>
      <c r="F2570">
        <v>0.0011247328</v>
      </c>
      <c r="G2570">
        <v>0.0017743647</v>
      </c>
      <c r="H2570">
        <v>0.0025675376</v>
      </c>
      <c r="I2570">
        <v>0.0026703963</v>
      </c>
      <c r="J2570">
        <v>0.0028266045</v>
      </c>
      <c r="K2570">
        <v>0.0030075677</v>
      </c>
      <c r="L2570">
        <v>0.0002792289</v>
      </c>
      <c r="M2570">
        <v>0.0004339131</v>
      </c>
      <c r="N2570">
        <v>0.000677985</v>
      </c>
      <c r="O2570">
        <v>0.0009457617</v>
      </c>
      <c r="P2570">
        <v>0.0011247328</v>
      </c>
      <c r="Q2570">
        <v>0.0017743647</v>
      </c>
      <c r="R2570">
        <v>0.0025675376</v>
      </c>
      <c r="S2570">
        <v>0.0026703963</v>
      </c>
      <c r="T2570">
        <v>0.0028266045</v>
      </c>
      <c r="U2570">
        <v>0.0030075677</v>
      </c>
    </row>
    <row r="2571" spans="1:21">
      <c r="A2571" s="2" t="s">
        <v>2590</v>
      </c>
      <c r="B2571">
        <v>0.0002792456</v>
      </c>
      <c r="C2571">
        <v>0.0004339254</v>
      </c>
      <c r="D2571">
        <v>0.0006780016</v>
      </c>
      <c r="E2571">
        <v>0.0009457292</v>
      </c>
      <c r="F2571">
        <v>0.0011246351</v>
      </c>
      <c r="G2571">
        <v>0.0017740411</v>
      </c>
      <c r="H2571">
        <v>0.0025666839</v>
      </c>
      <c r="I2571">
        <v>0.0026104766</v>
      </c>
      <c r="J2571">
        <v>0.0028255084</v>
      </c>
      <c r="K2571">
        <v>0.0030067846</v>
      </c>
      <c r="L2571">
        <v>0.0002792456</v>
      </c>
      <c r="M2571">
        <v>0.0004339254</v>
      </c>
      <c r="N2571">
        <v>0.0006780016</v>
      </c>
      <c r="O2571">
        <v>0.0009457292</v>
      </c>
      <c r="P2571">
        <v>0.0011246351</v>
      </c>
      <c r="Q2571">
        <v>0.0017740411</v>
      </c>
      <c r="R2571">
        <v>0.0025666839</v>
      </c>
      <c r="S2571">
        <v>0.0026104766</v>
      </c>
      <c r="T2571">
        <v>0.0028255084</v>
      </c>
      <c r="U2571">
        <v>0.0030067846</v>
      </c>
    </row>
    <row r="2572" spans="1:21">
      <c r="A2572" s="2" t="s">
        <v>2591</v>
      </c>
      <c r="B2572">
        <v>0.000279252</v>
      </c>
      <c r="C2572">
        <v>0.0004339036</v>
      </c>
      <c r="D2572">
        <v>0.0006779411</v>
      </c>
      <c r="E2572">
        <v>0.0009456568</v>
      </c>
      <c r="F2572">
        <v>0.0011245736</v>
      </c>
      <c r="G2572">
        <v>0.0017740943</v>
      </c>
      <c r="H2572">
        <v>0.0025669274</v>
      </c>
      <c r="I2572">
        <v>0.0026099662</v>
      </c>
      <c r="J2572">
        <v>0.0028255451</v>
      </c>
      <c r="K2572">
        <v>0.0030074344</v>
      </c>
      <c r="L2572">
        <v>0.000279252</v>
      </c>
      <c r="M2572">
        <v>0.0004339036</v>
      </c>
      <c r="N2572">
        <v>0.0006779411</v>
      </c>
      <c r="O2572">
        <v>0.0009456568</v>
      </c>
      <c r="P2572">
        <v>0.0011245736</v>
      </c>
      <c r="Q2572">
        <v>0.0017740943</v>
      </c>
      <c r="R2572">
        <v>0.0025669274</v>
      </c>
      <c r="S2572">
        <v>0.0026099662</v>
      </c>
      <c r="T2572">
        <v>0.0028255451</v>
      </c>
      <c r="U2572">
        <v>0.0030074344</v>
      </c>
    </row>
    <row r="2573" spans="1:21">
      <c r="A2573" s="2" t="s">
        <v>2592</v>
      </c>
      <c r="B2573">
        <v>0.0002537386</v>
      </c>
      <c r="C2573">
        <v>0.0003978266</v>
      </c>
      <c r="D2573">
        <v>0.0006308104</v>
      </c>
      <c r="E2573">
        <v>0.000932178</v>
      </c>
      <c r="F2573">
        <v>0.0011375346</v>
      </c>
      <c r="G2573">
        <v>0.0017996174</v>
      </c>
      <c r="H2573">
        <v>0.0025443382</v>
      </c>
      <c r="I2573">
        <v>0.0026392086</v>
      </c>
      <c r="J2573">
        <v>0.0027633502</v>
      </c>
      <c r="K2573">
        <v>0.0028987978</v>
      </c>
      <c r="L2573">
        <v>0.0002537386</v>
      </c>
      <c r="M2573">
        <v>0.0003978266</v>
      </c>
      <c r="N2573">
        <v>0.0006308104</v>
      </c>
      <c r="O2573">
        <v>0.000932178</v>
      </c>
      <c r="P2573">
        <v>0.0011375346</v>
      </c>
      <c r="Q2573">
        <v>0.0017996174</v>
      </c>
      <c r="R2573">
        <v>0.0025443382</v>
      </c>
      <c r="S2573">
        <v>0.0026392086</v>
      </c>
      <c r="T2573">
        <v>0.0027633502</v>
      </c>
      <c r="U2573">
        <v>0.0028987978</v>
      </c>
    </row>
    <row r="2574" spans="1:21">
      <c r="A2574" s="2" t="s">
        <v>2593</v>
      </c>
      <c r="B2574">
        <v>0.0002537293</v>
      </c>
      <c r="C2574">
        <v>0.0003978446</v>
      </c>
      <c r="D2574">
        <v>0.0006308655</v>
      </c>
      <c r="E2574">
        <v>0.0009322944</v>
      </c>
      <c r="F2574">
        <v>0.001137733</v>
      </c>
      <c r="G2574">
        <v>0.0017998763</v>
      </c>
      <c r="H2574">
        <v>0.0025445795</v>
      </c>
      <c r="I2574">
        <v>0.0026389189</v>
      </c>
      <c r="J2574">
        <v>0.002763614</v>
      </c>
      <c r="K2574">
        <v>0.0028996284</v>
      </c>
      <c r="L2574">
        <v>0.0002537293</v>
      </c>
      <c r="M2574">
        <v>0.0003978446</v>
      </c>
      <c r="N2574">
        <v>0.0006308655</v>
      </c>
      <c r="O2574">
        <v>0.0009322944</v>
      </c>
      <c r="P2574">
        <v>0.001137733</v>
      </c>
      <c r="Q2574">
        <v>0.0017998763</v>
      </c>
      <c r="R2574">
        <v>0.0025445795</v>
      </c>
      <c r="S2574">
        <v>0.0026389189</v>
      </c>
      <c r="T2574">
        <v>0.002763614</v>
      </c>
      <c r="U2574">
        <v>0.0028996284</v>
      </c>
    </row>
    <row r="2575" spans="1:21">
      <c r="A2575" s="2" t="s">
        <v>2594</v>
      </c>
      <c r="B2575">
        <v>0.0002537251</v>
      </c>
      <c r="C2575">
        <v>0.0003978562</v>
      </c>
      <c r="D2575">
        <v>0.0006308761</v>
      </c>
      <c r="E2575">
        <v>0.000932297</v>
      </c>
      <c r="F2575">
        <v>0.0011377299</v>
      </c>
      <c r="G2575">
        <v>0.0017999264</v>
      </c>
      <c r="H2575">
        <v>0.0025449172</v>
      </c>
      <c r="I2575">
        <v>0.0026394376</v>
      </c>
      <c r="J2575">
        <v>0.0027645751</v>
      </c>
      <c r="K2575">
        <v>0.0029011035</v>
      </c>
      <c r="L2575">
        <v>0.0002537251</v>
      </c>
      <c r="M2575">
        <v>0.0003978562</v>
      </c>
      <c r="N2575">
        <v>0.0006308761</v>
      </c>
      <c r="O2575">
        <v>0.000932297</v>
      </c>
      <c r="P2575">
        <v>0.0011377299</v>
      </c>
      <c r="Q2575">
        <v>0.0017999264</v>
      </c>
      <c r="R2575">
        <v>0.0025449172</v>
      </c>
      <c r="S2575">
        <v>0.0026394376</v>
      </c>
      <c r="T2575">
        <v>0.0027645751</v>
      </c>
      <c r="U2575">
        <v>0.0029011035</v>
      </c>
    </row>
    <row r="2576" spans="1:21">
      <c r="A2576" s="2" t="s">
        <v>2595</v>
      </c>
      <c r="B2576">
        <v>0.0002536922</v>
      </c>
      <c r="C2576">
        <v>0.0003727949</v>
      </c>
      <c r="D2576">
        <v>0.0006308065</v>
      </c>
      <c r="E2576">
        <v>0.0009072362</v>
      </c>
      <c r="F2576">
        <v>0.0011377282</v>
      </c>
      <c r="G2576">
        <v>0.001775029</v>
      </c>
      <c r="H2576">
        <v>0.0025449996</v>
      </c>
      <c r="I2576">
        <v>0.0026389145</v>
      </c>
      <c r="J2576">
        <v>0.0027641445</v>
      </c>
      <c r="K2576">
        <v>0.0029006938</v>
      </c>
      <c r="L2576">
        <v>0.0002536922</v>
      </c>
      <c r="M2576">
        <v>0.0003727949</v>
      </c>
      <c r="N2576">
        <v>0.0006308065</v>
      </c>
      <c r="O2576">
        <v>0.0009072362</v>
      </c>
      <c r="P2576">
        <v>0.0011377282</v>
      </c>
      <c r="Q2576">
        <v>0.001775029</v>
      </c>
      <c r="R2576">
        <v>0.0025449996</v>
      </c>
      <c r="S2576">
        <v>0.0026389145</v>
      </c>
      <c r="T2576">
        <v>0.0027641445</v>
      </c>
      <c r="U2576">
        <v>0.0029006938</v>
      </c>
    </row>
    <row r="2577" spans="1:21">
      <c r="A2577" s="2" t="s">
        <v>2596</v>
      </c>
      <c r="B2577">
        <v>0.000225833</v>
      </c>
      <c r="C2577">
        <v>0.0003242252</v>
      </c>
      <c r="D2577">
        <v>0.0005690928</v>
      </c>
      <c r="E2577">
        <v>0.0008648223</v>
      </c>
      <c r="F2577">
        <v>0.0011942804</v>
      </c>
      <c r="G2577">
        <v>0.0017563695</v>
      </c>
      <c r="H2577">
        <v>0.0025188961</v>
      </c>
      <c r="I2577">
        <v>0.0026964313</v>
      </c>
      <c r="J2577">
        <v>0.0029020639</v>
      </c>
      <c r="K2577">
        <v>0.0030903369</v>
      </c>
      <c r="L2577">
        <v>0.000225833</v>
      </c>
      <c r="M2577">
        <v>0.0003242252</v>
      </c>
      <c r="N2577">
        <v>0.0005690928</v>
      </c>
      <c r="O2577">
        <v>0.0008648223</v>
      </c>
      <c r="P2577">
        <v>0.0011942804</v>
      </c>
      <c r="Q2577">
        <v>0.0017563695</v>
      </c>
      <c r="R2577">
        <v>0.0025188961</v>
      </c>
      <c r="S2577">
        <v>0.0026964313</v>
      </c>
      <c r="T2577">
        <v>0.0029020639</v>
      </c>
      <c r="U2577">
        <v>0.0030903369</v>
      </c>
    </row>
    <row r="2578" spans="1:21">
      <c r="A2578" s="2" t="s">
        <v>2597</v>
      </c>
      <c r="B2578">
        <v>0.0001887789</v>
      </c>
      <c r="C2578">
        <v>0.0002787593</v>
      </c>
      <c r="D2578">
        <v>0.0005101719</v>
      </c>
      <c r="E2578">
        <v>0.0008304228</v>
      </c>
      <c r="F2578">
        <v>0.0011717769</v>
      </c>
      <c r="G2578">
        <v>0.0017858778</v>
      </c>
      <c r="H2578">
        <v>0.0024764026</v>
      </c>
      <c r="I2578">
        <v>0.0026471219</v>
      </c>
      <c r="J2578">
        <v>0.0026599783</v>
      </c>
      <c r="K2578">
        <v>0.0026479247</v>
      </c>
      <c r="L2578">
        <v>0.0001887789</v>
      </c>
      <c r="M2578">
        <v>0.0002787593</v>
      </c>
      <c r="N2578">
        <v>0.0005101719</v>
      </c>
      <c r="O2578">
        <v>0.0008304228</v>
      </c>
      <c r="P2578">
        <v>0.0011717769</v>
      </c>
      <c r="Q2578">
        <v>0.0017858778</v>
      </c>
      <c r="R2578">
        <v>0.0024764026</v>
      </c>
      <c r="S2578">
        <v>0.0026471219</v>
      </c>
      <c r="T2578">
        <v>0.0026599783</v>
      </c>
      <c r="U2578">
        <v>0.0026479247</v>
      </c>
    </row>
    <row r="2579" spans="1:21">
      <c r="A2579" s="2" t="s">
        <v>2598</v>
      </c>
      <c r="B2579">
        <v>0.0002561263</v>
      </c>
      <c r="C2579">
        <v>0.0004342512</v>
      </c>
      <c r="D2579">
        <v>0.0006823712</v>
      </c>
      <c r="E2579">
        <v>0.000880446</v>
      </c>
      <c r="F2579">
        <v>0.0010237516</v>
      </c>
      <c r="G2579">
        <v>0.0016388487</v>
      </c>
      <c r="H2579">
        <v>0.0023934929</v>
      </c>
      <c r="I2579">
        <v>0.0025935563</v>
      </c>
      <c r="J2579">
        <v>0.0026599783</v>
      </c>
      <c r="K2579">
        <v>0.0025149565</v>
      </c>
      <c r="L2579">
        <v>0.0002561263</v>
      </c>
      <c r="M2579">
        <v>0.0004342512</v>
      </c>
      <c r="N2579">
        <v>0.0006823712</v>
      </c>
      <c r="O2579">
        <v>0.000880446</v>
      </c>
      <c r="P2579">
        <v>0.0010237516</v>
      </c>
      <c r="Q2579">
        <v>0.0016388487</v>
      </c>
      <c r="R2579">
        <v>0.0023934929</v>
      </c>
      <c r="S2579">
        <v>0.0025935563</v>
      </c>
      <c r="T2579">
        <v>0.0026599783</v>
      </c>
      <c r="U2579">
        <v>0.0025149565</v>
      </c>
    </row>
    <row r="2580" spans="1:21">
      <c r="A2580" s="2" t="s">
        <v>2599</v>
      </c>
      <c r="B2580">
        <v>0.0002870527</v>
      </c>
      <c r="C2580">
        <v>0.0004398762</v>
      </c>
      <c r="D2580">
        <v>0.000658852</v>
      </c>
      <c r="E2580">
        <v>0.0009042482</v>
      </c>
      <c r="F2580">
        <v>0.0010457288</v>
      </c>
      <c r="G2580">
        <v>0.0017114009</v>
      </c>
      <c r="H2580">
        <v>0.0024664394</v>
      </c>
      <c r="I2580">
        <v>0.0025285008</v>
      </c>
      <c r="J2580">
        <v>0.0022265969</v>
      </c>
      <c r="K2580">
        <v>0.0024502051</v>
      </c>
      <c r="L2580">
        <v>0.0002870527</v>
      </c>
      <c r="M2580">
        <v>0.0004398762</v>
      </c>
      <c r="N2580">
        <v>0.000658852</v>
      </c>
      <c r="O2580">
        <v>0.0009042482</v>
      </c>
      <c r="P2580">
        <v>0.0010457288</v>
      </c>
      <c r="Q2580">
        <v>0.0017114009</v>
      </c>
      <c r="R2580">
        <v>0.0024664394</v>
      </c>
      <c r="S2580">
        <v>0.0025285008</v>
      </c>
      <c r="T2580">
        <v>0.0022265969</v>
      </c>
      <c r="U2580">
        <v>0.0024502051</v>
      </c>
    </row>
    <row r="2581" spans="1:21">
      <c r="A2581" s="2" t="s">
        <v>2600</v>
      </c>
      <c r="B2581">
        <v>0.0002707738</v>
      </c>
      <c r="C2581">
        <v>0.0004232608</v>
      </c>
      <c r="D2581">
        <v>0.0006588676</v>
      </c>
      <c r="E2581">
        <v>0.0009041789</v>
      </c>
      <c r="F2581">
        <v>0.001045518</v>
      </c>
      <c r="G2581">
        <v>0.0017107612</v>
      </c>
      <c r="H2581">
        <v>0.002466387</v>
      </c>
      <c r="I2581">
        <v>0.0025284918</v>
      </c>
      <c r="J2581">
        <v>0.0022259848</v>
      </c>
      <c r="K2581">
        <v>0.0024497844</v>
      </c>
      <c r="L2581">
        <v>0.0002707738</v>
      </c>
      <c r="M2581">
        <v>0.0004232608</v>
      </c>
      <c r="N2581">
        <v>0.0006588676</v>
      </c>
      <c r="O2581">
        <v>0.0009041789</v>
      </c>
      <c r="P2581">
        <v>0.001045518</v>
      </c>
      <c r="Q2581">
        <v>0.0017107612</v>
      </c>
      <c r="R2581">
        <v>0.002466387</v>
      </c>
      <c r="S2581">
        <v>0.0025284918</v>
      </c>
      <c r="T2581">
        <v>0.0022259848</v>
      </c>
      <c r="U2581">
        <v>0.0024497844</v>
      </c>
    </row>
    <row r="2582" spans="1:21">
      <c r="A2582" s="2" t="s">
        <v>2601</v>
      </c>
      <c r="B2582">
        <v>0.0002551726</v>
      </c>
      <c r="C2582">
        <v>0.0004085068</v>
      </c>
      <c r="D2582">
        <v>0.000644345</v>
      </c>
      <c r="E2582">
        <v>0.0008900997</v>
      </c>
      <c r="F2582">
        <v>0.0010321548</v>
      </c>
      <c r="G2582">
        <v>0.0016969524</v>
      </c>
      <c r="H2582">
        <v>0.0024507198</v>
      </c>
      <c r="I2582">
        <v>0.0025143691</v>
      </c>
      <c r="J2582">
        <v>0.0022801427</v>
      </c>
      <c r="K2582">
        <v>0.0024418114</v>
      </c>
      <c r="L2582">
        <v>0.0002551726</v>
      </c>
      <c r="M2582">
        <v>0.0004085068</v>
      </c>
      <c r="N2582">
        <v>0.000644345</v>
      </c>
      <c r="O2582">
        <v>0.0008900997</v>
      </c>
      <c r="P2582">
        <v>0.0010321548</v>
      </c>
      <c r="Q2582">
        <v>0.0016969524</v>
      </c>
      <c r="R2582">
        <v>0.0024507198</v>
      </c>
      <c r="S2582">
        <v>0.0025143691</v>
      </c>
      <c r="T2582">
        <v>0.0022801427</v>
      </c>
      <c r="U2582">
        <v>0.0024418114</v>
      </c>
    </row>
    <row r="2583" spans="1:21">
      <c r="A2583" s="2" t="s">
        <v>2602</v>
      </c>
      <c r="B2583">
        <v>0.0001661859</v>
      </c>
      <c r="C2583">
        <v>0.0003135241</v>
      </c>
      <c r="D2583">
        <v>0.0005251097</v>
      </c>
      <c r="E2583">
        <v>0.000851681</v>
      </c>
      <c r="F2583">
        <v>0.0011142764</v>
      </c>
      <c r="G2583">
        <v>0.0017625034</v>
      </c>
      <c r="H2583">
        <v>0.0025767391</v>
      </c>
      <c r="I2583">
        <v>0.0027301087</v>
      </c>
      <c r="J2583">
        <v>0.002946676</v>
      </c>
      <c r="K2583">
        <v>0.003200723</v>
      </c>
      <c r="L2583">
        <v>0.0001661859</v>
      </c>
      <c r="M2583">
        <v>0.0003135241</v>
      </c>
      <c r="N2583">
        <v>0.0005251097</v>
      </c>
      <c r="O2583">
        <v>0.000851681</v>
      </c>
      <c r="P2583">
        <v>0.0011142764</v>
      </c>
      <c r="Q2583">
        <v>0.0017625034</v>
      </c>
      <c r="R2583">
        <v>0.0025767391</v>
      </c>
      <c r="S2583">
        <v>0.0027301087</v>
      </c>
      <c r="T2583">
        <v>0.002946676</v>
      </c>
      <c r="U2583">
        <v>0.003200723</v>
      </c>
    </row>
    <row r="2584" spans="1:21">
      <c r="A2584" s="2" t="s">
        <v>2603</v>
      </c>
      <c r="B2584">
        <v>0.0001661664</v>
      </c>
      <c r="C2584">
        <v>0.0003138388</v>
      </c>
      <c r="D2584">
        <v>0.0005250662</v>
      </c>
      <c r="E2584">
        <v>0.0008515518</v>
      </c>
      <c r="F2584">
        <v>0.0011140377</v>
      </c>
      <c r="G2584">
        <v>0.0017620027</v>
      </c>
      <c r="H2584">
        <v>0.0025758004</v>
      </c>
      <c r="I2584">
        <v>0.0027303702</v>
      </c>
      <c r="J2584">
        <v>0.0029457671</v>
      </c>
      <c r="K2584">
        <v>0.0031990628</v>
      </c>
      <c r="L2584">
        <v>0.0001661664</v>
      </c>
      <c r="M2584">
        <v>0.0003138388</v>
      </c>
      <c r="N2584">
        <v>0.0005250662</v>
      </c>
      <c r="O2584">
        <v>0.0008515518</v>
      </c>
      <c r="P2584">
        <v>0.0011140377</v>
      </c>
      <c r="Q2584">
        <v>0.0017620027</v>
      </c>
      <c r="R2584">
        <v>0.0025758004</v>
      </c>
      <c r="S2584">
        <v>0.0027303702</v>
      </c>
      <c r="T2584">
        <v>0.0029457671</v>
      </c>
      <c r="U2584">
        <v>0.0031990628</v>
      </c>
    </row>
    <row r="2585" spans="1:21">
      <c r="A2585" s="2" t="s">
        <v>2604</v>
      </c>
      <c r="B2585">
        <v>0.0001840913</v>
      </c>
      <c r="C2585">
        <v>0.0003820566</v>
      </c>
      <c r="D2585">
        <v>0.0006300994</v>
      </c>
      <c r="E2585">
        <v>0.0008267118</v>
      </c>
      <c r="F2585">
        <v>0.0009324956</v>
      </c>
      <c r="G2585">
        <v>0.0016011497</v>
      </c>
      <c r="H2585">
        <v>0.0024092323</v>
      </c>
      <c r="I2585">
        <v>0.0025871916</v>
      </c>
      <c r="J2585">
        <v>0.0029457671</v>
      </c>
      <c r="K2585">
        <v>0.0026227347</v>
      </c>
      <c r="L2585">
        <v>0.0001840913</v>
      </c>
      <c r="M2585">
        <v>0.0003820566</v>
      </c>
      <c r="N2585">
        <v>0.0006300994</v>
      </c>
      <c r="O2585">
        <v>0.0008267118</v>
      </c>
      <c r="P2585">
        <v>0.0009324956</v>
      </c>
      <c r="Q2585">
        <v>0.0016011497</v>
      </c>
      <c r="R2585">
        <v>0.0024092323</v>
      </c>
      <c r="S2585">
        <v>0.0025871916</v>
      </c>
      <c r="T2585">
        <v>0.0029457671</v>
      </c>
      <c r="U2585">
        <v>0.0026227347</v>
      </c>
    </row>
    <row r="2586" spans="1:21">
      <c r="A2586" s="2" t="s">
        <v>2605</v>
      </c>
      <c r="B2586">
        <v>0.0001716664</v>
      </c>
      <c r="C2586">
        <v>0.0003543667</v>
      </c>
      <c r="D2586">
        <v>0.0005907319</v>
      </c>
      <c r="E2586">
        <v>0.0007891365</v>
      </c>
      <c r="F2586">
        <v>0.0008997357</v>
      </c>
      <c r="G2586">
        <v>0.0015326075</v>
      </c>
      <c r="H2586">
        <v>0.0022880302</v>
      </c>
      <c r="I2586">
        <v>0.0023526141</v>
      </c>
      <c r="J2586">
        <v>0.0021097461</v>
      </c>
      <c r="K2586">
        <v>0.0022820062</v>
      </c>
      <c r="L2586">
        <v>0.0001716664</v>
      </c>
      <c r="M2586">
        <v>0.0003543667</v>
      </c>
      <c r="N2586">
        <v>0.0005907319</v>
      </c>
      <c r="O2586">
        <v>0.0007891365</v>
      </c>
      <c r="P2586">
        <v>0.0008997357</v>
      </c>
      <c r="Q2586">
        <v>0.0015326075</v>
      </c>
      <c r="R2586">
        <v>0.0022880302</v>
      </c>
      <c r="S2586">
        <v>0.0023526141</v>
      </c>
      <c r="T2586">
        <v>0.0021097461</v>
      </c>
      <c r="U2586">
        <v>0.0022820062</v>
      </c>
    </row>
    <row r="2587" spans="1:21">
      <c r="A2587" s="2" t="s">
        <v>2606</v>
      </c>
      <c r="B2587">
        <v>0.0001883119</v>
      </c>
      <c r="C2587">
        <v>0.0003667562</v>
      </c>
      <c r="D2587">
        <v>0.0006026918</v>
      </c>
      <c r="E2587">
        <v>0.0008001662</v>
      </c>
      <c r="F2587">
        <v>0.0009159632</v>
      </c>
      <c r="G2587">
        <v>0.0015486832</v>
      </c>
      <c r="H2587">
        <v>0.0023042893</v>
      </c>
      <c r="I2587">
        <v>0.0023689241</v>
      </c>
      <c r="J2587">
        <v>0.0021332099</v>
      </c>
      <c r="K2587">
        <v>0.0022976246</v>
      </c>
      <c r="L2587">
        <v>0.0001883119</v>
      </c>
      <c r="M2587">
        <v>0.0003667562</v>
      </c>
      <c r="N2587">
        <v>0.0006026918</v>
      </c>
      <c r="O2587">
        <v>0.0008001662</v>
      </c>
      <c r="P2587">
        <v>0.0009159632</v>
      </c>
      <c r="Q2587">
        <v>0.0015486832</v>
      </c>
      <c r="R2587">
        <v>0.0023042893</v>
      </c>
      <c r="S2587">
        <v>0.0023689241</v>
      </c>
      <c r="T2587">
        <v>0.0021332099</v>
      </c>
      <c r="U2587">
        <v>0.0022976246</v>
      </c>
    </row>
    <row r="2588" spans="1:21">
      <c r="A2588" s="2" t="s">
        <v>2607</v>
      </c>
      <c r="B2588">
        <v>0.0001883686</v>
      </c>
      <c r="C2588">
        <v>0.0003668728</v>
      </c>
      <c r="D2588">
        <v>0.0006032118</v>
      </c>
      <c r="E2588">
        <v>0.0008006963</v>
      </c>
      <c r="F2588">
        <v>0.0009161599</v>
      </c>
      <c r="G2588">
        <v>0.0015488</v>
      </c>
      <c r="H2588">
        <v>0.0023043128</v>
      </c>
      <c r="I2588">
        <v>0.0023689272</v>
      </c>
      <c r="J2588">
        <v>0.0021330845</v>
      </c>
      <c r="K2588">
        <v>0.0022976201</v>
      </c>
      <c r="L2588">
        <v>0.0001883686</v>
      </c>
      <c r="M2588">
        <v>0.0003668728</v>
      </c>
      <c r="N2588">
        <v>0.0006032118</v>
      </c>
      <c r="O2588">
        <v>0.0008006963</v>
      </c>
      <c r="P2588">
        <v>0.0009161599</v>
      </c>
      <c r="Q2588">
        <v>0.0015488</v>
      </c>
      <c r="R2588">
        <v>0.0023043128</v>
      </c>
      <c r="S2588">
        <v>0.0023689272</v>
      </c>
      <c r="T2588">
        <v>0.0021330845</v>
      </c>
      <c r="U2588">
        <v>0.0022976201</v>
      </c>
    </row>
    <row r="2589" spans="1:21">
      <c r="A2589" s="2" t="s">
        <v>2608</v>
      </c>
      <c r="B2589">
        <v>0.0001420152</v>
      </c>
      <c r="C2589">
        <v>0.0002945067</v>
      </c>
      <c r="D2589">
        <v>0.0005074068</v>
      </c>
      <c r="E2589">
        <v>0.0007520758</v>
      </c>
      <c r="F2589">
        <v>0.0009101662</v>
      </c>
      <c r="G2589">
        <v>0.0015082848</v>
      </c>
      <c r="H2589">
        <v>0.0021731859</v>
      </c>
      <c r="I2589">
        <v>0.0022739936</v>
      </c>
      <c r="J2589">
        <v>0.0021946182</v>
      </c>
      <c r="K2589">
        <v>0.0021266108</v>
      </c>
      <c r="L2589">
        <v>0.0001420152</v>
      </c>
      <c r="M2589">
        <v>0.0002945067</v>
      </c>
      <c r="N2589">
        <v>0.0005074068</v>
      </c>
      <c r="O2589">
        <v>0.0007520758</v>
      </c>
      <c r="P2589">
        <v>0.0009101662</v>
      </c>
      <c r="Q2589">
        <v>0.0015082848</v>
      </c>
      <c r="R2589">
        <v>0.0021731859</v>
      </c>
      <c r="S2589">
        <v>0.0022739936</v>
      </c>
      <c r="T2589">
        <v>0.0021946182</v>
      </c>
      <c r="U2589">
        <v>0.0021266108</v>
      </c>
    </row>
    <row r="2590" spans="1:21">
      <c r="A2590" s="2" t="s">
        <v>2609</v>
      </c>
      <c r="B2590">
        <v>0.0001827182</v>
      </c>
      <c r="C2590">
        <v>0.0003480939</v>
      </c>
      <c r="D2590">
        <v>0.0005090413</v>
      </c>
      <c r="E2590">
        <v>0.0007182308</v>
      </c>
      <c r="F2590">
        <v>0.0008625742</v>
      </c>
      <c r="G2590">
        <v>0.0014613321</v>
      </c>
      <c r="H2590">
        <v>0.0021813446</v>
      </c>
      <c r="I2590">
        <v>0.0023294518</v>
      </c>
      <c r="J2590">
        <v>0.0021943287</v>
      </c>
      <c r="K2590">
        <v>0.0022885598</v>
      </c>
      <c r="L2590">
        <v>0.0001827182</v>
      </c>
      <c r="M2590">
        <v>0.0003480939</v>
      </c>
      <c r="N2590">
        <v>0.0005090413</v>
      </c>
      <c r="O2590">
        <v>0.0007182308</v>
      </c>
      <c r="P2590">
        <v>0.0008625742</v>
      </c>
      <c r="Q2590">
        <v>0.0014613321</v>
      </c>
      <c r="R2590">
        <v>0.0021813446</v>
      </c>
      <c r="S2590">
        <v>0.0023294518</v>
      </c>
      <c r="T2590">
        <v>0.0021943287</v>
      </c>
      <c r="U2590">
        <v>0.0022885598</v>
      </c>
    </row>
    <row r="2591" spans="1:21">
      <c r="A2591" s="2" t="s">
        <v>2610</v>
      </c>
      <c r="B2591">
        <v>0.0001324159</v>
      </c>
      <c r="C2591">
        <v>0.0002277891</v>
      </c>
      <c r="D2591">
        <v>0.0004513165</v>
      </c>
      <c r="E2591">
        <v>0.000693541</v>
      </c>
      <c r="F2591">
        <v>0.0008254109</v>
      </c>
      <c r="G2591">
        <v>0.0014242892</v>
      </c>
      <c r="H2591">
        <v>0.0021430231</v>
      </c>
      <c r="I2591">
        <v>0.0023308722</v>
      </c>
      <c r="J2591">
        <v>0.0022848432</v>
      </c>
      <c r="K2591">
        <v>0.0022588181</v>
      </c>
      <c r="L2591">
        <v>0.0001324159</v>
      </c>
      <c r="M2591">
        <v>0.0002277891</v>
      </c>
      <c r="N2591">
        <v>0.0004513165</v>
      </c>
      <c r="O2591">
        <v>0.000693541</v>
      </c>
      <c r="P2591">
        <v>0.0008254109</v>
      </c>
      <c r="Q2591">
        <v>0.0014242892</v>
      </c>
      <c r="R2591">
        <v>0.0021430231</v>
      </c>
      <c r="S2591">
        <v>0.0023308722</v>
      </c>
      <c r="T2591">
        <v>0.0022848432</v>
      </c>
      <c r="U2591">
        <v>0.0022588181</v>
      </c>
    </row>
    <row r="2592" spans="1:21">
      <c r="A2592" s="2" t="s">
        <v>2611</v>
      </c>
      <c r="B2592">
        <v>0.0001249955</v>
      </c>
      <c r="C2592">
        <v>0.0002219568</v>
      </c>
      <c r="D2592">
        <v>0.0004275101</v>
      </c>
      <c r="E2592">
        <v>0.0006471669</v>
      </c>
      <c r="F2592">
        <v>0.0008091857</v>
      </c>
      <c r="G2592">
        <v>0.0013571665</v>
      </c>
      <c r="H2592">
        <v>0.0020302704</v>
      </c>
      <c r="I2592">
        <v>0.002417895</v>
      </c>
      <c r="J2592">
        <v>0.0023842671</v>
      </c>
      <c r="K2592">
        <v>0.0023662552</v>
      </c>
      <c r="L2592">
        <v>0.0001249955</v>
      </c>
      <c r="M2592">
        <v>0.0002219568</v>
      </c>
      <c r="N2592">
        <v>0.0004275101</v>
      </c>
      <c r="O2592">
        <v>0.0006471669</v>
      </c>
      <c r="P2592">
        <v>0.0008091857</v>
      </c>
      <c r="Q2592">
        <v>0.0013571665</v>
      </c>
      <c r="R2592">
        <v>0.0020302704</v>
      </c>
      <c r="S2592">
        <v>0.002417895</v>
      </c>
      <c r="T2592">
        <v>0.0023842671</v>
      </c>
      <c r="U2592">
        <v>0.0023662552</v>
      </c>
    </row>
    <row r="2593" spans="1:21">
      <c r="A2593" s="2" t="s">
        <v>2612</v>
      </c>
      <c r="B2593">
        <v>0.0001909956</v>
      </c>
      <c r="C2593">
        <v>0.0003044438</v>
      </c>
      <c r="D2593">
        <v>0.000471861</v>
      </c>
      <c r="E2593">
        <v>0.0006757426</v>
      </c>
      <c r="F2593">
        <v>0.0008062128</v>
      </c>
      <c r="G2593">
        <v>0.001352581</v>
      </c>
      <c r="H2593">
        <v>0.0020700093</v>
      </c>
      <c r="I2593">
        <v>0.0022609857</v>
      </c>
      <c r="J2593">
        <v>0.0021398063</v>
      </c>
      <c r="K2593">
        <v>0.0022608982</v>
      </c>
      <c r="L2593">
        <v>0.0001909956</v>
      </c>
      <c r="M2593">
        <v>0.0003044438</v>
      </c>
      <c r="N2593">
        <v>0.000471861</v>
      </c>
      <c r="O2593">
        <v>0.0006757426</v>
      </c>
      <c r="P2593">
        <v>0.0008062128</v>
      </c>
      <c r="Q2593">
        <v>0.001352581</v>
      </c>
      <c r="R2593">
        <v>0.0020700093</v>
      </c>
      <c r="S2593">
        <v>0.0022609857</v>
      </c>
      <c r="T2593">
        <v>0.0021398063</v>
      </c>
      <c r="U2593">
        <v>0.0022608982</v>
      </c>
    </row>
    <row r="2594" spans="1:21">
      <c r="A2594" s="2" t="s">
        <v>2613</v>
      </c>
      <c r="B2594">
        <v>0.0002613876</v>
      </c>
      <c r="C2594">
        <v>0.0003778423</v>
      </c>
      <c r="D2594">
        <v>0.0005172169</v>
      </c>
      <c r="E2594">
        <v>0.0006829387</v>
      </c>
      <c r="F2594">
        <v>0.0007937405</v>
      </c>
      <c r="G2594">
        <v>0.0013949308</v>
      </c>
      <c r="H2594">
        <v>0.0021215498</v>
      </c>
      <c r="I2594">
        <v>0.0025120132</v>
      </c>
      <c r="J2594">
        <v>0.0021398063</v>
      </c>
      <c r="K2594">
        <v>0.0024316179</v>
      </c>
      <c r="L2594">
        <v>0.0002613876</v>
      </c>
      <c r="M2594">
        <v>0.0003778423</v>
      </c>
      <c r="N2594">
        <v>0.0005172169</v>
      </c>
      <c r="O2594">
        <v>0.0006829387</v>
      </c>
      <c r="P2594">
        <v>0.0007937405</v>
      </c>
      <c r="Q2594">
        <v>0.0013949308</v>
      </c>
      <c r="R2594">
        <v>0.0021215498</v>
      </c>
      <c r="S2594">
        <v>0.0025120132</v>
      </c>
      <c r="T2594">
        <v>0.0021398063</v>
      </c>
      <c r="U2594">
        <v>0.0024316179</v>
      </c>
    </row>
    <row r="2595" spans="1:21">
      <c r="A2595" s="2" t="s">
        <v>2614</v>
      </c>
      <c r="B2595">
        <v>0.000166089</v>
      </c>
      <c r="C2595">
        <v>0.0002495614</v>
      </c>
      <c r="D2595">
        <v>0.0004421642</v>
      </c>
      <c r="E2595">
        <v>0.0006465303</v>
      </c>
      <c r="F2595">
        <v>0.0007957855</v>
      </c>
      <c r="G2595">
        <v>0.001357198</v>
      </c>
      <c r="H2595">
        <v>0.0019869121</v>
      </c>
      <c r="I2595">
        <v>0.0023835068</v>
      </c>
      <c r="J2595">
        <v>0.0022809953</v>
      </c>
      <c r="K2595">
        <v>0.0022031411</v>
      </c>
      <c r="L2595">
        <v>0.000166089</v>
      </c>
      <c r="M2595">
        <v>0.0002495614</v>
      </c>
      <c r="N2595">
        <v>0.0004421642</v>
      </c>
      <c r="O2595">
        <v>0.0006465303</v>
      </c>
      <c r="P2595">
        <v>0.0007957855</v>
      </c>
      <c r="Q2595">
        <v>0.001357198</v>
      </c>
      <c r="R2595">
        <v>0.0019869121</v>
      </c>
      <c r="S2595">
        <v>0.0023835068</v>
      </c>
      <c r="T2595">
        <v>0.0022809953</v>
      </c>
      <c r="U2595">
        <v>0.0022031411</v>
      </c>
    </row>
    <row r="2596" spans="1:21">
      <c r="A2596" s="2" t="s">
        <v>2615</v>
      </c>
      <c r="B2596">
        <v>0.000181904</v>
      </c>
      <c r="C2596">
        <v>0.0002654175</v>
      </c>
      <c r="D2596">
        <v>0.000458002</v>
      </c>
      <c r="E2596">
        <v>0.0006623817</v>
      </c>
      <c r="F2596">
        <v>0.0008116359</v>
      </c>
      <c r="G2596">
        <v>0.0013730186</v>
      </c>
      <c r="H2596">
        <v>0.0020026099</v>
      </c>
      <c r="I2596">
        <v>0.0023995276</v>
      </c>
      <c r="J2596">
        <v>0.0022975692</v>
      </c>
      <c r="K2596">
        <v>0.0022206003</v>
      </c>
      <c r="L2596">
        <v>0.000181904</v>
      </c>
      <c r="M2596">
        <v>0.0002654175</v>
      </c>
      <c r="N2596">
        <v>0.000458002</v>
      </c>
      <c r="O2596">
        <v>0.0006623817</v>
      </c>
      <c r="P2596">
        <v>0.0008116359</v>
      </c>
      <c r="Q2596">
        <v>0.0013730186</v>
      </c>
      <c r="R2596">
        <v>0.0020026099</v>
      </c>
      <c r="S2596">
        <v>0.0023995276</v>
      </c>
      <c r="T2596">
        <v>0.0022975692</v>
      </c>
      <c r="U2596">
        <v>0.0022206003</v>
      </c>
    </row>
    <row r="2597" spans="1:21">
      <c r="A2597" s="2" t="s">
        <v>2616</v>
      </c>
      <c r="B2597">
        <v>0.0002057879</v>
      </c>
      <c r="C2597">
        <v>0.000286771</v>
      </c>
      <c r="D2597">
        <v>0.0004666705</v>
      </c>
      <c r="E2597">
        <v>0.000670224</v>
      </c>
      <c r="F2597">
        <v>0.0008274437</v>
      </c>
      <c r="G2597">
        <v>0.0013731092</v>
      </c>
      <c r="H2597">
        <v>0.0019857052</v>
      </c>
      <c r="I2597">
        <v>0.0023783575</v>
      </c>
      <c r="J2597">
        <v>0.0022775663</v>
      </c>
      <c r="K2597">
        <v>0.0022020688</v>
      </c>
      <c r="L2597">
        <v>0.0002057879</v>
      </c>
      <c r="M2597">
        <v>0.000286771</v>
      </c>
      <c r="N2597">
        <v>0.0004666705</v>
      </c>
      <c r="O2597">
        <v>0.000670224</v>
      </c>
      <c r="P2597">
        <v>0.0008274437</v>
      </c>
      <c r="Q2597">
        <v>0.0013731092</v>
      </c>
      <c r="R2597">
        <v>0.0019857052</v>
      </c>
      <c r="S2597">
        <v>0.0023783575</v>
      </c>
      <c r="T2597">
        <v>0.0022775663</v>
      </c>
      <c r="U2597">
        <v>0.0022020688</v>
      </c>
    </row>
    <row r="2598" spans="1:21">
      <c r="A2598" s="2" t="s">
        <v>2617</v>
      </c>
      <c r="B2598">
        <v>0.0002819264</v>
      </c>
      <c r="C2598">
        <v>0.0003562631</v>
      </c>
      <c r="D2598">
        <v>0.0005367712</v>
      </c>
      <c r="E2598">
        <v>0.0007368157</v>
      </c>
      <c r="F2598">
        <v>0.000901218</v>
      </c>
      <c r="G2598">
        <v>0.0014426614</v>
      </c>
      <c r="H2598">
        <v>0.0020540005</v>
      </c>
      <c r="I2598">
        <v>0.0024426959</v>
      </c>
      <c r="J2598">
        <v>0.002340703</v>
      </c>
      <c r="K2598">
        <v>0.00226599</v>
      </c>
      <c r="L2598">
        <v>0.0002819264</v>
      </c>
      <c r="M2598">
        <v>0.0003562631</v>
      </c>
      <c r="N2598">
        <v>0.0005367712</v>
      </c>
      <c r="O2598">
        <v>0.0007368157</v>
      </c>
      <c r="P2598">
        <v>0.000901218</v>
      </c>
      <c r="Q2598">
        <v>0.0014426614</v>
      </c>
      <c r="R2598">
        <v>0.0020540005</v>
      </c>
      <c r="S2598">
        <v>0.0024426959</v>
      </c>
      <c r="T2598">
        <v>0.002340703</v>
      </c>
      <c r="U2598">
        <v>0.00226599</v>
      </c>
    </row>
    <row r="2599" spans="1:21">
      <c r="A2599" s="2" t="s">
        <v>2618</v>
      </c>
      <c r="B2599">
        <v>0.0002772486</v>
      </c>
      <c r="C2599">
        <v>0.0003849142</v>
      </c>
      <c r="D2599">
        <v>0.0005394538</v>
      </c>
      <c r="E2599">
        <v>0.0007376658</v>
      </c>
      <c r="F2599">
        <v>0.0009012078</v>
      </c>
      <c r="G2599">
        <v>0.0015016501</v>
      </c>
      <c r="H2599">
        <v>0.0021964832</v>
      </c>
      <c r="I2599">
        <v>0.0025644765</v>
      </c>
      <c r="J2599">
        <v>0.0024522783</v>
      </c>
      <c r="K2599">
        <v>0.0025037337</v>
      </c>
      <c r="L2599">
        <v>0.0002772486</v>
      </c>
      <c r="M2599">
        <v>0.0003849142</v>
      </c>
      <c r="N2599">
        <v>0.0005394538</v>
      </c>
      <c r="O2599">
        <v>0.0007376658</v>
      </c>
      <c r="P2599">
        <v>0.0009012078</v>
      </c>
      <c r="Q2599">
        <v>0.0015016501</v>
      </c>
      <c r="R2599">
        <v>0.0021964832</v>
      </c>
      <c r="S2599">
        <v>0.0025644765</v>
      </c>
      <c r="T2599">
        <v>0.0024522783</v>
      </c>
      <c r="U2599">
        <v>0.0025037337</v>
      </c>
    </row>
    <row r="2600" spans="1:21">
      <c r="A2600" s="2" t="s">
        <v>2619</v>
      </c>
      <c r="B2600">
        <v>0.000210695</v>
      </c>
      <c r="C2600">
        <v>0.0003144351</v>
      </c>
      <c r="D2600">
        <v>0.000515938</v>
      </c>
      <c r="E2600">
        <v>0.0007476716</v>
      </c>
      <c r="F2600">
        <v>0.0008578239</v>
      </c>
      <c r="G2600">
        <v>0.0014583276</v>
      </c>
      <c r="H2600">
        <v>0.002185945</v>
      </c>
      <c r="I2600">
        <v>0.002348442</v>
      </c>
      <c r="J2600">
        <v>0.0024522783</v>
      </c>
      <c r="K2600">
        <v>0.0022673659</v>
      </c>
      <c r="L2600">
        <v>0.000210695</v>
      </c>
      <c r="M2600">
        <v>0.0003144351</v>
      </c>
      <c r="N2600">
        <v>0.000515938</v>
      </c>
      <c r="O2600">
        <v>0.0007476716</v>
      </c>
      <c r="P2600">
        <v>0.0008578239</v>
      </c>
      <c r="Q2600">
        <v>0.0014583276</v>
      </c>
      <c r="R2600">
        <v>0.002185945</v>
      </c>
      <c r="S2600">
        <v>0.002348442</v>
      </c>
      <c r="T2600">
        <v>0.0024522783</v>
      </c>
      <c r="U2600">
        <v>0.0022673659</v>
      </c>
    </row>
    <row r="2601" spans="1:21">
      <c r="A2601" s="2" t="s">
        <v>2620</v>
      </c>
      <c r="B2601">
        <v>0.0001946402</v>
      </c>
      <c r="C2601">
        <v>0.0002965623</v>
      </c>
      <c r="D2601">
        <v>0.0004779226</v>
      </c>
      <c r="E2601">
        <v>0.0007044814</v>
      </c>
      <c r="F2601">
        <v>0.000848448</v>
      </c>
      <c r="G2601">
        <v>0.001404133</v>
      </c>
      <c r="H2601">
        <v>0.0020836036</v>
      </c>
      <c r="I2601">
        <v>0.0022830799</v>
      </c>
      <c r="J2601">
        <v>0.0021120313</v>
      </c>
      <c r="K2601">
        <v>0.0022286084</v>
      </c>
      <c r="L2601">
        <v>0.0001946402</v>
      </c>
      <c r="M2601">
        <v>0.0002965623</v>
      </c>
      <c r="N2601">
        <v>0.0004779226</v>
      </c>
      <c r="O2601">
        <v>0.0007044814</v>
      </c>
      <c r="P2601">
        <v>0.000848448</v>
      </c>
      <c r="Q2601">
        <v>0.001404133</v>
      </c>
      <c r="R2601">
        <v>0.0020836036</v>
      </c>
      <c r="S2601">
        <v>0.0022830799</v>
      </c>
      <c r="T2601">
        <v>0.0021120313</v>
      </c>
      <c r="U2601">
        <v>0.0022286084</v>
      </c>
    </row>
    <row r="2602" spans="1:21">
      <c r="A2602" s="2" t="s">
        <v>2621</v>
      </c>
      <c r="B2602">
        <v>0.0002466857</v>
      </c>
      <c r="C2602">
        <v>0.0003429554</v>
      </c>
      <c r="D2602">
        <v>0.000528841</v>
      </c>
      <c r="E2602">
        <v>0.0007304709</v>
      </c>
      <c r="F2602">
        <v>0.0008309025</v>
      </c>
      <c r="G2602">
        <v>0.0013781924</v>
      </c>
      <c r="H2602">
        <v>0.0020790698</v>
      </c>
      <c r="I2602">
        <v>0.0022187222</v>
      </c>
      <c r="J2602">
        <v>0.0019447116</v>
      </c>
      <c r="K2602">
        <v>0.0020557276</v>
      </c>
      <c r="L2602">
        <v>0.0002466857</v>
      </c>
      <c r="M2602">
        <v>0.0003429554</v>
      </c>
      <c r="N2602">
        <v>0.000528841</v>
      </c>
      <c r="O2602">
        <v>0.0007304709</v>
      </c>
      <c r="P2602">
        <v>0.0008309025</v>
      </c>
      <c r="Q2602">
        <v>0.0013781924</v>
      </c>
      <c r="R2602">
        <v>0.0020790698</v>
      </c>
      <c r="S2602">
        <v>0.0022187222</v>
      </c>
      <c r="T2602">
        <v>0.0019447116</v>
      </c>
      <c r="U2602">
        <v>0.0020557276</v>
      </c>
    </row>
    <row r="2603" spans="1:21">
      <c r="A2603" s="2" t="s">
        <v>2622</v>
      </c>
      <c r="B2603">
        <v>0.0002466529</v>
      </c>
      <c r="C2603">
        <v>0.0003427965</v>
      </c>
      <c r="D2603">
        <v>0.000528576</v>
      </c>
      <c r="E2603">
        <v>0.00073013</v>
      </c>
      <c r="F2603">
        <v>0.0008304624</v>
      </c>
      <c r="G2603">
        <v>0.0013778573</v>
      </c>
      <c r="H2603">
        <v>0.0020790591</v>
      </c>
      <c r="I2603">
        <v>0.0022189284</v>
      </c>
      <c r="J2603">
        <v>0.0019448955</v>
      </c>
      <c r="K2603">
        <v>0.0020566265</v>
      </c>
      <c r="L2603">
        <v>0.0002466529</v>
      </c>
      <c r="M2603">
        <v>0.0003427965</v>
      </c>
      <c r="N2603">
        <v>0.000528576</v>
      </c>
      <c r="O2603">
        <v>0.00073013</v>
      </c>
      <c r="P2603">
        <v>0.0008304624</v>
      </c>
      <c r="Q2603">
        <v>0.0013778573</v>
      </c>
      <c r="R2603">
        <v>0.0020790591</v>
      </c>
      <c r="S2603">
        <v>0.0022189284</v>
      </c>
      <c r="T2603">
        <v>0.0019448955</v>
      </c>
      <c r="U2603">
        <v>0.0020566265</v>
      </c>
    </row>
    <row r="2604" spans="1:21">
      <c r="A2604" s="2" t="s">
        <v>2623</v>
      </c>
      <c r="B2604">
        <v>0.0002466563</v>
      </c>
      <c r="C2604">
        <v>0.0003428981</v>
      </c>
      <c r="D2604">
        <v>0.000528693</v>
      </c>
      <c r="E2604">
        <v>0.000730198</v>
      </c>
      <c r="F2604">
        <v>0.0008304962</v>
      </c>
      <c r="G2604">
        <v>0.0013777713</v>
      </c>
      <c r="H2604">
        <v>0.0020789114</v>
      </c>
      <c r="I2604">
        <v>0.002218671</v>
      </c>
      <c r="J2604">
        <v>0.0019447687</v>
      </c>
      <c r="K2604">
        <v>0.0020558334</v>
      </c>
      <c r="L2604">
        <v>0.0002466563</v>
      </c>
      <c r="M2604">
        <v>0.0003428981</v>
      </c>
      <c r="N2604">
        <v>0.000528693</v>
      </c>
      <c r="O2604">
        <v>0.000730198</v>
      </c>
      <c r="P2604">
        <v>0.0008304962</v>
      </c>
      <c r="Q2604">
        <v>0.0013777713</v>
      </c>
      <c r="R2604">
        <v>0.0020789114</v>
      </c>
      <c r="S2604">
        <v>0.002218671</v>
      </c>
      <c r="T2604">
        <v>0.0019447687</v>
      </c>
      <c r="U2604">
        <v>0.0020558334</v>
      </c>
    </row>
    <row r="2605" spans="1:21">
      <c r="A2605" s="2" t="s">
        <v>2624</v>
      </c>
      <c r="B2605">
        <v>0.0002466205</v>
      </c>
      <c r="C2605">
        <v>0.0003428567</v>
      </c>
      <c r="D2605">
        <v>0.0005286406</v>
      </c>
      <c r="E2605">
        <v>0.0007301521</v>
      </c>
      <c r="F2605">
        <v>0.0008304667</v>
      </c>
      <c r="G2605">
        <v>0.0013778059</v>
      </c>
      <c r="H2605">
        <v>0.0020789415</v>
      </c>
      <c r="I2605">
        <v>0.0022187159</v>
      </c>
      <c r="J2605">
        <v>0.0019448709</v>
      </c>
      <c r="K2605">
        <v>0.0020561088</v>
      </c>
      <c r="L2605">
        <v>0.0002466205</v>
      </c>
      <c r="M2605">
        <v>0.0003428567</v>
      </c>
      <c r="N2605">
        <v>0.0005286406</v>
      </c>
      <c r="O2605">
        <v>0.0007301521</v>
      </c>
      <c r="P2605">
        <v>0.0008304667</v>
      </c>
      <c r="Q2605">
        <v>0.0013778059</v>
      </c>
      <c r="R2605">
        <v>0.0020789415</v>
      </c>
      <c r="S2605">
        <v>0.0022187159</v>
      </c>
      <c r="T2605">
        <v>0.0019448709</v>
      </c>
      <c r="U2605">
        <v>0.0020561088</v>
      </c>
    </row>
    <row r="2606" spans="1:21">
      <c r="A2606" s="2" t="s">
        <v>2625</v>
      </c>
      <c r="B2606">
        <v>0.0002466195</v>
      </c>
      <c r="C2606">
        <v>0.0003428628</v>
      </c>
      <c r="D2606">
        <v>0.0005286224</v>
      </c>
      <c r="E2606">
        <v>0.0007301368</v>
      </c>
      <c r="F2606">
        <v>0.000830451</v>
      </c>
      <c r="G2606">
        <v>0.001377782</v>
      </c>
      <c r="H2606">
        <v>0.0020789162</v>
      </c>
      <c r="I2606">
        <v>0.0022186691</v>
      </c>
      <c r="J2606">
        <v>0.0019448588</v>
      </c>
      <c r="K2606">
        <v>0.0020559983</v>
      </c>
      <c r="L2606">
        <v>0.0002466195</v>
      </c>
      <c r="M2606">
        <v>0.0003428628</v>
      </c>
      <c r="N2606">
        <v>0.0005286224</v>
      </c>
      <c r="O2606">
        <v>0.0007301368</v>
      </c>
      <c r="P2606">
        <v>0.000830451</v>
      </c>
      <c r="Q2606">
        <v>0.001377782</v>
      </c>
      <c r="R2606">
        <v>0.0020789162</v>
      </c>
      <c r="S2606">
        <v>0.0022186691</v>
      </c>
      <c r="T2606">
        <v>0.0019448588</v>
      </c>
      <c r="U2606">
        <v>0.0020559983</v>
      </c>
    </row>
    <row r="2607" spans="1:21">
      <c r="A2607" s="2" t="s">
        <v>2626</v>
      </c>
      <c r="B2607">
        <v>0.000246963</v>
      </c>
      <c r="C2607">
        <v>0.0003198213</v>
      </c>
      <c r="D2607">
        <v>0.0004682516</v>
      </c>
      <c r="E2607">
        <v>0.0006821108</v>
      </c>
      <c r="F2607">
        <v>0.0008131805</v>
      </c>
      <c r="G2607">
        <v>0.0013492413</v>
      </c>
      <c r="H2607">
        <v>0.0020483341</v>
      </c>
      <c r="I2607">
        <v>0.0022198001</v>
      </c>
      <c r="J2607">
        <v>0.0021083418</v>
      </c>
      <c r="K2607">
        <v>0.0021632723</v>
      </c>
      <c r="L2607">
        <v>0.000246963</v>
      </c>
      <c r="M2607">
        <v>0.0003198213</v>
      </c>
      <c r="N2607">
        <v>0.0004682516</v>
      </c>
      <c r="O2607">
        <v>0.0006821108</v>
      </c>
      <c r="P2607">
        <v>0.0008131805</v>
      </c>
      <c r="Q2607">
        <v>0.0013492413</v>
      </c>
      <c r="R2607">
        <v>0.0020483341</v>
      </c>
      <c r="S2607">
        <v>0.0022198001</v>
      </c>
      <c r="T2607">
        <v>0.0021083418</v>
      </c>
      <c r="U2607">
        <v>0.0021632723</v>
      </c>
    </row>
    <row r="2608" spans="1:21">
      <c r="A2608" s="2" t="s">
        <v>2627</v>
      </c>
      <c r="B2608">
        <v>0.0002601915</v>
      </c>
      <c r="C2608">
        <v>0.0003329776</v>
      </c>
      <c r="D2608">
        <v>0.0004812794</v>
      </c>
      <c r="E2608">
        <v>0.000694951</v>
      </c>
      <c r="F2608">
        <v>0.0008257848</v>
      </c>
      <c r="G2608">
        <v>0.0013616908</v>
      </c>
      <c r="H2608">
        <v>0.0020609981</v>
      </c>
      <c r="I2608">
        <v>0.0022323085</v>
      </c>
      <c r="J2608">
        <v>0.0021244904</v>
      </c>
      <c r="K2608">
        <v>0.0021746067</v>
      </c>
      <c r="L2608">
        <v>0.0002601915</v>
      </c>
      <c r="M2608">
        <v>0.0003329776</v>
      </c>
      <c r="N2608">
        <v>0.0004812794</v>
      </c>
      <c r="O2608">
        <v>0.000694951</v>
      </c>
      <c r="P2608">
        <v>0.0008257848</v>
      </c>
      <c r="Q2608">
        <v>0.0013616908</v>
      </c>
      <c r="R2608">
        <v>0.0020609981</v>
      </c>
      <c r="S2608">
        <v>0.0022323085</v>
      </c>
      <c r="T2608">
        <v>0.0021244904</v>
      </c>
      <c r="U2608">
        <v>0.0021746067</v>
      </c>
    </row>
    <row r="2609" spans="1:21">
      <c r="A2609" s="2" t="s">
        <v>2628</v>
      </c>
      <c r="B2609">
        <v>0.0002607448</v>
      </c>
      <c r="C2609">
        <v>0.0003336178</v>
      </c>
      <c r="D2609">
        <v>0.0004820781</v>
      </c>
      <c r="E2609">
        <v>0.0006961969</v>
      </c>
      <c r="F2609">
        <v>0.0008254104</v>
      </c>
      <c r="G2609">
        <v>0.0013620069</v>
      </c>
      <c r="H2609">
        <v>0.0020621166</v>
      </c>
      <c r="I2609">
        <v>0.0022328171</v>
      </c>
      <c r="J2609">
        <v>0.0021238806</v>
      </c>
      <c r="K2609">
        <v>0.0021731524</v>
      </c>
      <c r="L2609">
        <v>0.0002607448</v>
      </c>
      <c r="M2609">
        <v>0.0003336178</v>
      </c>
      <c r="N2609">
        <v>0.0004820781</v>
      </c>
      <c r="O2609">
        <v>0.0006961969</v>
      </c>
      <c r="P2609">
        <v>0.0008254104</v>
      </c>
      <c r="Q2609">
        <v>0.0013620069</v>
      </c>
      <c r="R2609">
        <v>0.0020621166</v>
      </c>
      <c r="S2609">
        <v>0.0022328171</v>
      </c>
      <c r="T2609">
        <v>0.0021238806</v>
      </c>
      <c r="U2609">
        <v>0.0021731524</v>
      </c>
    </row>
    <row r="2610" spans="1:21">
      <c r="A2610" s="2" t="s">
        <v>2629</v>
      </c>
      <c r="B2610">
        <v>0.0002606606</v>
      </c>
      <c r="C2610">
        <v>0.0003334126</v>
      </c>
      <c r="D2610">
        <v>0.0004817469</v>
      </c>
      <c r="E2610">
        <v>0.0006958152</v>
      </c>
      <c r="F2610">
        <v>0.0008250397</v>
      </c>
      <c r="G2610">
        <v>0.0013617741</v>
      </c>
      <c r="H2610">
        <v>0.0020620306</v>
      </c>
      <c r="I2610">
        <v>0.0022327869</v>
      </c>
      <c r="J2610">
        <v>0.0021237846</v>
      </c>
      <c r="K2610">
        <v>0.0021730888</v>
      </c>
      <c r="L2610">
        <v>0.0002606606</v>
      </c>
      <c r="M2610">
        <v>0.0003334126</v>
      </c>
      <c r="N2610">
        <v>0.0004817469</v>
      </c>
      <c r="O2610">
        <v>0.0006958152</v>
      </c>
      <c r="P2610">
        <v>0.0008250397</v>
      </c>
      <c r="Q2610">
        <v>0.0013617741</v>
      </c>
      <c r="R2610">
        <v>0.0020620306</v>
      </c>
      <c r="S2610">
        <v>0.0022327869</v>
      </c>
      <c r="T2610">
        <v>0.0021237846</v>
      </c>
      <c r="U2610">
        <v>0.0021730888</v>
      </c>
    </row>
    <row r="2611" spans="1:21">
      <c r="A2611" s="2" t="s">
        <v>2630</v>
      </c>
      <c r="B2611">
        <v>0.0002254312</v>
      </c>
      <c r="C2611">
        <v>0.0003046842</v>
      </c>
      <c r="D2611">
        <v>0.0004536972</v>
      </c>
      <c r="E2611">
        <v>0.0006688247</v>
      </c>
      <c r="F2611">
        <v>0.0007946018</v>
      </c>
      <c r="G2611">
        <v>0.0013317958</v>
      </c>
      <c r="H2611">
        <v>0.0020319119</v>
      </c>
      <c r="I2611">
        <v>0.002203967</v>
      </c>
      <c r="J2611">
        <v>0.0020944448</v>
      </c>
      <c r="K2611">
        <v>0.0021420845</v>
      </c>
      <c r="L2611">
        <v>0.0002254312</v>
      </c>
      <c r="M2611">
        <v>0.0003046842</v>
      </c>
      <c r="N2611">
        <v>0.0004536972</v>
      </c>
      <c r="O2611">
        <v>0.0006688247</v>
      </c>
      <c r="P2611">
        <v>0.0007946018</v>
      </c>
      <c r="Q2611">
        <v>0.0013317958</v>
      </c>
      <c r="R2611">
        <v>0.0020319119</v>
      </c>
      <c r="S2611">
        <v>0.002203967</v>
      </c>
      <c r="T2611">
        <v>0.0020944448</v>
      </c>
      <c r="U2611">
        <v>0.0021420845</v>
      </c>
    </row>
    <row r="2612" spans="1:21">
      <c r="A2612" s="2" t="s">
        <v>2631</v>
      </c>
      <c r="B2612">
        <v>0.0002380303</v>
      </c>
      <c r="C2612">
        <v>0.0003142154</v>
      </c>
      <c r="D2612">
        <v>0.0004632781</v>
      </c>
      <c r="E2612">
        <v>0.0006777087</v>
      </c>
      <c r="F2612">
        <v>0.0008070448</v>
      </c>
      <c r="G2612">
        <v>0.0013438523</v>
      </c>
      <c r="H2612">
        <v>0.002044007</v>
      </c>
      <c r="I2612">
        <v>0.0022158526</v>
      </c>
      <c r="J2612">
        <v>0.0021100369</v>
      </c>
      <c r="K2612">
        <v>0.0021529246</v>
      </c>
      <c r="L2612">
        <v>0.0002380303</v>
      </c>
      <c r="M2612">
        <v>0.0003142154</v>
      </c>
      <c r="N2612">
        <v>0.0004632781</v>
      </c>
      <c r="O2612">
        <v>0.0006777087</v>
      </c>
      <c r="P2612">
        <v>0.0008070448</v>
      </c>
      <c r="Q2612">
        <v>0.0013438523</v>
      </c>
      <c r="R2612">
        <v>0.002044007</v>
      </c>
      <c r="S2612">
        <v>0.0022158526</v>
      </c>
      <c r="T2612">
        <v>0.0021100369</v>
      </c>
      <c r="U2612">
        <v>0.0021529246</v>
      </c>
    </row>
    <row r="2613" spans="1:21">
      <c r="A2613" s="2" t="s">
        <v>2632</v>
      </c>
      <c r="B2613">
        <v>0.000238468</v>
      </c>
      <c r="C2613">
        <v>0.000346909</v>
      </c>
      <c r="D2613">
        <v>0.000521468</v>
      </c>
      <c r="E2613">
        <v>0.0007446622</v>
      </c>
      <c r="F2613">
        <v>0.0008939891</v>
      </c>
      <c r="G2613">
        <v>0.0014880816</v>
      </c>
      <c r="H2613">
        <v>0.0022078853</v>
      </c>
      <c r="I2613">
        <v>0.0023474042</v>
      </c>
      <c r="J2613">
        <v>0.0022469868</v>
      </c>
      <c r="K2613">
        <v>0.0022298533</v>
      </c>
      <c r="L2613">
        <v>0.000238468</v>
      </c>
      <c r="M2613">
        <v>0.000346909</v>
      </c>
      <c r="N2613">
        <v>0.000521468</v>
      </c>
      <c r="O2613">
        <v>0.0007446622</v>
      </c>
      <c r="P2613">
        <v>0.0008939891</v>
      </c>
      <c r="Q2613">
        <v>0.0014880816</v>
      </c>
      <c r="R2613">
        <v>0.0022078853</v>
      </c>
      <c r="S2613">
        <v>0.0023474042</v>
      </c>
      <c r="T2613">
        <v>0.0022469868</v>
      </c>
      <c r="U2613">
        <v>0.0022298533</v>
      </c>
    </row>
    <row r="2614" spans="1:21">
      <c r="A2614" s="2" t="s">
        <v>2633</v>
      </c>
      <c r="B2614">
        <v>0.0002681103</v>
      </c>
      <c r="C2614">
        <v>0.0003441473</v>
      </c>
      <c r="D2614">
        <v>0.0004944623</v>
      </c>
      <c r="E2614">
        <v>0.0007128342</v>
      </c>
      <c r="F2614">
        <v>0.0008430015</v>
      </c>
      <c r="G2614">
        <v>0.0013828221</v>
      </c>
      <c r="H2614">
        <v>0.0021373455</v>
      </c>
      <c r="I2614">
        <v>0.0022761257</v>
      </c>
      <c r="J2614">
        <v>0.0021617209</v>
      </c>
      <c r="K2614">
        <v>0.0021851772</v>
      </c>
      <c r="L2614">
        <v>0.0002681103</v>
      </c>
      <c r="M2614">
        <v>0.0003441473</v>
      </c>
      <c r="N2614">
        <v>0.0004944623</v>
      </c>
      <c r="O2614">
        <v>0.0007128342</v>
      </c>
      <c r="P2614">
        <v>0.0008430015</v>
      </c>
      <c r="Q2614">
        <v>0.0013828221</v>
      </c>
      <c r="R2614">
        <v>0.0021373455</v>
      </c>
      <c r="S2614">
        <v>0.0022761257</v>
      </c>
      <c r="T2614">
        <v>0.0021617209</v>
      </c>
      <c r="U2614">
        <v>0.0021851772</v>
      </c>
    </row>
    <row r="2615" spans="1:21">
      <c r="A2615" s="2" t="s">
        <v>2634</v>
      </c>
      <c r="B2615">
        <v>0.0002714479</v>
      </c>
      <c r="C2615">
        <v>0.0003338124</v>
      </c>
      <c r="D2615">
        <v>0.0004994311</v>
      </c>
      <c r="E2615">
        <v>0.0007384969</v>
      </c>
      <c r="F2615">
        <v>0.0008991971</v>
      </c>
      <c r="G2615">
        <v>0.0014191833</v>
      </c>
      <c r="H2615">
        <v>0.0021307441</v>
      </c>
      <c r="I2615">
        <v>0.0022513056</v>
      </c>
      <c r="J2615">
        <v>0.0021788815</v>
      </c>
      <c r="K2615">
        <v>0.0021303016</v>
      </c>
      <c r="L2615">
        <v>0.0002714479</v>
      </c>
      <c r="M2615">
        <v>0.0003338124</v>
      </c>
      <c r="N2615">
        <v>0.0004994311</v>
      </c>
      <c r="O2615">
        <v>0.0007384969</v>
      </c>
      <c r="P2615">
        <v>0.0008991971</v>
      </c>
      <c r="Q2615">
        <v>0.0014191833</v>
      </c>
      <c r="R2615">
        <v>0.0021307441</v>
      </c>
      <c r="S2615">
        <v>0.0022513056</v>
      </c>
      <c r="T2615">
        <v>0.0021788815</v>
      </c>
      <c r="U2615">
        <v>0.0021303016</v>
      </c>
    </row>
    <row r="2616" spans="1:21">
      <c r="A2616" s="2" t="s">
        <v>2635</v>
      </c>
      <c r="B2616">
        <v>0.0002714574</v>
      </c>
      <c r="C2616">
        <v>0.0003339157</v>
      </c>
      <c r="D2616">
        <v>0.0004996252</v>
      </c>
      <c r="E2616">
        <v>0.0007387445</v>
      </c>
      <c r="F2616">
        <v>0.0008995118</v>
      </c>
      <c r="G2616">
        <v>0.0014195312</v>
      </c>
      <c r="H2616">
        <v>0.0021309105</v>
      </c>
      <c r="I2616">
        <v>0.002251644</v>
      </c>
      <c r="J2616">
        <v>0.0021799012</v>
      </c>
      <c r="K2616">
        <v>0.0021327049</v>
      </c>
      <c r="L2616">
        <v>0.0002714574</v>
      </c>
      <c r="M2616">
        <v>0.0003339157</v>
      </c>
      <c r="N2616">
        <v>0.0004996252</v>
      </c>
      <c r="O2616">
        <v>0.0007387445</v>
      </c>
      <c r="P2616">
        <v>0.0008995118</v>
      </c>
      <c r="Q2616">
        <v>0.0014195312</v>
      </c>
      <c r="R2616">
        <v>0.0021309105</v>
      </c>
      <c r="S2616">
        <v>0.002251644</v>
      </c>
      <c r="T2616">
        <v>0.0021799012</v>
      </c>
      <c r="U2616">
        <v>0.0021327049</v>
      </c>
    </row>
    <row r="2617" spans="1:21">
      <c r="A2617" s="2" t="s">
        <v>2636</v>
      </c>
      <c r="B2617">
        <v>0.0002714915</v>
      </c>
      <c r="C2617">
        <v>0.0003339488</v>
      </c>
      <c r="D2617">
        <v>0.0004996848</v>
      </c>
      <c r="E2617">
        <v>0.0007388828</v>
      </c>
      <c r="F2617">
        <v>0.0008997791</v>
      </c>
      <c r="G2617">
        <v>0.0014200301</v>
      </c>
      <c r="H2617">
        <v>0.0021313414</v>
      </c>
      <c r="I2617">
        <v>0.0022522337</v>
      </c>
      <c r="J2617">
        <v>0.0021811689</v>
      </c>
      <c r="K2617">
        <v>0.0021352911</v>
      </c>
      <c r="L2617">
        <v>0.0002714915</v>
      </c>
      <c r="M2617">
        <v>0.0003339488</v>
      </c>
      <c r="N2617">
        <v>0.0004996848</v>
      </c>
      <c r="O2617">
        <v>0.0007388828</v>
      </c>
      <c r="P2617">
        <v>0.0008997791</v>
      </c>
      <c r="Q2617">
        <v>0.0014200301</v>
      </c>
      <c r="R2617">
        <v>0.0021313414</v>
      </c>
      <c r="S2617">
        <v>0.0022522337</v>
      </c>
      <c r="T2617">
        <v>0.0021811689</v>
      </c>
      <c r="U2617">
        <v>0.0021352911</v>
      </c>
    </row>
    <row r="2618" spans="1:21">
      <c r="A2618" s="2" t="s">
        <v>2637</v>
      </c>
      <c r="B2618">
        <v>0.0002618904</v>
      </c>
      <c r="C2618">
        <v>0.0003238084</v>
      </c>
      <c r="D2618">
        <v>0.0004877312</v>
      </c>
      <c r="E2618">
        <v>0.0007230829</v>
      </c>
      <c r="F2618">
        <v>0.0008824579</v>
      </c>
      <c r="G2618">
        <v>0.0014020018</v>
      </c>
      <c r="H2618">
        <v>0.002109676</v>
      </c>
      <c r="I2618">
        <v>0.0022323303</v>
      </c>
      <c r="J2618">
        <v>0.0021526939</v>
      </c>
      <c r="K2618">
        <v>0.0021117063</v>
      </c>
      <c r="L2618">
        <v>0.0002618904</v>
      </c>
      <c r="M2618">
        <v>0.0003238084</v>
      </c>
      <c r="N2618">
        <v>0.0004877312</v>
      </c>
      <c r="O2618">
        <v>0.0007230829</v>
      </c>
      <c r="P2618">
        <v>0.0008824579</v>
      </c>
      <c r="Q2618">
        <v>0.0014020018</v>
      </c>
      <c r="R2618">
        <v>0.002109676</v>
      </c>
      <c r="S2618">
        <v>0.0022323303</v>
      </c>
      <c r="T2618">
        <v>0.0021526939</v>
      </c>
      <c r="U2618">
        <v>0.0021117063</v>
      </c>
    </row>
    <row r="2619" spans="1:21">
      <c r="A2619" s="2" t="s">
        <v>2638</v>
      </c>
      <c r="B2619">
        <v>0.0002452557</v>
      </c>
      <c r="C2619">
        <v>0.000311321</v>
      </c>
      <c r="D2619">
        <v>0.0004752193</v>
      </c>
      <c r="E2619">
        <v>0.0007114497</v>
      </c>
      <c r="F2619">
        <v>0.0008658824</v>
      </c>
      <c r="G2619">
        <v>0.0013857072</v>
      </c>
      <c r="H2619">
        <v>0.0020935493</v>
      </c>
      <c r="I2619">
        <v>0.0022162992</v>
      </c>
      <c r="J2619">
        <v>0.0021370427</v>
      </c>
      <c r="K2619">
        <v>0.0020965012</v>
      </c>
      <c r="L2619">
        <v>0.0002452557</v>
      </c>
      <c r="M2619">
        <v>0.000311321</v>
      </c>
      <c r="N2619">
        <v>0.0004752193</v>
      </c>
      <c r="O2619">
        <v>0.0007114497</v>
      </c>
      <c r="P2619">
        <v>0.0008658824</v>
      </c>
      <c r="Q2619">
        <v>0.0013857072</v>
      </c>
      <c r="R2619">
        <v>0.0020935493</v>
      </c>
      <c r="S2619">
        <v>0.0022162992</v>
      </c>
      <c r="T2619">
        <v>0.0021370427</v>
      </c>
      <c r="U2619">
        <v>0.0020965012</v>
      </c>
    </row>
    <row r="2620" spans="1:21">
      <c r="A2620" s="2" t="s">
        <v>2639</v>
      </c>
      <c r="B2620">
        <v>0.0002453458</v>
      </c>
      <c r="C2620">
        <v>0.0003115758</v>
      </c>
      <c r="D2620">
        <v>0.0004755509</v>
      </c>
      <c r="E2620">
        <v>0.0007117063</v>
      </c>
      <c r="F2620">
        <v>0.0008660202</v>
      </c>
      <c r="G2620">
        <v>0.0013854088</v>
      </c>
      <c r="H2620">
        <v>0.0020930976</v>
      </c>
      <c r="I2620">
        <v>0.0022157402</v>
      </c>
      <c r="J2620">
        <v>0.0021358123</v>
      </c>
      <c r="K2620">
        <v>0.0020939405</v>
      </c>
      <c r="L2620">
        <v>0.0002453458</v>
      </c>
      <c r="M2620">
        <v>0.0003115758</v>
      </c>
      <c r="N2620">
        <v>0.0004755509</v>
      </c>
      <c r="O2620">
        <v>0.0007117063</v>
      </c>
      <c r="P2620">
        <v>0.0008660202</v>
      </c>
      <c r="Q2620">
        <v>0.0013854088</v>
      </c>
      <c r="R2620">
        <v>0.0020930976</v>
      </c>
      <c r="S2620">
        <v>0.0022157402</v>
      </c>
      <c r="T2620">
        <v>0.0021358123</v>
      </c>
      <c r="U2620">
        <v>0.0020939405</v>
      </c>
    </row>
    <row r="2621" spans="1:21">
      <c r="A2621" s="2" t="s">
        <v>2640</v>
      </c>
      <c r="B2621">
        <v>0.0002454408</v>
      </c>
      <c r="C2621">
        <v>0.0003113142</v>
      </c>
      <c r="D2621">
        <v>0.0004749722</v>
      </c>
      <c r="E2621">
        <v>0.0007110069</v>
      </c>
      <c r="F2621">
        <v>0.0008652462</v>
      </c>
      <c r="G2621">
        <v>0.0013847809</v>
      </c>
      <c r="H2621">
        <v>0.0020928647</v>
      </c>
      <c r="I2621">
        <v>0.0022156672</v>
      </c>
      <c r="J2621">
        <v>0.0021360442</v>
      </c>
      <c r="K2621">
        <v>0.0020950574</v>
      </c>
      <c r="L2621">
        <v>0.0002454408</v>
      </c>
      <c r="M2621">
        <v>0.0003113142</v>
      </c>
      <c r="N2621">
        <v>0.0004749722</v>
      </c>
      <c r="O2621">
        <v>0.0007110069</v>
      </c>
      <c r="P2621">
        <v>0.0008652462</v>
      </c>
      <c r="Q2621">
        <v>0.0013847809</v>
      </c>
      <c r="R2621">
        <v>0.0020928647</v>
      </c>
      <c r="S2621">
        <v>0.0022156672</v>
      </c>
      <c r="T2621">
        <v>0.0021360442</v>
      </c>
      <c r="U2621">
        <v>0.0020950574</v>
      </c>
    </row>
    <row r="2622" spans="1:21">
      <c r="A2622" s="2" t="s">
        <v>2641</v>
      </c>
      <c r="B2622">
        <v>0.0002453864</v>
      </c>
      <c r="C2622">
        <v>0.0003111207</v>
      </c>
      <c r="D2622">
        <v>0.0004746497</v>
      </c>
      <c r="E2622">
        <v>0.0007106334</v>
      </c>
      <c r="F2622">
        <v>0.0008648962</v>
      </c>
      <c r="G2622">
        <v>0.0013845371</v>
      </c>
      <c r="H2622">
        <v>0.0020927687</v>
      </c>
      <c r="I2622">
        <v>0.0022156448</v>
      </c>
      <c r="J2622">
        <v>0.0021361144</v>
      </c>
      <c r="K2622">
        <v>0.0020953626</v>
      </c>
      <c r="L2622">
        <v>0.0002453864</v>
      </c>
      <c r="M2622">
        <v>0.0003111207</v>
      </c>
      <c r="N2622">
        <v>0.0004746497</v>
      </c>
      <c r="O2622">
        <v>0.0007106334</v>
      </c>
      <c r="P2622">
        <v>0.0008648962</v>
      </c>
      <c r="Q2622">
        <v>0.0013845371</v>
      </c>
      <c r="R2622">
        <v>0.0020927687</v>
      </c>
      <c r="S2622">
        <v>0.0022156448</v>
      </c>
      <c r="T2622">
        <v>0.0021361144</v>
      </c>
      <c r="U2622">
        <v>0.0020953626</v>
      </c>
    </row>
    <row r="2623" spans="1:21">
      <c r="A2623" s="2" t="s">
        <v>2642</v>
      </c>
      <c r="B2623">
        <v>0.0002618581</v>
      </c>
      <c r="C2623">
        <v>0.0003233576</v>
      </c>
      <c r="D2623">
        <v>0.00048676</v>
      </c>
      <c r="E2623">
        <v>0.0007217751</v>
      </c>
      <c r="F2623">
        <v>0.0008809269</v>
      </c>
      <c r="G2623">
        <v>0.0014004692</v>
      </c>
      <c r="H2623">
        <v>0.0021090345</v>
      </c>
      <c r="I2623">
        <v>0.0022319768</v>
      </c>
      <c r="J2623">
        <v>0.0021523904</v>
      </c>
      <c r="K2623">
        <v>0.0021115205</v>
      </c>
      <c r="L2623">
        <v>0.0002618581</v>
      </c>
      <c r="M2623">
        <v>0.0003233576</v>
      </c>
      <c r="N2623">
        <v>0.00048676</v>
      </c>
      <c r="O2623">
        <v>0.0007217751</v>
      </c>
      <c r="P2623">
        <v>0.0008809269</v>
      </c>
      <c r="Q2623">
        <v>0.0014004692</v>
      </c>
      <c r="R2623">
        <v>0.0021090345</v>
      </c>
      <c r="S2623">
        <v>0.0022319768</v>
      </c>
      <c r="T2623">
        <v>0.0021523904</v>
      </c>
      <c r="U2623">
        <v>0.0021115205</v>
      </c>
    </row>
    <row r="2624" spans="1:21">
      <c r="A2624" s="2" t="s">
        <v>2643</v>
      </c>
      <c r="B2624">
        <v>0.0003261626</v>
      </c>
      <c r="C2624">
        <v>0.0003749268</v>
      </c>
      <c r="D2624">
        <v>0.0005511999</v>
      </c>
      <c r="E2624">
        <v>0.0008111946</v>
      </c>
      <c r="F2624">
        <v>0.0009751144</v>
      </c>
      <c r="G2624">
        <v>0.0015207796</v>
      </c>
      <c r="H2624">
        <v>0.0023476587</v>
      </c>
      <c r="I2624">
        <v>0.0022304786</v>
      </c>
      <c r="J2624">
        <v>0.0024833277</v>
      </c>
      <c r="K2624">
        <v>0.0026248873</v>
      </c>
      <c r="L2624">
        <v>0.0003261626</v>
      </c>
      <c r="M2624">
        <v>0.0003749268</v>
      </c>
      <c r="N2624">
        <v>0.0005511999</v>
      </c>
      <c r="O2624">
        <v>0.0008111946</v>
      </c>
      <c r="P2624">
        <v>0.0009751144</v>
      </c>
      <c r="Q2624">
        <v>0.0015207796</v>
      </c>
      <c r="R2624">
        <v>0.0023476587</v>
      </c>
      <c r="S2624">
        <v>0.0022304786</v>
      </c>
      <c r="T2624">
        <v>0.0024833277</v>
      </c>
      <c r="U2624">
        <v>0.0026248873</v>
      </c>
    </row>
    <row r="2625" spans="1:21">
      <c r="A2625" s="2" t="s">
        <v>2644</v>
      </c>
      <c r="B2625">
        <v>0.0002137483</v>
      </c>
      <c r="C2625">
        <v>0.0002757853</v>
      </c>
      <c r="D2625">
        <v>0.0004396224</v>
      </c>
      <c r="E2625">
        <v>0.0006749409</v>
      </c>
      <c r="F2625">
        <v>0.0008343817</v>
      </c>
      <c r="G2625">
        <v>0.0013539963</v>
      </c>
      <c r="H2625">
        <v>0.0020624193</v>
      </c>
      <c r="I2625">
        <v>0.0021858757</v>
      </c>
      <c r="J2625">
        <v>0.0021069999</v>
      </c>
      <c r="K2625">
        <v>0.0020669291</v>
      </c>
      <c r="L2625">
        <v>0.0002137483</v>
      </c>
      <c r="M2625">
        <v>0.0002757853</v>
      </c>
      <c r="N2625">
        <v>0.0004396224</v>
      </c>
      <c r="O2625">
        <v>0.0006749409</v>
      </c>
      <c r="P2625">
        <v>0.0008343817</v>
      </c>
      <c r="Q2625">
        <v>0.0013539963</v>
      </c>
      <c r="R2625">
        <v>0.0020624193</v>
      </c>
      <c r="S2625">
        <v>0.0021858757</v>
      </c>
      <c r="T2625">
        <v>0.0021069999</v>
      </c>
      <c r="U2625">
        <v>0.0020669291</v>
      </c>
    </row>
    <row r="2626" spans="1:21">
      <c r="A2626" s="2" t="s">
        <v>2645</v>
      </c>
      <c r="B2626">
        <v>0.0002292341</v>
      </c>
      <c r="C2626">
        <v>0.0002971158</v>
      </c>
      <c r="D2626">
        <v>0.0004735904</v>
      </c>
      <c r="E2626">
        <v>0.0007357219</v>
      </c>
      <c r="F2626">
        <v>0.0008902973</v>
      </c>
      <c r="G2626">
        <v>0.0014370091</v>
      </c>
      <c r="H2626">
        <v>0.0022641848</v>
      </c>
      <c r="I2626">
        <v>0.0021383668</v>
      </c>
      <c r="J2626">
        <v>0.0024013342</v>
      </c>
      <c r="K2626">
        <v>0.0025445187</v>
      </c>
      <c r="L2626">
        <v>0.0002292341</v>
      </c>
      <c r="M2626">
        <v>0.0002971158</v>
      </c>
      <c r="N2626">
        <v>0.0004735904</v>
      </c>
      <c r="O2626">
        <v>0.0007357219</v>
      </c>
      <c r="P2626">
        <v>0.0008902973</v>
      </c>
      <c r="Q2626">
        <v>0.0014370091</v>
      </c>
      <c r="R2626">
        <v>0.0022641848</v>
      </c>
      <c r="S2626">
        <v>0.0021383668</v>
      </c>
      <c r="T2626">
        <v>0.0024013342</v>
      </c>
      <c r="U2626">
        <v>0.0025445187</v>
      </c>
    </row>
    <row r="2627" spans="1:21">
      <c r="A2627" s="2" t="s">
        <v>2646</v>
      </c>
      <c r="B2627">
        <v>0.0002290771</v>
      </c>
      <c r="C2627">
        <v>0.0002967595</v>
      </c>
      <c r="D2627">
        <v>0.0004730327</v>
      </c>
      <c r="E2627">
        <v>0.0007348599</v>
      </c>
      <c r="F2627">
        <v>0.0008889607</v>
      </c>
      <c r="G2627">
        <v>0.0014353352</v>
      </c>
      <c r="H2627">
        <v>0.0022629859</v>
      </c>
      <c r="I2627">
        <v>0.0021367643</v>
      </c>
      <c r="J2627">
        <v>0.002398782</v>
      </c>
      <c r="K2627">
        <v>0.0025406646</v>
      </c>
      <c r="L2627">
        <v>0.0002290771</v>
      </c>
      <c r="M2627">
        <v>0.0002967595</v>
      </c>
      <c r="N2627">
        <v>0.0004730327</v>
      </c>
      <c r="O2627">
        <v>0.0007348599</v>
      </c>
      <c r="P2627">
        <v>0.0008889607</v>
      </c>
      <c r="Q2627">
        <v>0.0014353352</v>
      </c>
      <c r="R2627">
        <v>0.0022629859</v>
      </c>
      <c r="S2627">
        <v>0.0021367643</v>
      </c>
      <c r="T2627">
        <v>0.002398782</v>
      </c>
      <c r="U2627">
        <v>0.0025406646</v>
      </c>
    </row>
    <row r="2628" spans="1:21">
      <c r="A2628" s="2" t="s">
        <v>2647</v>
      </c>
      <c r="B2628">
        <v>0.0002348683</v>
      </c>
      <c r="C2628">
        <v>0.0003028722</v>
      </c>
      <c r="D2628">
        <v>0.0004794</v>
      </c>
      <c r="E2628">
        <v>0.0007413516</v>
      </c>
      <c r="F2628">
        <v>0.000895625</v>
      </c>
      <c r="G2628">
        <v>0.0014416916</v>
      </c>
      <c r="H2628">
        <v>0.0022678915</v>
      </c>
      <c r="I2628">
        <v>0.0021459384</v>
      </c>
      <c r="J2628">
        <v>0.0024036022</v>
      </c>
      <c r="K2628">
        <v>0.0025445424</v>
      </c>
      <c r="L2628">
        <v>0.0002348683</v>
      </c>
      <c r="M2628">
        <v>0.0003028722</v>
      </c>
      <c r="N2628">
        <v>0.0004794</v>
      </c>
      <c r="O2628">
        <v>0.0007413516</v>
      </c>
      <c r="P2628">
        <v>0.000895625</v>
      </c>
      <c r="Q2628">
        <v>0.0014416916</v>
      </c>
      <c r="R2628">
        <v>0.0022678915</v>
      </c>
      <c r="S2628">
        <v>0.0021459384</v>
      </c>
      <c r="T2628">
        <v>0.0024036022</v>
      </c>
      <c r="U2628">
        <v>0.0025445424</v>
      </c>
    </row>
    <row r="2629" spans="1:21">
      <c r="A2629" s="2" t="s">
        <v>2648</v>
      </c>
      <c r="B2629">
        <v>0.0002310075</v>
      </c>
      <c r="C2629">
        <v>0.0002998559</v>
      </c>
      <c r="D2629">
        <v>0.0004668096</v>
      </c>
      <c r="E2629">
        <v>0.0007035368</v>
      </c>
      <c r="F2629">
        <v>0.0008557975</v>
      </c>
      <c r="G2629">
        <v>0.0014027451</v>
      </c>
      <c r="H2629">
        <v>0.0021266192</v>
      </c>
      <c r="I2629">
        <v>0.0022572184</v>
      </c>
      <c r="J2629">
        <v>0.0021863736</v>
      </c>
      <c r="K2629">
        <v>0.0021212809</v>
      </c>
      <c r="L2629">
        <v>0.0002310075</v>
      </c>
      <c r="M2629">
        <v>0.0002998559</v>
      </c>
      <c r="N2629">
        <v>0.0004668096</v>
      </c>
      <c r="O2629">
        <v>0.0007035368</v>
      </c>
      <c r="P2629">
        <v>0.0008557975</v>
      </c>
      <c r="Q2629">
        <v>0.0014027451</v>
      </c>
      <c r="R2629">
        <v>0.0021266192</v>
      </c>
      <c r="S2629">
        <v>0.0022572184</v>
      </c>
      <c r="T2629">
        <v>0.0021863736</v>
      </c>
      <c r="U2629">
        <v>0.0021212809</v>
      </c>
    </row>
    <row r="2630" spans="1:21">
      <c r="A2630" s="2" t="s">
        <v>2649</v>
      </c>
      <c r="B2630">
        <v>0.0002308314</v>
      </c>
      <c r="C2630">
        <v>0.000299521</v>
      </c>
      <c r="D2630">
        <v>0.0004663549</v>
      </c>
      <c r="E2630">
        <v>0.0007029921</v>
      </c>
      <c r="F2630">
        <v>0.0008551207</v>
      </c>
      <c r="G2630">
        <v>0.0014021191</v>
      </c>
      <c r="H2630">
        <v>0.0021263467</v>
      </c>
      <c r="I2630">
        <v>0.002256826</v>
      </c>
      <c r="J2630">
        <v>0.0021854858</v>
      </c>
      <c r="K2630">
        <v>0.0021192423</v>
      </c>
      <c r="L2630">
        <v>0.0002308314</v>
      </c>
      <c r="M2630">
        <v>0.000299521</v>
      </c>
      <c r="N2630">
        <v>0.0004663549</v>
      </c>
      <c r="O2630">
        <v>0.0007029921</v>
      </c>
      <c r="P2630">
        <v>0.0008551207</v>
      </c>
      <c r="Q2630">
        <v>0.0014021191</v>
      </c>
      <c r="R2630">
        <v>0.0021263467</v>
      </c>
      <c r="S2630">
        <v>0.002256826</v>
      </c>
      <c r="T2630">
        <v>0.0021854858</v>
      </c>
      <c r="U2630">
        <v>0.0021192423</v>
      </c>
    </row>
    <row r="2631" spans="1:21">
      <c r="A2631" s="2" t="s">
        <v>2650</v>
      </c>
      <c r="B2631">
        <v>0.000230711</v>
      </c>
      <c r="C2631">
        <v>0.0002995066</v>
      </c>
      <c r="D2631">
        <v>0.0004664262</v>
      </c>
      <c r="E2631">
        <v>0.0007031853</v>
      </c>
      <c r="F2631">
        <v>0.0008554886</v>
      </c>
      <c r="G2631">
        <v>0.0014026677</v>
      </c>
      <c r="H2631">
        <v>0.0021266692</v>
      </c>
      <c r="I2631">
        <v>0.0022573899</v>
      </c>
      <c r="J2631">
        <v>0.0021868232</v>
      </c>
      <c r="K2631">
        <v>0.002121864</v>
      </c>
      <c r="L2631">
        <v>0.000230711</v>
      </c>
      <c r="M2631">
        <v>0.0002995066</v>
      </c>
      <c r="N2631">
        <v>0.0004664262</v>
      </c>
      <c r="O2631">
        <v>0.0007031853</v>
      </c>
      <c r="P2631">
        <v>0.0008554886</v>
      </c>
      <c r="Q2631">
        <v>0.0014026677</v>
      </c>
      <c r="R2631">
        <v>0.0021266692</v>
      </c>
      <c r="S2631">
        <v>0.0022573899</v>
      </c>
      <c r="T2631">
        <v>0.0021868232</v>
      </c>
      <c r="U2631">
        <v>0.002121864</v>
      </c>
    </row>
    <row r="2632" spans="1:21">
      <c r="A2632" s="2" t="s">
        <v>2651</v>
      </c>
      <c r="B2632">
        <v>0.000234717</v>
      </c>
      <c r="C2632">
        <v>0.0003027494</v>
      </c>
      <c r="D2632">
        <v>0.0004792691</v>
      </c>
      <c r="E2632">
        <v>0.0007411263</v>
      </c>
      <c r="F2632">
        <v>0.0008952903</v>
      </c>
      <c r="G2632">
        <v>0.0014411924</v>
      </c>
      <c r="H2632">
        <v>0.0022670413</v>
      </c>
      <c r="I2632">
        <v>0.0021463623</v>
      </c>
      <c r="J2632">
        <v>0.0024037707</v>
      </c>
      <c r="K2632">
        <v>0.0025469968</v>
      </c>
      <c r="L2632">
        <v>0.000234717</v>
      </c>
      <c r="M2632">
        <v>0.0003027494</v>
      </c>
      <c r="N2632">
        <v>0.0004792691</v>
      </c>
      <c r="O2632">
        <v>0.0007411263</v>
      </c>
      <c r="P2632">
        <v>0.0008952903</v>
      </c>
      <c r="Q2632">
        <v>0.0014411924</v>
      </c>
      <c r="R2632">
        <v>0.0022670413</v>
      </c>
      <c r="S2632">
        <v>0.0021463623</v>
      </c>
      <c r="T2632">
        <v>0.0024037707</v>
      </c>
      <c r="U2632">
        <v>0.0025469968</v>
      </c>
    </row>
    <row r="2633" spans="1:21">
      <c r="A2633" s="2" t="s">
        <v>2652</v>
      </c>
      <c r="B2633">
        <v>0.0002070041</v>
      </c>
      <c r="C2633">
        <v>0.0002770398</v>
      </c>
      <c r="D2633">
        <v>0.0004394741</v>
      </c>
      <c r="E2633">
        <v>0.0006782152</v>
      </c>
      <c r="F2633">
        <v>0.0008281055</v>
      </c>
      <c r="G2633">
        <v>0.0013720143</v>
      </c>
      <c r="H2633">
        <v>0.0020936233</v>
      </c>
      <c r="I2633">
        <v>0.0022189249</v>
      </c>
      <c r="J2633">
        <v>0.0021474673</v>
      </c>
      <c r="K2633">
        <v>0.0020818611</v>
      </c>
      <c r="L2633">
        <v>0.0002070041</v>
      </c>
      <c r="M2633">
        <v>0.0002770398</v>
      </c>
      <c r="N2633">
        <v>0.0004394741</v>
      </c>
      <c r="O2633">
        <v>0.0006782152</v>
      </c>
      <c r="P2633">
        <v>0.0008281055</v>
      </c>
      <c r="Q2633">
        <v>0.0013720143</v>
      </c>
      <c r="R2633">
        <v>0.0020936233</v>
      </c>
      <c r="S2633">
        <v>0.0022189249</v>
      </c>
      <c r="T2633">
        <v>0.0021474673</v>
      </c>
      <c r="U2633">
        <v>0.0020818611</v>
      </c>
    </row>
    <row r="2634" spans="1:21">
      <c r="A2634" s="2" t="s">
        <v>2653</v>
      </c>
      <c r="B2634">
        <v>0.0002474537</v>
      </c>
      <c r="C2634">
        <v>0.0003188081</v>
      </c>
      <c r="D2634">
        <v>0.0004658132</v>
      </c>
      <c r="E2634">
        <v>0.000681009</v>
      </c>
      <c r="F2634">
        <v>0.0007653873</v>
      </c>
      <c r="G2634">
        <v>0.0013330907</v>
      </c>
      <c r="H2634">
        <v>0.0021573871</v>
      </c>
      <c r="I2634">
        <v>0.0021886941</v>
      </c>
      <c r="J2634">
        <v>0.0019539724</v>
      </c>
      <c r="K2634">
        <v>0.0020191477</v>
      </c>
      <c r="L2634">
        <v>0.0002474537</v>
      </c>
      <c r="M2634">
        <v>0.0003188081</v>
      </c>
      <c r="N2634">
        <v>0.0004658132</v>
      </c>
      <c r="O2634">
        <v>0.000681009</v>
      </c>
      <c r="P2634">
        <v>0.0007653873</v>
      </c>
      <c r="Q2634">
        <v>0.0013330907</v>
      </c>
      <c r="R2634">
        <v>0.0021573871</v>
      </c>
      <c r="S2634">
        <v>0.0021886941</v>
      </c>
      <c r="T2634">
        <v>0.0019539724</v>
      </c>
      <c r="U2634">
        <v>0.0020191477</v>
      </c>
    </row>
    <row r="2635" spans="1:21">
      <c r="A2635" s="2" t="s">
        <v>2654</v>
      </c>
      <c r="B2635">
        <v>0.0002640837</v>
      </c>
      <c r="C2635">
        <v>0.000318847</v>
      </c>
      <c r="D2635">
        <v>0.0004660105</v>
      </c>
      <c r="E2635">
        <v>0.000681261</v>
      </c>
      <c r="F2635">
        <v>0.0007657101</v>
      </c>
      <c r="G2635">
        <v>0.0013335772</v>
      </c>
      <c r="H2635">
        <v>0.0021577687</v>
      </c>
      <c r="I2635">
        <v>0.0021895926</v>
      </c>
      <c r="J2635">
        <v>0.0019560848</v>
      </c>
      <c r="K2635">
        <v>0.0020221859</v>
      </c>
      <c r="L2635">
        <v>0.0002640837</v>
      </c>
      <c r="M2635">
        <v>0.000318847</v>
      </c>
      <c r="N2635">
        <v>0.0004660105</v>
      </c>
      <c r="O2635">
        <v>0.000681261</v>
      </c>
      <c r="P2635">
        <v>0.0007657101</v>
      </c>
      <c r="Q2635">
        <v>0.0013335772</v>
      </c>
      <c r="R2635">
        <v>0.0021577687</v>
      </c>
      <c r="S2635">
        <v>0.0021895926</v>
      </c>
      <c r="T2635">
        <v>0.0019560848</v>
      </c>
      <c r="U2635">
        <v>0.0020221859</v>
      </c>
    </row>
    <row r="2636" spans="1:21">
      <c r="A2636" s="2" t="s">
        <v>2655</v>
      </c>
      <c r="B2636">
        <v>0.0002640716</v>
      </c>
      <c r="C2636">
        <v>0.0003188974</v>
      </c>
      <c r="D2636">
        <v>0.0004660798</v>
      </c>
      <c r="E2636">
        <v>0.0006814089</v>
      </c>
      <c r="F2636">
        <v>0.0007659177</v>
      </c>
      <c r="G2636">
        <v>0.001333724</v>
      </c>
      <c r="H2636">
        <v>0.0021578566</v>
      </c>
      <c r="I2636">
        <v>0.0021894787</v>
      </c>
      <c r="J2636">
        <v>0.0019552105</v>
      </c>
      <c r="K2636">
        <v>0.0020212493</v>
      </c>
      <c r="L2636">
        <v>0.0002640716</v>
      </c>
      <c r="M2636">
        <v>0.0003188974</v>
      </c>
      <c r="N2636">
        <v>0.0004660798</v>
      </c>
      <c r="O2636">
        <v>0.0006814089</v>
      </c>
      <c r="P2636">
        <v>0.0007659177</v>
      </c>
      <c r="Q2636">
        <v>0.001333724</v>
      </c>
      <c r="R2636">
        <v>0.0021578566</v>
      </c>
      <c r="S2636">
        <v>0.0021894787</v>
      </c>
      <c r="T2636">
        <v>0.0019552105</v>
      </c>
      <c r="U2636">
        <v>0.0020212493</v>
      </c>
    </row>
    <row r="2637" spans="1:21">
      <c r="A2637" s="2" t="s">
        <v>2656</v>
      </c>
      <c r="B2637">
        <v>0.0002641202</v>
      </c>
      <c r="C2637">
        <v>0.0003188867</v>
      </c>
      <c r="D2637">
        <v>0.000465979</v>
      </c>
      <c r="E2637">
        <v>0.0006811952</v>
      </c>
      <c r="F2637">
        <v>0.0007656064</v>
      </c>
      <c r="G2637">
        <v>0.0013333569</v>
      </c>
      <c r="H2637">
        <v>0.0021575486</v>
      </c>
      <c r="I2637">
        <v>0.0021888994</v>
      </c>
      <c r="J2637">
        <v>0.001954401</v>
      </c>
      <c r="K2637">
        <v>0.0020196287</v>
      </c>
      <c r="L2637">
        <v>0.0002641202</v>
      </c>
      <c r="M2637">
        <v>0.0003188867</v>
      </c>
      <c r="N2637">
        <v>0.000465979</v>
      </c>
      <c r="O2637">
        <v>0.0006811952</v>
      </c>
      <c r="P2637">
        <v>0.0007656064</v>
      </c>
      <c r="Q2637">
        <v>0.0013333569</v>
      </c>
      <c r="R2637">
        <v>0.0021575486</v>
      </c>
      <c r="S2637">
        <v>0.0021888994</v>
      </c>
      <c r="T2637">
        <v>0.001954401</v>
      </c>
      <c r="U2637">
        <v>0.0020196287</v>
      </c>
    </row>
    <row r="2638" spans="1:21">
      <c r="A2638" s="2" t="s">
        <v>2657</v>
      </c>
      <c r="B2638">
        <v>0.0002809048</v>
      </c>
      <c r="C2638">
        <v>0.0003317331</v>
      </c>
      <c r="D2638">
        <v>0.0004789906</v>
      </c>
      <c r="E2638">
        <v>0.0006934556</v>
      </c>
      <c r="F2638">
        <v>0.0007829716</v>
      </c>
      <c r="G2638">
        <v>0.0013505315</v>
      </c>
      <c r="H2638">
        <v>0.0021743117</v>
      </c>
      <c r="I2638">
        <v>0.0022058615</v>
      </c>
      <c r="J2638">
        <v>0.0019801757</v>
      </c>
      <c r="K2638">
        <v>0.0020378554</v>
      </c>
      <c r="L2638">
        <v>0.0002809048</v>
      </c>
      <c r="M2638">
        <v>0.0003317331</v>
      </c>
      <c r="N2638">
        <v>0.0004789906</v>
      </c>
      <c r="O2638">
        <v>0.0006934556</v>
      </c>
      <c r="P2638">
        <v>0.0007829716</v>
      </c>
      <c r="Q2638">
        <v>0.0013505315</v>
      </c>
      <c r="R2638">
        <v>0.0021743117</v>
      </c>
      <c r="S2638">
        <v>0.0022058615</v>
      </c>
      <c r="T2638">
        <v>0.0019801757</v>
      </c>
      <c r="U2638">
        <v>0.0020378554</v>
      </c>
    </row>
    <row r="2639" spans="1:21">
      <c r="A2639" s="2" t="s">
        <v>2658</v>
      </c>
      <c r="B2639">
        <v>0.0002809128</v>
      </c>
      <c r="C2639">
        <v>0.000331762</v>
      </c>
      <c r="D2639">
        <v>0.000479051</v>
      </c>
      <c r="E2639">
        <v>0.0006935825</v>
      </c>
      <c r="F2639">
        <v>0.0007831974</v>
      </c>
      <c r="G2639">
        <v>0.0013508576</v>
      </c>
      <c r="H2639">
        <v>0.0021744747</v>
      </c>
      <c r="I2639">
        <v>0.0022060394</v>
      </c>
      <c r="J2639">
        <v>0.0019806313</v>
      </c>
      <c r="K2639">
        <v>0.0020383126</v>
      </c>
      <c r="L2639">
        <v>0.0002809128</v>
      </c>
      <c r="M2639">
        <v>0.000331762</v>
      </c>
      <c r="N2639">
        <v>0.000479051</v>
      </c>
      <c r="O2639">
        <v>0.0006935825</v>
      </c>
      <c r="P2639">
        <v>0.0007831974</v>
      </c>
      <c r="Q2639">
        <v>0.0013508576</v>
      </c>
      <c r="R2639">
        <v>0.0021744747</v>
      </c>
      <c r="S2639">
        <v>0.0022060394</v>
      </c>
      <c r="T2639">
        <v>0.0019806313</v>
      </c>
      <c r="U2639">
        <v>0.0020383126</v>
      </c>
    </row>
    <row r="2640" spans="1:21">
      <c r="A2640" s="2" t="s">
        <v>2659</v>
      </c>
      <c r="B2640">
        <v>0.0002808296</v>
      </c>
      <c r="C2640">
        <v>0.0003317758</v>
      </c>
      <c r="D2640">
        <v>0.0004791908</v>
      </c>
      <c r="E2640">
        <v>0.0006938338</v>
      </c>
      <c r="F2640">
        <v>0.0007835992</v>
      </c>
      <c r="G2640">
        <v>0.0013513272</v>
      </c>
      <c r="H2640">
        <v>0.002174679</v>
      </c>
      <c r="I2640">
        <v>0.0022062767</v>
      </c>
      <c r="J2640">
        <v>0.0019812408</v>
      </c>
      <c r="K2640">
        <v>0.0020392754</v>
      </c>
      <c r="L2640">
        <v>0.0002808296</v>
      </c>
      <c r="M2640">
        <v>0.0003317758</v>
      </c>
      <c r="N2640">
        <v>0.0004791908</v>
      </c>
      <c r="O2640">
        <v>0.0006938338</v>
      </c>
      <c r="P2640">
        <v>0.0007835992</v>
      </c>
      <c r="Q2640">
        <v>0.0013513272</v>
      </c>
      <c r="R2640">
        <v>0.002174679</v>
      </c>
      <c r="S2640">
        <v>0.0022062767</v>
      </c>
      <c r="T2640">
        <v>0.0019812408</v>
      </c>
      <c r="U2640">
        <v>0.0020392754</v>
      </c>
    </row>
    <row r="2641" spans="1:21">
      <c r="A2641" s="2" t="s">
        <v>2660</v>
      </c>
      <c r="B2641">
        <v>0.0002427235</v>
      </c>
      <c r="C2641">
        <v>0.0003061087</v>
      </c>
      <c r="D2641">
        <v>0.0004543747</v>
      </c>
      <c r="E2641">
        <v>0.0006717424</v>
      </c>
      <c r="F2641">
        <v>0.0008019946</v>
      </c>
      <c r="G2641">
        <v>0.0013620252</v>
      </c>
      <c r="H2641">
        <v>0.0021232593</v>
      </c>
      <c r="I2641">
        <v>0.0022329511</v>
      </c>
      <c r="J2641">
        <v>0.0021019563</v>
      </c>
      <c r="K2641">
        <v>0.002104088</v>
      </c>
      <c r="L2641">
        <v>0.0002427235</v>
      </c>
      <c r="M2641">
        <v>0.0003061087</v>
      </c>
      <c r="N2641">
        <v>0.0004543747</v>
      </c>
      <c r="O2641">
        <v>0.0006717424</v>
      </c>
      <c r="P2641">
        <v>0.0008019946</v>
      </c>
      <c r="Q2641">
        <v>0.0013620252</v>
      </c>
      <c r="R2641">
        <v>0.0021232593</v>
      </c>
      <c r="S2641">
        <v>0.0022329511</v>
      </c>
      <c r="T2641">
        <v>0.0021019563</v>
      </c>
      <c r="U2641">
        <v>0.002104088</v>
      </c>
    </row>
    <row r="2642" spans="1:21">
      <c r="A2642" s="2" t="s">
        <v>2661</v>
      </c>
      <c r="B2642">
        <v>0.0002427174</v>
      </c>
      <c r="C2642">
        <v>0.0003060888</v>
      </c>
      <c r="D2642">
        <v>0.0004543676</v>
      </c>
      <c r="E2642">
        <v>0.000671747</v>
      </c>
      <c r="F2642">
        <v>0.0008020154</v>
      </c>
      <c r="G2642">
        <v>0.0013621071</v>
      </c>
      <c r="H2642">
        <v>0.0021233542</v>
      </c>
      <c r="I2642">
        <v>0.0022330271</v>
      </c>
      <c r="J2642">
        <v>0.0021022996</v>
      </c>
      <c r="K2642">
        <v>0.0021045462</v>
      </c>
      <c r="L2642">
        <v>0.0002427174</v>
      </c>
      <c r="M2642">
        <v>0.0003060888</v>
      </c>
      <c r="N2642">
        <v>0.0004543676</v>
      </c>
      <c r="O2642">
        <v>0.000671747</v>
      </c>
      <c r="P2642">
        <v>0.0008020154</v>
      </c>
      <c r="Q2642">
        <v>0.0013621071</v>
      </c>
      <c r="R2642">
        <v>0.0021233542</v>
      </c>
      <c r="S2642">
        <v>0.0022330271</v>
      </c>
      <c r="T2642">
        <v>0.0021022996</v>
      </c>
      <c r="U2642">
        <v>0.0021045462</v>
      </c>
    </row>
    <row r="2643" spans="1:21">
      <c r="A2643" s="2" t="s">
        <v>2662</v>
      </c>
      <c r="B2643">
        <v>0.000242752</v>
      </c>
      <c r="C2643">
        <v>0.0003061171</v>
      </c>
      <c r="D2643">
        <v>0.0004543187</v>
      </c>
      <c r="E2643">
        <v>0.0006716478</v>
      </c>
      <c r="F2643">
        <v>0.000801886</v>
      </c>
      <c r="G2643">
        <v>0.0013619841</v>
      </c>
      <c r="H2643">
        <v>0.0021233417</v>
      </c>
      <c r="I2643">
        <v>0.0022331095</v>
      </c>
      <c r="J2643">
        <v>0.0021018933</v>
      </c>
      <c r="K2643">
        <v>0.002104095</v>
      </c>
      <c r="L2643">
        <v>0.000242752</v>
      </c>
      <c r="M2643">
        <v>0.0003061171</v>
      </c>
      <c r="N2643">
        <v>0.0004543187</v>
      </c>
      <c r="O2643">
        <v>0.0006716478</v>
      </c>
      <c r="P2643">
        <v>0.000801886</v>
      </c>
      <c r="Q2643">
        <v>0.0013619841</v>
      </c>
      <c r="R2643">
        <v>0.0021233417</v>
      </c>
      <c r="S2643">
        <v>0.0022331095</v>
      </c>
      <c r="T2643">
        <v>0.0021018933</v>
      </c>
      <c r="U2643">
        <v>0.002104095</v>
      </c>
    </row>
    <row r="2644" spans="1:21">
      <c r="A2644" s="2" t="s">
        <v>2663</v>
      </c>
      <c r="B2644">
        <v>0.0002427638</v>
      </c>
      <c r="C2644">
        <v>0.0003062203</v>
      </c>
      <c r="D2644">
        <v>0.0004544187</v>
      </c>
      <c r="E2644">
        <v>0.0006717041</v>
      </c>
      <c r="F2644">
        <v>0.0008019013</v>
      </c>
      <c r="G2644">
        <v>0.001361777</v>
      </c>
      <c r="H2644">
        <v>0.0021230091</v>
      </c>
      <c r="I2644">
        <v>0.0022323939</v>
      </c>
      <c r="J2644">
        <v>0.0021009517</v>
      </c>
      <c r="K2644">
        <v>0.0021021531</v>
      </c>
      <c r="L2644">
        <v>0.0002427638</v>
      </c>
      <c r="M2644">
        <v>0.0003062203</v>
      </c>
      <c r="N2644">
        <v>0.0004544187</v>
      </c>
      <c r="O2644">
        <v>0.0006717041</v>
      </c>
      <c r="P2644">
        <v>0.0008019013</v>
      </c>
      <c r="Q2644">
        <v>0.001361777</v>
      </c>
      <c r="R2644">
        <v>0.0021230091</v>
      </c>
      <c r="S2644">
        <v>0.0022323939</v>
      </c>
      <c r="T2644">
        <v>0.0021009517</v>
      </c>
      <c r="U2644">
        <v>0.0021021531</v>
      </c>
    </row>
    <row r="2645" spans="1:21">
      <c r="A2645" s="2" t="s">
        <v>2664</v>
      </c>
      <c r="B2645">
        <v>0.0002426641</v>
      </c>
      <c r="C2645">
        <v>0.0003060933</v>
      </c>
      <c r="D2645">
        <v>0.0004543942</v>
      </c>
      <c r="E2645">
        <v>0.0006718295</v>
      </c>
      <c r="F2645">
        <v>0.0008021828</v>
      </c>
      <c r="G2645">
        <v>0.001362387</v>
      </c>
      <c r="H2645">
        <v>0.0021235729</v>
      </c>
      <c r="I2645">
        <v>0.0022332662</v>
      </c>
      <c r="J2645">
        <v>0.0021024986</v>
      </c>
      <c r="K2645">
        <v>0.0021048909</v>
      </c>
      <c r="L2645">
        <v>0.0002426641</v>
      </c>
      <c r="M2645">
        <v>0.0003060933</v>
      </c>
      <c r="N2645">
        <v>0.0004543942</v>
      </c>
      <c r="O2645">
        <v>0.0006718295</v>
      </c>
      <c r="P2645">
        <v>0.0008021828</v>
      </c>
      <c r="Q2645">
        <v>0.001362387</v>
      </c>
      <c r="R2645">
        <v>0.0021235729</v>
      </c>
      <c r="S2645">
        <v>0.0022332662</v>
      </c>
      <c r="T2645">
        <v>0.0021024986</v>
      </c>
      <c r="U2645">
        <v>0.0021048909</v>
      </c>
    </row>
    <row r="2646" spans="1:21">
      <c r="A2646" s="2" t="s">
        <v>2665</v>
      </c>
      <c r="B2646">
        <v>0.0002427198</v>
      </c>
      <c r="C2646">
        <v>0.0003061432</v>
      </c>
      <c r="D2646">
        <v>0.0004544502</v>
      </c>
      <c r="E2646">
        <v>0.0006718512</v>
      </c>
      <c r="F2646">
        <v>0.0008021474</v>
      </c>
      <c r="G2646">
        <v>0.0013623118</v>
      </c>
      <c r="H2646">
        <v>0.0021235277</v>
      </c>
      <c r="I2646">
        <v>0.0022333078</v>
      </c>
      <c r="J2646">
        <v>0.0021026904</v>
      </c>
      <c r="K2646">
        <v>0.0021053804</v>
      </c>
      <c r="L2646">
        <v>0.0002427198</v>
      </c>
      <c r="M2646">
        <v>0.0003061432</v>
      </c>
      <c r="N2646">
        <v>0.0004544502</v>
      </c>
      <c r="O2646">
        <v>0.0006718512</v>
      </c>
      <c r="P2646">
        <v>0.0008021474</v>
      </c>
      <c r="Q2646">
        <v>0.0013623118</v>
      </c>
      <c r="R2646">
        <v>0.0021235277</v>
      </c>
      <c r="S2646">
        <v>0.0022333078</v>
      </c>
      <c r="T2646">
        <v>0.0021026904</v>
      </c>
      <c r="U2646">
        <v>0.0021053804</v>
      </c>
    </row>
    <row r="2647" spans="1:21">
      <c r="A2647" s="2" t="s">
        <v>2666</v>
      </c>
      <c r="B2647">
        <v>0.0002301685</v>
      </c>
      <c r="C2647">
        <v>0.0002968459</v>
      </c>
      <c r="D2647">
        <v>0.0004451946</v>
      </c>
      <c r="E2647">
        <v>0.0006632256</v>
      </c>
      <c r="F2647">
        <v>0.0007897082</v>
      </c>
      <c r="G2647">
        <v>0.001349656</v>
      </c>
      <c r="H2647">
        <v>0.002110783</v>
      </c>
      <c r="I2647">
        <v>0.0022201784</v>
      </c>
      <c r="J2647">
        <v>0.0020847161</v>
      </c>
      <c r="K2647">
        <v>0.0020906459</v>
      </c>
      <c r="L2647">
        <v>0.0002301685</v>
      </c>
      <c r="M2647">
        <v>0.0002968459</v>
      </c>
      <c r="N2647">
        <v>0.0004451946</v>
      </c>
      <c r="O2647">
        <v>0.0006632256</v>
      </c>
      <c r="P2647">
        <v>0.0007897082</v>
      </c>
      <c r="Q2647">
        <v>0.001349656</v>
      </c>
      <c r="R2647">
        <v>0.002110783</v>
      </c>
      <c r="S2647">
        <v>0.0022201784</v>
      </c>
      <c r="T2647">
        <v>0.0020847161</v>
      </c>
      <c r="U2647">
        <v>0.0020906459</v>
      </c>
    </row>
    <row r="2648" spans="1:21">
      <c r="A2648" s="2" t="s">
        <v>2667</v>
      </c>
      <c r="B2648">
        <v>0.0002055084</v>
      </c>
      <c r="C2648">
        <v>0.000275219</v>
      </c>
      <c r="D2648">
        <v>0.0004234923</v>
      </c>
      <c r="E2648">
        <v>0.0006421494</v>
      </c>
      <c r="F2648">
        <v>0.0007649139</v>
      </c>
      <c r="G2648">
        <v>0.001325232</v>
      </c>
      <c r="H2648">
        <v>0.0020868186</v>
      </c>
      <c r="I2648">
        <v>0.0021965903</v>
      </c>
      <c r="J2648">
        <v>0.002069463</v>
      </c>
      <c r="K2648">
        <v>0.0020684872</v>
      </c>
      <c r="L2648">
        <v>0.0002055084</v>
      </c>
      <c r="M2648">
        <v>0.000275219</v>
      </c>
      <c r="N2648">
        <v>0.0004234923</v>
      </c>
      <c r="O2648">
        <v>0.0006421494</v>
      </c>
      <c r="P2648">
        <v>0.0007649139</v>
      </c>
      <c r="Q2648">
        <v>0.001325232</v>
      </c>
      <c r="R2648">
        <v>0.0020868186</v>
      </c>
      <c r="S2648">
        <v>0.0021965903</v>
      </c>
      <c r="T2648">
        <v>0.002069463</v>
      </c>
      <c r="U2648">
        <v>0.0020684872</v>
      </c>
    </row>
    <row r="2649" spans="1:21">
      <c r="A2649" s="2" t="s">
        <v>2668</v>
      </c>
      <c r="B2649">
        <v>0.0002119527</v>
      </c>
      <c r="C2649">
        <v>0.0002822142</v>
      </c>
      <c r="D2649">
        <v>0.000468577</v>
      </c>
      <c r="E2649">
        <v>0.0006936425</v>
      </c>
      <c r="F2649">
        <v>0.0008165141</v>
      </c>
      <c r="G2649">
        <v>0.0013923719</v>
      </c>
      <c r="H2649">
        <v>0.0021584507</v>
      </c>
      <c r="I2649">
        <v>0.002182848</v>
      </c>
      <c r="J2649">
        <v>0.0020406216</v>
      </c>
      <c r="K2649">
        <v>0.0020583712</v>
      </c>
      <c r="L2649">
        <v>0.0002119527</v>
      </c>
      <c r="M2649">
        <v>0.0002822142</v>
      </c>
      <c r="N2649">
        <v>0.000468577</v>
      </c>
      <c r="O2649">
        <v>0.0006936425</v>
      </c>
      <c r="P2649">
        <v>0.0008165141</v>
      </c>
      <c r="Q2649">
        <v>0.0013923719</v>
      </c>
      <c r="R2649">
        <v>0.0021584507</v>
      </c>
      <c r="S2649">
        <v>0.002182848</v>
      </c>
      <c r="T2649">
        <v>0.0020406216</v>
      </c>
      <c r="U2649">
        <v>0.0020583712</v>
      </c>
    </row>
    <row r="2650" spans="1:21">
      <c r="A2650" s="2" t="s">
        <v>2669</v>
      </c>
      <c r="B2650">
        <v>0.0002119318</v>
      </c>
      <c r="C2650">
        <v>0.0002789985</v>
      </c>
      <c r="D2650">
        <v>0.0004465083</v>
      </c>
      <c r="E2650">
        <v>0.0006724451</v>
      </c>
      <c r="F2650">
        <v>0.0007912412</v>
      </c>
      <c r="G2650">
        <v>0.0013671447</v>
      </c>
      <c r="H2650">
        <v>0.0021337081</v>
      </c>
      <c r="I2650">
        <v>0.0021580691</v>
      </c>
      <c r="J2650">
        <v>0.0020071645</v>
      </c>
      <c r="K2650">
        <v>0.0020330339</v>
      </c>
      <c r="L2650">
        <v>0.0002119318</v>
      </c>
      <c r="M2650">
        <v>0.0002789985</v>
      </c>
      <c r="N2650">
        <v>0.0004465083</v>
      </c>
      <c r="O2650">
        <v>0.0006724451</v>
      </c>
      <c r="P2650">
        <v>0.0007912412</v>
      </c>
      <c r="Q2650">
        <v>0.0013671447</v>
      </c>
      <c r="R2650">
        <v>0.0021337081</v>
      </c>
      <c r="S2650">
        <v>0.0021580691</v>
      </c>
      <c r="T2650">
        <v>0.0020071645</v>
      </c>
      <c r="U2650">
        <v>0.0020330339</v>
      </c>
    </row>
    <row r="2651" spans="1:21">
      <c r="A2651" s="2" t="s">
        <v>2670</v>
      </c>
      <c r="B2651">
        <v>0.0002119474</v>
      </c>
      <c r="C2651">
        <v>0.0002789651</v>
      </c>
      <c r="D2651">
        <v>0.0004461092</v>
      </c>
      <c r="E2651">
        <v>0.0006718976</v>
      </c>
      <c r="F2651">
        <v>0.000790483</v>
      </c>
      <c r="G2651">
        <v>0.0013660589</v>
      </c>
      <c r="H2651">
        <v>0.002132768</v>
      </c>
      <c r="I2651">
        <v>0.002156224</v>
      </c>
      <c r="J2651">
        <v>0.0020039103</v>
      </c>
      <c r="K2651">
        <v>0.0020280615</v>
      </c>
      <c r="L2651">
        <v>0.0002119474</v>
      </c>
      <c r="M2651">
        <v>0.0002789651</v>
      </c>
      <c r="N2651">
        <v>0.0004461092</v>
      </c>
      <c r="O2651">
        <v>0.0006718976</v>
      </c>
      <c r="P2651">
        <v>0.000790483</v>
      </c>
      <c r="Q2651">
        <v>0.0013660589</v>
      </c>
      <c r="R2651">
        <v>0.002132768</v>
      </c>
      <c r="S2651">
        <v>0.002156224</v>
      </c>
      <c r="T2651">
        <v>0.0020039103</v>
      </c>
      <c r="U2651">
        <v>0.0020280615</v>
      </c>
    </row>
    <row r="2652" spans="1:21">
      <c r="A2652" s="2" t="s">
        <v>2671</v>
      </c>
      <c r="B2652">
        <v>0.0002118677</v>
      </c>
      <c r="C2652">
        <v>0.000278787</v>
      </c>
      <c r="D2652">
        <v>0.0004459009</v>
      </c>
      <c r="E2652">
        <v>0.0006717274</v>
      </c>
      <c r="F2652">
        <v>0.0007903531</v>
      </c>
      <c r="G2652">
        <v>0.0013661103</v>
      </c>
      <c r="H2652">
        <v>0.0021329788</v>
      </c>
      <c r="I2652">
        <v>0.002156651</v>
      </c>
      <c r="J2652">
        <v>0.0020047732</v>
      </c>
      <c r="K2652">
        <v>0.002029513</v>
      </c>
      <c r="L2652">
        <v>0.0002118677</v>
      </c>
      <c r="M2652">
        <v>0.000278787</v>
      </c>
      <c r="N2652">
        <v>0.0004459009</v>
      </c>
      <c r="O2652">
        <v>0.0006717274</v>
      </c>
      <c r="P2652">
        <v>0.0007903531</v>
      </c>
      <c r="Q2652">
        <v>0.0013661103</v>
      </c>
      <c r="R2652">
        <v>0.0021329788</v>
      </c>
      <c r="S2652">
        <v>0.002156651</v>
      </c>
      <c r="T2652">
        <v>0.0020047732</v>
      </c>
      <c r="U2652">
        <v>0.002029513</v>
      </c>
    </row>
    <row r="2653" spans="1:21">
      <c r="A2653" s="2" t="s">
        <v>2672</v>
      </c>
      <c r="B2653">
        <v>0.0002118205</v>
      </c>
      <c r="C2653">
        <v>0.0002787005</v>
      </c>
      <c r="D2653">
        <v>0.0004457216</v>
      </c>
      <c r="E2653">
        <v>0.000671441</v>
      </c>
      <c r="F2653">
        <v>0.0007899839</v>
      </c>
      <c r="G2653">
        <v>0.0013657328</v>
      </c>
      <c r="H2653">
        <v>0.0021328326</v>
      </c>
      <c r="I2653">
        <v>0.002156644</v>
      </c>
      <c r="J2653">
        <v>0.0020051633</v>
      </c>
      <c r="K2653">
        <v>0.0020306542</v>
      </c>
      <c r="L2653">
        <v>0.0002118205</v>
      </c>
      <c r="M2653">
        <v>0.0002787005</v>
      </c>
      <c r="N2653">
        <v>0.0004457216</v>
      </c>
      <c r="O2653">
        <v>0.000671441</v>
      </c>
      <c r="P2653">
        <v>0.0007899839</v>
      </c>
      <c r="Q2653">
        <v>0.0013657328</v>
      </c>
      <c r="R2653">
        <v>0.0021328326</v>
      </c>
      <c r="S2653">
        <v>0.002156644</v>
      </c>
      <c r="T2653">
        <v>0.0020051633</v>
      </c>
      <c r="U2653">
        <v>0.0020306542</v>
      </c>
    </row>
    <row r="2654" spans="1:21">
      <c r="A2654" s="2" t="s">
        <v>2673</v>
      </c>
      <c r="B2654">
        <v>0.0002117671</v>
      </c>
      <c r="C2654">
        <v>0.0002786347</v>
      </c>
      <c r="D2654">
        <v>0.0004456985</v>
      </c>
      <c r="E2654">
        <v>0.0006714574</v>
      </c>
      <c r="F2654">
        <v>0.0007900129</v>
      </c>
      <c r="G2654">
        <v>0.0013657773</v>
      </c>
      <c r="H2654">
        <v>0.0021328041</v>
      </c>
      <c r="I2654">
        <v>0.0021565052</v>
      </c>
      <c r="J2654">
        <v>0.0020049584</v>
      </c>
      <c r="K2654">
        <v>0.0020300337</v>
      </c>
      <c r="L2654">
        <v>0.0002117671</v>
      </c>
      <c r="M2654">
        <v>0.0002786347</v>
      </c>
      <c r="N2654">
        <v>0.0004456985</v>
      </c>
      <c r="O2654">
        <v>0.0006714574</v>
      </c>
      <c r="P2654">
        <v>0.0007900129</v>
      </c>
      <c r="Q2654">
        <v>0.0013657773</v>
      </c>
      <c r="R2654">
        <v>0.0021328041</v>
      </c>
      <c r="S2654">
        <v>0.0021565052</v>
      </c>
      <c r="T2654">
        <v>0.0020049584</v>
      </c>
      <c r="U2654">
        <v>0.0020300337</v>
      </c>
    </row>
    <row r="2655" spans="1:21">
      <c r="A2655" s="2" t="s">
        <v>2674</v>
      </c>
      <c r="B2655">
        <v>0.0001993122</v>
      </c>
      <c r="C2655">
        <v>0.0002662755</v>
      </c>
      <c r="D2655">
        <v>0.0004083763</v>
      </c>
      <c r="E2655">
        <v>0.0006341407</v>
      </c>
      <c r="F2655">
        <v>0.0007527024</v>
      </c>
      <c r="G2655">
        <v>0.0013040479</v>
      </c>
      <c r="H2655">
        <v>0.0020469975</v>
      </c>
      <c r="I2655">
        <v>0.0020710937</v>
      </c>
      <c r="J2655">
        <v>0.0019073538</v>
      </c>
      <c r="K2655">
        <v>0.0019460414</v>
      </c>
      <c r="L2655">
        <v>0.0001993122</v>
      </c>
      <c r="M2655">
        <v>0.0002662755</v>
      </c>
      <c r="N2655">
        <v>0.0004083763</v>
      </c>
      <c r="O2655">
        <v>0.0006341407</v>
      </c>
      <c r="P2655">
        <v>0.0007527024</v>
      </c>
      <c r="Q2655">
        <v>0.0013040479</v>
      </c>
      <c r="R2655">
        <v>0.0020469975</v>
      </c>
      <c r="S2655">
        <v>0.0020710937</v>
      </c>
      <c r="T2655">
        <v>0.0019073538</v>
      </c>
      <c r="U2655">
        <v>0.0019460414</v>
      </c>
    </row>
    <row r="2656" spans="1:21">
      <c r="A2656" s="2" t="s">
        <v>2675</v>
      </c>
      <c r="B2656">
        <v>0.0001701102</v>
      </c>
      <c r="C2656">
        <v>0.0002615647</v>
      </c>
      <c r="D2656">
        <v>0.0003945914</v>
      </c>
      <c r="E2656">
        <v>0.0005718171</v>
      </c>
      <c r="F2656">
        <v>0.0007133107</v>
      </c>
      <c r="G2656">
        <v>0.0012976466</v>
      </c>
      <c r="H2656">
        <v>0.0020390417</v>
      </c>
      <c r="I2656">
        <v>0.0024155209</v>
      </c>
      <c r="J2656">
        <v>0.0019073538</v>
      </c>
      <c r="K2656">
        <v>0.002398437</v>
      </c>
      <c r="L2656">
        <v>0.0001701102</v>
      </c>
      <c r="M2656">
        <v>0.0002615647</v>
      </c>
      <c r="N2656">
        <v>0.0003945914</v>
      </c>
      <c r="O2656">
        <v>0.0005718171</v>
      </c>
      <c r="P2656">
        <v>0.0007133107</v>
      </c>
      <c r="Q2656">
        <v>0.0012976466</v>
      </c>
      <c r="R2656">
        <v>0.0020390417</v>
      </c>
      <c r="S2656">
        <v>0.0024155209</v>
      </c>
      <c r="T2656">
        <v>0.0019073538</v>
      </c>
      <c r="U2656">
        <v>0.002398437</v>
      </c>
    </row>
    <row r="2657" spans="1:21">
      <c r="A2657" s="2" t="s">
        <v>2676</v>
      </c>
      <c r="B2657">
        <v>0.0001701595</v>
      </c>
      <c r="C2657">
        <v>0.0002618392</v>
      </c>
      <c r="D2657">
        <v>0.000395082</v>
      </c>
      <c r="E2657">
        <v>0.000572572</v>
      </c>
      <c r="F2657">
        <v>0.0007144447</v>
      </c>
      <c r="G2657">
        <v>0.0012990995</v>
      </c>
      <c r="H2657">
        <v>0.0020398065</v>
      </c>
      <c r="I2657">
        <v>0.0024166093</v>
      </c>
      <c r="J2657">
        <v>0.0019073538</v>
      </c>
      <c r="K2657">
        <v>0.0024006398</v>
      </c>
      <c r="L2657">
        <v>0.0001701595</v>
      </c>
      <c r="M2657">
        <v>0.0002618392</v>
      </c>
      <c r="N2657">
        <v>0.000395082</v>
      </c>
      <c r="O2657">
        <v>0.000572572</v>
      </c>
      <c r="P2657">
        <v>0.0007144447</v>
      </c>
      <c r="Q2657">
        <v>0.0012990995</v>
      </c>
      <c r="R2657">
        <v>0.0020398065</v>
      </c>
      <c r="S2657">
        <v>0.0024166093</v>
      </c>
      <c r="T2657">
        <v>0.0019073538</v>
      </c>
      <c r="U2657">
        <v>0.0024006398</v>
      </c>
    </row>
    <row r="2658" spans="1:21">
      <c r="A2658" s="2" t="s">
        <v>2677</v>
      </c>
      <c r="B2658">
        <v>0.0001701836</v>
      </c>
      <c r="C2658">
        <v>0.0002619298</v>
      </c>
      <c r="D2658">
        <v>0.0003952595</v>
      </c>
      <c r="E2658">
        <v>0.0005729015</v>
      </c>
      <c r="F2658">
        <v>0.0007149428</v>
      </c>
      <c r="G2658">
        <v>0.0012996934</v>
      </c>
      <c r="H2658">
        <v>0.0020402288</v>
      </c>
      <c r="I2658">
        <v>0.0024162188</v>
      </c>
      <c r="J2658">
        <v>0.0019073538</v>
      </c>
      <c r="K2658">
        <v>0.0023999077</v>
      </c>
      <c r="L2658">
        <v>0.0001701836</v>
      </c>
      <c r="M2658">
        <v>0.0002619298</v>
      </c>
      <c r="N2658">
        <v>0.0003952595</v>
      </c>
      <c r="O2658">
        <v>0.0005729015</v>
      </c>
      <c r="P2658">
        <v>0.0007149428</v>
      </c>
      <c r="Q2658">
        <v>0.0012996934</v>
      </c>
      <c r="R2658">
        <v>0.0020402288</v>
      </c>
      <c r="S2658">
        <v>0.0024162188</v>
      </c>
      <c r="T2658">
        <v>0.0019073538</v>
      </c>
      <c r="U2658">
        <v>0.0023999077</v>
      </c>
    </row>
    <row r="2659" spans="1:21">
      <c r="A2659" s="2" t="s">
        <v>2678</v>
      </c>
      <c r="B2659">
        <v>0.0001701678</v>
      </c>
      <c r="C2659">
        <v>0.0002619549</v>
      </c>
      <c r="D2659">
        <v>0.0003952999</v>
      </c>
      <c r="E2659">
        <v>0.0005729813</v>
      </c>
      <c r="F2659">
        <v>0.0007150394</v>
      </c>
      <c r="G2659">
        <v>0.0012998522</v>
      </c>
      <c r="H2659">
        <v>0.0020403949</v>
      </c>
      <c r="I2659">
        <v>0.0024166076</v>
      </c>
      <c r="J2659">
        <v>0.0019073538</v>
      </c>
      <c r="K2659">
        <v>0.0024005431</v>
      </c>
      <c r="L2659">
        <v>0.0001701678</v>
      </c>
      <c r="M2659">
        <v>0.0002619549</v>
      </c>
      <c r="N2659">
        <v>0.0003952999</v>
      </c>
      <c r="O2659">
        <v>0.0005729813</v>
      </c>
      <c r="P2659">
        <v>0.0007150394</v>
      </c>
      <c r="Q2659">
        <v>0.0012998522</v>
      </c>
      <c r="R2659">
        <v>0.0020403949</v>
      </c>
      <c r="S2659">
        <v>0.0024166076</v>
      </c>
      <c r="T2659">
        <v>0.0019073538</v>
      </c>
      <c r="U2659">
        <v>0.0024005431</v>
      </c>
    </row>
    <row r="2660" spans="1:21">
      <c r="A2660" s="2" t="s">
        <v>2679</v>
      </c>
      <c r="B2660">
        <v>0.0001699236</v>
      </c>
      <c r="C2660">
        <v>0.0002615787</v>
      </c>
      <c r="D2660">
        <v>0.0003947828</v>
      </c>
      <c r="E2660">
        <v>0.0005723031</v>
      </c>
      <c r="F2660">
        <v>0.0007141778</v>
      </c>
      <c r="G2660">
        <v>0.0012987451</v>
      </c>
      <c r="H2660">
        <v>0.0020397048</v>
      </c>
      <c r="I2660">
        <v>0.0024156922</v>
      </c>
      <c r="J2660">
        <v>0.0019073538</v>
      </c>
      <c r="K2660">
        <v>0.002398366</v>
      </c>
      <c r="L2660">
        <v>0.0001699236</v>
      </c>
      <c r="M2660">
        <v>0.0002615787</v>
      </c>
      <c r="N2660">
        <v>0.0003947828</v>
      </c>
      <c r="O2660">
        <v>0.0005723031</v>
      </c>
      <c r="P2660">
        <v>0.0007141778</v>
      </c>
      <c r="Q2660">
        <v>0.0012987451</v>
      </c>
      <c r="R2660">
        <v>0.0020397048</v>
      </c>
      <c r="S2660">
        <v>0.0024156922</v>
      </c>
      <c r="T2660">
        <v>0.0019073538</v>
      </c>
      <c r="U2660">
        <v>0.002398366</v>
      </c>
    </row>
    <row r="2661" spans="1:21">
      <c r="A2661" s="2" t="s">
        <v>2680</v>
      </c>
      <c r="B2661">
        <v>0.0001199712</v>
      </c>
      <c r="C2661">
        <v>0.0001929375</v>
      </c>
      <c r="D2661">
        <v>0.0003363957</v>
      </c>
      <c r="E2661">
        <v>0.0005360435</v>
      </c>
      <c r="F2661">
        <v>0.0007244664</v>
      </c>
      <c r="G2661">
        <v>0.0012651952</v>
      </c>
      <c r="H2661">
        <v>0.001909794</v>
      </c>
      <c r="I2661">
        <v>0.002066717</v>
      </c>
      <c r="J2661">
        <v>0.0021026966</v>
      </c>
      <c r="K2661">
        <v>0.0021262863</v>
      </c>
      <c r="L2661">
        <v>0.0001199712</v>
      </c>
      <c r="M2661">
        <v>0.0001929375</v>
      </c>
      <c r="N2661">
        <v>0.0003363957</v>
      </c>
      <c r="O2661">
        <v>0.0005360435</v>
      </c>
      <c r="P2661">
        <v>0.0007244664</v>
      </c>
      <c r="Q2661">
        <v>0.0012651952</v>
      </c>
      <c r="R2661">
        <v>0.001909794</v>
      </c>
      <c r="S2661">
        <v>0.002066717</v>
      </c>
      <c r="T2661">
        <v>0.0021026966</v>
      </c>
      <c r="U2661">
        <v>0.0021262863</v>
      </c>
    </row>
    <row r="2662" spans="1:21">
      <c r="A2662" s="2" t="s">
        <v>2681</v>
      </c>
      <c r="B2662">
        <v>0.0001284876</v>
      </c>
      <c r="C2662">
        <v>0.0002229964</v>
      </c>
      <c r="D2662">
        <v>0.0003733716</v>
      </c>
      <c r="E2662">
        <v>0.000582081</v>
      </c>
      <c r="F2662">
        <v>0.0007389817</v>
      </c>
      <c r="G2662">
        <v>0.0013026111</v>
      </c>
      <c r="H2662">
        <v>0.0019829006</v>
      </c>
      <c r="I2662">
        <v>0.0020696112</v>
      </c>
      <c r="J2662">
        <v>0.0020309263</v>
      </c>
      <c r="K2662">
        <v>0.0021098126</v>
      </c>
      <c r="L2662">
        <v>0.0001284876</v>
      </c>
      <c r="M2662">
        <v>0.0002229964</v>
      </c>
      <c r="N2662">
        <v>0.0003733716</v>
      </c>
      <c r="O2662">
        <v>0.000582081</v>
      </c>
      <c r="P2662">
        <v>0.0007389817</v>
      </c>
      <c r="Q2662">
        <v>0.0013026111</v>
      </c>
      <c r="R2662">
        <v>0.0019829006</v>
      </c>
      <c r="S2662">
        <v>0.0020696112</v>
      </c>
      <c r="T2662">
        <v>0.0020309263</v>
      </c>
      <c r="U2662">
        <v>0.0021098126</v>
      </c>
    </row>
    <row r="2663" spans="1:21">
      <c r="A2663" s="2" t="s">
        <v>2682</v>
      </c>
      <c r="B2663">
        <v>0.0001284382</v>
      </c>
      <c r="C2663">
        <v>0.0002226287</v>
      </c>
      <c r="D2663">
        <v>0.0003732294</v>
      </c>
      <c r="E2663">
        <v>0.0005818997</v>
      </c>
      <c r="F2663">
        <v>0.0007384911</v>
      </c>
      <c r="G2663">
        <v>0.0013023612</v>
      </c>
      <c r="H2663">
        <v>0.001982469</v>
      </c>
      <c r="I2663">
        <v>0.0020687643</v>
      </c>
      <c r="J2663">
        <v>0.0020295474</v>
      </c>
      <c r="K2663">
        <v>0.002107649</v>
      </c>
      <c r="L2663">
        <v>0.0001284382</v>
      </c>
      <c r="M2663">
        <v>0.0002226287</v>
      </c>
      <c r="N2663">
        <v>0.0003732294</v>
      </c>
      <c r="O2663">
        <v>0.0005818997</v>
      </c>
      <c r="P2663">
        <v>0.0007384911</v>
      </c>
      <c r="Q2663">
        <v>0.0013023612</v>
      </c>
      <c r="R2663">
        <v>0.001982469</v>
      </c>
      <c r="S2663">
        <v>0.0020687643</v>
      </c>
      <c r="T2663">
        <v>0.0020295474</v>
      </c>
      <c r="U2663">
        <v>0.002107649</v>
      </c>
    </row>
    <row r="2664" spans="1:21">
      <c r="A2664" s="2" t="s">
        <v>2683</v>
      </c>
      <c r="B2664">
        <v>0.0001206412</v>
      </c>
      <c r="C2664">
        <v>0.0002072608</v>
      </c>
      <c r="D2664">
        <v>0.0003663207</v>
      </c>
      <c r="E2664">
        <v>0.0005802578</v>
      </c>
      <c r="F2664">
        <v>0.0007846648</v>
      </c>
      <c r="G2664">
        <v>0.0013162249</v>
      </c>
      <c r="H2664">
        <v>0.0019215806</v>
      </c>
      <c r="I2664">
        <v>0.0020507793</v>
      </c>
      <c r="J2664">
        <v>0.0020714184</v>
      </c>
      <c r="K2664">
        <v>0.002074485</v>
      </c>
      <c r="L2664">
        <v>0.0001206412</v>
      </c>
      <c r="M2664">
        <v>0.0002072608</v>
      </c>
      <c r="N2664">
        <v>0.0003663207</v>
      </c>
      <c r="O2664">
        <v>0.0005802578</v>
      </c>
      <c r="P2664">
        <v>0.0007846648</v>
      </c>
      <c r="Q2664">
        <v>0.0013162249</v>
      </c>
      <c r="R2664">
        <v>0.0019215806</v>
      </c>
      <c r="S2664">
        <v>0.0020507793</v>
      </c>
      <c r="T2664">
        <v>0.0020714184</v>
      </c>
      <c r="U2664">
        <v>0.002074485</v>
      </c>
    </row>
    <row r="2665" spans="1:21">
      <c r="A2665" s="2" t="s">
        <v>2684</v>
      </c>
      <c r="B2665">
        <v>0.0001408696</v>
      </c>
      <c r="C2665">
        <v>0.0002353453</v>
      </c>
      <c r="D2665">
        <v>0.0003857297</v>
      </c>
      <c r="E2665">
        <v>0.0005944314</v>
      </c>
      <c r="F2665">
        <v>0.0007510944</v>
      </c>
      <c r="G2665">
        <v>0.0013150666</v>
      </c>
      <c r="H2665">
        <v>0.001995226</v>
      </c>
      <c r="I2665">
        <v>0.0020817664</v>
      </c>
      <c r="J2665">
        <v>0.0020470675</v>
      </c>
      <c r="K2665">
        <v>0.0021214023</v>
      </c>
      <c r="L2665">
        <v>0.0001408696</v>
      </c>
      <c r="M2665">
        <v>0.0002353453</v>
      </c>
      <c r="N2665">
        <v>0.0003857297</v>
      </c>
      <c r="O2665">
        <v>0.0005944314</v>
      </c>
      <c r="P2665">
        <v>0.0007510944</v>
      </c>
      <c r="Q2665">
        <v>0.0013150666</v>
      </c>
      <c r="R2665">
        <v>0.001995226</v>
      </c>
      <c r="S2665">
        <v>0.0020817664</v>
      </c>
      <c r="T2665">
        <v>0.0020470675</v>
      </c>
      <c r="U2665">
        <v>0.0021214023</v>
      </c>
    </row>
    <row r="2666" spans="1:21">
      <c r="A2666" s="2" t="s">
        <v>2685</v>
      </c>
      <c r="B2666">
        <v>0.0001436476</v>
      </c>
      <c r="C2666">
        <v>0.0002244038</v>
      </c>
      <c r="D2666">
        <v>0.0003690549</v>
      </c>
      <c r="E2666">
        <v>0.000569853</v>
      </c>
      <c r="F2666">
        <v>0.0007581232</v>
      </c>
      <c r="G2666">
        <v>0.0012993142</v>
      </c>
      <c r="H2666">
        <v>0.0019404825</v>
      </c>
      <c r="I2666">
        <v>0.0021103252</v>
      </c>
      <c r="J2666">
        <v>0.0021365433</v>
      </c>
      <c r="K2666">
        <v>0.0021378086</v>
      </c>
      <c r="L2666">
        <v>0.0001436476</v>
      </c>
      <c r="M2666">
        <v>0.0002244038</v>
      </c>
      <c r="N2666">
        <v>0.0003690549</v>
      </c>
      <c r="O2666">
        <v>0.000569853</v>
      </c>
      <c r="P2666">
        <v>0.0007581232</v>
      </c>
      <c r="Q2666">
        <v>0.0012993142</v>
      </c>
      <c r="R2666">
        <v>0.0019404825</v>
      </c>
      <c r="S2666">
        <v>0.0021103252</v>
      </c>
      <c r="T2666">
        <v>0.0021365433</v>
      </c>
      <c r="U2666">
        <v>0.0021378086</v>
      </c>
    </row>
    <row r="2667" spans="1:21">
      <c r="A2667" s="2" t="s">
        <v>2686</v>
      </c>
      <c r="B2667">
        <v>0.0001436539</v>
      </c>
      <c r="C2667">
        <v>0.0002244411</v>
      </c>
      <c r="D2667">
        <v>0.0003691248</v>
      </c>
      <c r="E2667">
        <v>0.0005699004</v>
      </c>
      <c r="F2667">
        <v>0.0007581805</v>
      </c>
      <c r="G2667">
        <v>0.0012993919</v>
      </c>
      <c r="H2667">
        <v>0.0019405628</v>
      </c>
      <c r="I2667">
        <v>0.0021106067</v>
      </c>
      <c r="J2667">
        <v>0.0021368743</v>
      </c>
      <c r="K2667">
        <v>0.0021382549</v>
      </c>
      <c r="L2667">
        <v>0.0001436539</v>
      </c>
      <c r="M2667">
        <v>0.0002244411</v>
      </c>
      <c r="N2667">
        <v>0.0003691248</v>
      </c>
      <c r="O2667">
        <v>0.0005699004</v>
      </c>
      <c r="P2667">
        <v>0.0007581805</v>
      </c>
      <c r="Q2667">
        <v>0.0012993919</v>
      </c>
      <c r="R2667">
        <v>0.0019405628</v>
      </c>
      <c r="S2667">
        <v>0.0021106067</v>
      </c>
      <c r="T2667">
        <v>0.0021368743</v>
      </c>
      <c r="U2667">
        <v>0.0021382549</v>
      </c>
    </row>
    <row r="2668" spans="1:21">
      <c r="A2668" s="2" t="s">
        <v>2687</v>
      </c>
      <c r="B2668">
        <v>0.0001435595</v>
      </c>
      <c r="C2668">
        <v>0.0002243379</v>
      </c>
      <c r="D2668">
        <v>0.0003690118</v>
      </c>
      <c r="E2668">
        <v>0.0005697442</v>
      </c>
      <c r="F2668">
        <v>0.0007580019</v>
      </c>
      <c r="G2668">
        <v>0.0012992283</v>
      </c>
      <c r="H2668">
        <v>0.0019405456</v>
      </c>
      <c r="I2668">
        <v>0.0021104788</v>
      </c>
      <c r="J2668">
        <v>0.0021367462</v>
      </c>
      <c r="K2668">
        <v>0.0021380834</v>
      </c>
      <c r="L2668">
        <v>0.0001435595</v>
      </c>
      <c r="M2668">
        <v>0.0002243379</v>
      </c>
      <c r="N2668">
        <v>0.0003690118</v>
      </c>
      <c r="O2668">
        <v>0.0005697442</v>
      </c>
      <c r="P2668">
        <v>0.0007580019</v>
      </c>
      <c r="Q2668">
        <v>0.0012992283</v>
      </c>
      <c r="R2668">
        <v>0.0019405456</v>
      </c>
      <c r="S2668">
        <v>0.0021104788</v>
      </c>
      <c r="T2668">
        <v>0.0021367462</v>
      </c>
      <c r="U2668">
        <v>0.0021380834</v>
      </c>
    </row>
    <row r="2669" spans="1:21">
      <c r="A2669" s="2" t="s">
        <v>2688</v>
      </c>
      <c r="B2669">
        <v>0.0001342967</v>
      </c>
      <c r="C2669">
        <v>0.000190148</v>
      </c>
      <c r="D2669">
        <v>0.0003546034</v>
      </c>
      <c r="E2669">
        <v>0.0005969757</v>
      </c>
      <c r="F2669">
        <v>0.0008035277</v>
      </c>
      <c r="G2669">
        <v>0.0013877483</v>
      </c>
      <c r="H2669">
        <v>0.0020679014</v>
      </c>
      <c r="I2669">
        <v>0.0022170492</v>
      </c>
      <c r="J2669">
        <v>0.0022414528</v>
      </c>
      <c r="K2669">
        <v>0.0022655782</v>
      </c>
      <c r="L2669">
        <v>0.0001342967</v>
      </c>
      <c r="M2669">
        <v>0.000190148</v>
      </c>
      <c r="N2669">
        <v>0.0003546034</v>
      </c>
      <c r="O2669">
        <v>0.0005969757</v>
      </c>
      <c r="P2669">
        <v>0.0008035277</v>
      </c>
      <c r="Q2669">
        <v>0.0013877483</v>
      </c>
      <c r="R2669">
        <v>0.0020679014</v>
      </c>
      <c r="S2669">
        <v>0.0022170492</v>
      </c>
      <c r="T2669">
        <v>0.0022414528</v>
      </c>
      <c r="U2669">
        <v>0.0022655782</v>
      </c>
    </row>
    <row r="2670" spans="1:21">
      <c r="A2670" s="2" t="s">
        <v>2689</v>
      </c>
      <c r="B2670">
        <v>0.0001343186</v>
      </c>
      <c r="C2670">
        <v>0.00019025</v>
      </c>
      <c r="D2670">
        <v>0.0003547487</v>
      </c>
      <c r="E2670">
        <v>0.0005972107</v>
      </c>
      <c r="F2670">
        <v>0.0008038439</v>
      </c>
      <c r="G2670">
        <v>0.0013880576</v>
      </c>
      <c r="H2670">
        <v>0.0020680904</v>
      </c>
      <c r="I2670">
        <v>0.0022171676</v>
      </c>
      <c r="J2670">
        <v>0.0022415432</v>
      </c>
      <c r="K2670">
        <v>0.0022655877</v>
      </c>
      <c r="L2670">
        <v>0.0001343186</v>
      </c>
      <c r="M2670">
        <v>0.00019025</v>
      </c>
      <c r="N2670">
        <v>0.0003547487</v>
      </c>
      <c r="O2670">
        <v>0.0005972107</v>
      </c>
      <c r="P2670">
        <v>0.0008038439</v>
      </c>
      <c r="Q2670">
        <v>0.0013880576</v>
      </c>
      <c r="R2670">
        <v>0.0020680904</v>
      </c>
      <c r="S2670">
        <v>0.0022171676</v>
      </c>
      <c r="T2670">
        <v>0.0022415432</v>
      </c>
      <c r="U2670">
        <v>0.0022655877</v>
      </c>
    </row>
    <row r="2671" spans="1:21">
      <c r="A2671" s="2" t="s">
        <v>2690</v>
      </c>
      <c r="B2671">
        <v>0.0001343261</v>
      </c>
      <c r="C2671">
        <v>0.0001902665</v>
      </c>
      <c r="D2671">
        <v>0.0003547555</v>
      </c>
      <c r="E2671">
        <v>0.0005971863</v>
      </c>
      <c r="F2671">
        <v>0.0008038255</v>
      </c>
      <c r="G2671">
        <v>0.0013880286</v>
      </c>
      <c r="H2671">
        <v>0.0020681017</v>
      </c>
      <c r="I2671">
        <v>0.0022173491</v>
      </c>
      <c r="J2671">
        <v>0.0022417599</v>
      </c>
      <c r="K2671">
        <v>0.0022658676</v>
      </c>
      <c r="L2671">
        <v>0.0001343261</v>
      </c>
      <c r="M2671">
        <v>0.0001902665</v>
      </c>
      <c r="N2671">
        <v>0.0003547555</v>
      </c>
      <c r="O2671">
        <v>0.0005971863</v>
      </c>
      <c r="P2671">
        <v>0.0008038255</v>
      </c>
      <c r="Q2671">
        <v>0.0013880286</v>
      </c>
      <c r="R2671">
        <v>0.0020681017</v>
      </c>
      <c r="S2671">
        <v>0.0022173491</v>
      </c>
      <c r="T2671">
        <v>0.0022417599</v>
      </c>
      <c r="U2671">
        <v>0.0022658676</v>
      </c>
    </row>
    <row r="2672" spans="1:21">
      <c r="A2672" s="2" t="s">
        <v>2691</v>
      </c>
      <c r="B2672">
        <v>0.0001343166</v>
      </c>
      <c r="C2672">
        <v>0.0001901944</v>
      </c>
      <c r="D2672">
        <v>0.0003546824</v>
      </c>
      <c r="E2672">
        <v>0.0005970964</v>
      </c>
      <c r="F2672">
        <v>0.0008037342</v>
      </c>
      <c r="G2672">
        <v>0.0013879883</v>
      </c>
      <c r="H2672">
        <v>0.0020680578</v>
      </c>
      <c r="I2672">
        <v>0.0022174623</v>
      </c>
      <c r="J2672">
        <v>0.0022419804</v>
      </c>
      <c r="K2672">
        <v>0.0022661856</v>
      </c>
      <c r="L2672">
        <v>0.0001343166</v>
      </c>
      <c r="M2672">
        <v>0.0001901944</v>
      </c>
      <c r="N2672">
        <v>0.0003546824</v>
      </c>
      <c r="O2672">
        <v>0.0005970964</v>
      </c>
      <c r="P2672">
        <v>0.0008037342</v>
      </c>
      <c r="Q2672">
        <v>0.0013879883</v>
      </c>
      <c r="R2672">
        <v>0.0020680578</v>
      </c>
      <c r="S2672">
        <v>0.0022174623</v>
      </c>
      <c r="T2672">
        <v>0.0022419804</v>
      </c>
      <c r="U2672">
        <v>0.0022661856</v>
      </c>
    </row>
    <row r="2673" spans="1:21">
      <c r="A2673" s="2" t="s">
        <v>2692</v>
      </c>
      <c r="B2673">
        <v>0.0001342987</v>
      </c>
      <c r="C2673">
        <v>0.0001901624</v>
      </c>
      <c r="D2673">
        <v>0.0003546035</v>
      </c>
      <c r="E2673">
        <v>0.0005969371</v>
      </c>
      <c r="F2673">
        <v>0.000803476</v>
      </c>
      <c r="G2673">
        <v>0.0013876351</v>
      </c>
      <c r="H2673">
        <v>0.0020678102</v>
      </c>
      <c r="I2673">
        <v>0.0022169238</v>
      </c>
      <c r="J2673">
        <v>0.0022413343</v>
      </c>
      <c r="K2673">
        <v>0.0022653902</v>
      </c>
      <c r="L2673">
        <v>0.0001342987</v>
      </c>
      <c r="M2673">
        <v>0.0001901624</v>
      </c>
      <c r="N2673">
        <v>0.0003546035</v>
      </c>
      <c r="O2673">
        <v>0.0005969371</v>
      </c>
      <c r="P2673">
        <v>0.000803476</v>
      </c>
      <c r="Q2673">
        <v>0.0013876351</v>
      </c>
      <c r="R2673">
        <v>0.0020678102</v>
      </c>
      <c r="S2673">
        <v>0.0022169238</v>
      </c>
      <c r="T2673">
        <v>0.0022413343</v>
      </c>
      <c r="U2673">
        <v>0.0022653902</v>
      </c>
    </row>
    <row r="2674" spans="1:21">
      <c r="A2674" s="2" t="s">
        <v>2693</v>
      </c>
      <c r="B2674">
        <v>0.0001343064</v>
      </c>
      <c r="C2674">
        <v>0.0001901863</v>
      </c>
      <c r="D2674">
        <v>0.0003546599</v>
      </c>
      <c r="E2674">
        <v>0.0005970647</v>
      </c>
      <c r="F2674">
        <v>0.000803656</v>
      </c>
      <c r="G2674">
        <v>0.0013878942</v>
      </c>
      <c r="H2674">
        <v>0.0020680322</v>
      </c>
      <c r="I2674">
        <v>0.0022172171</v>
      </c>
      <c r="J2674">
        <v>0.002241611</v>
      </c>
      <c r="K2674">
        <v>0.0022656787</v>
      </c>
      <c r="L2674">
        <v>0.0001343064</v>
      </c>
      <c r="M2674">
        <v>0.0001901863</v>
      </c>
      <c r="N2674">
        <v>0.0003546599</v>
      </c>
      <c r="O2674">
        <v>0.0005970647</v>
      </c>
      <c r="P2674">
        <v>0.000803656</v>
      </c>
      <c r="Q2674">
        <v>0.0013878942</v>
      </c>
      <c r="R2674">
        <v>0.0020680322</v>
      </c>
      <c r="S2674">
        <v>0.0022172171</v>
      </c>
      <c r="T2674">
        <v>0.002241611</v>
      </c>
      <c r="U2674">
        <v>0.0022656787</v>
      </c>
    </row>
    <row r="2675" spans="1:21">
      <c r="A2675" s="2" t="s">
        <v>2694</v>
      </c>
      <c r="B2675">
        <v>0.000134236</v>
      </c>
      <c r="C2675">
        <v>0.0001901218</v>
      </c>
      <c r="D2675">
        <v>0.00035454</v>
      </c>
      <c r="E2675">
        <v>0.0005968921</v>
      </c>
      <c r="F2675">
        <v>0.0008034462</v>
      </c>
      <c r="G2675">
        <v>0.0013875398</v>
      </c>
      <c r="H2675">
        <v>0.0020677265</v>
      </c>
      <c r="I2675">
        <v>0.0022766995</v>
      </c>
      <c r="J2675">
        <v>0.0023312063</v>
      </c>
      <c r="K2675">
        <v>0.002385736</v>
      </c>
      <c r="L2675">
        <v>0.000134236</v>
      </c>
      <c r="M2675">
        <v>0.0001901218</v>
      </c>
      <c r="N2675">
        <v>0.00035454</v>
      </c>
      <c r="O2675">
        <v>0.0005968921</v>
      </c>
      <c r="P2675">
        <v>0.0008034462</v>
      </c>
      <c r="Q2675">
        <v>0.0013875398</v>
      </c>
      <c r="R2675">
        <v>0.0020677265</v>
      </c>
      <c r="S2675">
        <v>0.0022766995</v>
      </c>
      <c r="T2675">
        <v>0.0023312063</v>
      </c>
      <c r="U2675">
        <v>0.002385736</v>
      </c>
    </row>
    <row r="2676" spans="1:21">
      <c r="A2676" s="2" t="s">
        <v>2695</v>
      </c>
      <c r="B2676">
        <v>0.000134236</v>
      </c>
      <c r="C2676">
        <v>0.0001901319</v>
      </c>
      <c r="D2676">
        <v>0.0003546213</v>
      </c>
      <c r="E2676">
        <v>0.0005970109</v>
      </c>
      <c r="F2676">
        <v>0.0008035714</v>
      </c>
      <c r="G2676">
        <v>0.0013877372</v>
      </c>
      <c r="H2676">
        <v>0.0020678261</v>
      </c>
      <c r="I2676">
        <v>0.0022768698</v>
      </c>
      <c r="J2676">
        <v>0.0023314093</v>
      </c>
      <c r="K2676">
        <v>0.0023859701</v>
      </c>
      <c r="L2676">
        <v>0.000134236</v>
      </c>
      <c r="M2676">
        <v>0.0001901319</v>
      </c>
      <c r="N2676">
        <v>0.0003546213</v>
      </c>
      <c r="O2676">
        <v>0.0005970109</v>
      </c>
      <c r="P2676">
        <v>0.0008035714</v>
      </c>
      <c r="Q2676">
        <v>0.0013877372</v>
      </c>
      <c r="R2676">
        <v>0.0020678261</v>
      </c>
      <c r="S2676">
        <v>0.0022768698</v>
      </c>
      <c r="T2676">
        <v>0.0023314093</v>
      </c>
      <c r="U2676">
        <v>0.0023859701</v>
      </c>
    </row>
    <row r="2677" spans="1:21">
      <c r="A2677" s="2" t="s">
        <v>2696</v>
      </c>
      <c r="B2677">
        <v>0.0001342522</v>
      </c>
      <c r="C2677">
        <v>0.0001901544</v>
      </c>
      <c r="D2677">
        <v>0.0003546499</v>
      </c>
      <c r="E2677">
        <v>0.0005970318</v>
      </c>
      <c r="F2677">
        <v>0.0008035781</v>
      </c>
      <c r="G2677">
        <v>0.0013876992</v>
      </c>
      <c r="H2677">
        <v>0.0020678297</v>
      </c>
      <c r="I2677">
        <v>0.0022768951</v>
      </c>
      <c r="J2677">
        <v>0.0023314309</v>
      </c>
      <c r="K2677">
        <v>0.0023859918</v>
      </c>
      <c r="L2677">
        <v>0.0001342522</v>
      </c>
      <c r="M2677">
        <v>0.0001901544</v>
      </c>
      <c r="N2677">
        <v>0.0003546499</v>
      </c>
      <c r="O2677">
        <v>0.0005970318</v>
      </c>
      <c r="P2677">
        <v>0.0008035781</v>
      </c>
      <c r="Q2677">
        <v>0.0013876992</v>
      </c>
      <c r="R2677">
        <v>0.0020678297</v>
      </c>
      <c r="S2677">
        <v>0.0022768951</v>
      </c>
      <c r="T2677">
        <v>0.0023314309</v>
      </c>
      <c r="U2677">
        <v>0.0023859918</v>
      </c>
    </row>
    <row r="2678" spans="1:21">
      <c r="A2678" s="2" t="s">
        <v>2697</v>
      </c>
      <c r="B2678">
        <v>0.0001927845</v>
      </c>
      <c r="C2678">
        <v>0.0002201044</v>
      </c>
      <c r="D2678">
        <v>0.0004123217</v>
      </c>
      <c r="E2678">
        <v>0.000660032</v>
      </c>
      <c r="F2678">
        <v>0.0008194343</v>
      </c>
      <c r="G2678">
        <v>0.0014204441</v>
      </c>
      <c r="H2678">
        <v>0.0020860131</v>
      </c>
      <c r="I2678">
        <v>0.0022182212</v>
      </c>
      <c r="J2678">
        <v>0.0021494661</v>
      </c>
      <c r="K2678">
        <v>0.0021119712</v>
      </c>
      <c r="L2678">
        <v>0.0001927845</v>
      </c>
      <c r="M2678">
        <v>0.0002201044</v>
      </c>
      <c r="N2678">
        <v>0.0004123217</v>
      </c>
      <c r="O2678">
        <v>0.000660032</v>
      </c>
      <c r="P2678">
        <v>0.0008194343</v>
      </c>
      <c r="Q2678">
        <v>0.0014204441</v>
      </c>
      <c r="R2678">
        <v>0.0020860131</v>
      </c>
      <c r="S2678">
        <v>0.0022182212</v>
      </c>
      <c r="T2678">
        <v>0.0021494661</v>
      </c>
      <c r="U2678">
        <v>0.0021119712</v>
      </c>
    </row>
    <row r="2679" spans="1:21">
      <c r="A2679" s="2" t="s">
        <v>2698</v>
      </c>
      <c r="B2679">
        <v>0.0001928201</v>
      </c>
      <c r="C2679">
        <v>0.0002201766</v>
      </c>
      <c r="D2679">
        <v>0.0004124227</v>
      </c>
      <c r="E2679">
        <v>0.0006601838</v>
      </c>
      <c r="F2679">
        <v>0.0008197199</v>
      </c>
      <c r="G2679">
        <v>0.0014208562</v>
      </c>
      <c r="H2679">
        <v>0.0020863091</v>
      </c>
      <c r="I2679">
        <v>0.0022187609</v>
      </c>
      <c r="J2679">
        <v>0.0021505717</v>
      </c>
      <c r="K2679">
        <v>0.0021142456</v>
      </c>
      <c r="L2679">
        <v>0.0001928201</v>
      </c>
      <c r="M2679">
        <v>0.0002201766</v>
      </c>
      <c r="N2679">
        <v>0.0004124227</v>
      </c>
      <c r="O2679">
        <v>0.0006601838</v>
      </c>
      <c r="P2679">
        <v>0.0008197199</v>
      </c>
      <c r="Q2679">
        <v>0.0014208562</v>
      </c>
      <c r="R2679">
        <v>0.0020863091</v>
      </c>
      <c r="S2679">
        <v>0.0022187609</v>
      </c>
      <c r="T2679">
        <v>0.0021505717</v>
      </c>
      <c r="U2679">
        <v>0.0021142456</v>
      </c>
    </row>
    <row r="2680" spans="1:21">
      <c r="A2680" s="2" t="s">
        <v>2699</v>
      </c>
      <c r="B2680">
        <v>0.0001927833</v>
      </c>
      <c r="C2680">
        <v>0.0002200993</v>
      </c>
      <c r="D2680">
        <v>0.0004123069</v>
      </c>
      <c r="E2680">
        <v>0.0006600565</v>
      </c>
      <c r="F2680">
        <v>0.0008195159</v>
      </c>
      <c r="G2680">
        <v>0.0014206444</v>
      </c>
      <c r="H2680">
        <v>0.0020861808</v>
      </c>
      <c r="I2680">
        <v>0.0022185</v>
      </c>
      <c r="J2680">
        <v>0.0021500963</v>
      </c>
      <c r="K2680">
        <v>0.002113506</v>
      </c>
      <c r="L2680">
        <v>0.0001927833</v>
      </c>
      <c r="M2680">
        <v>0.0002200993</v>
      </c>
      <c r="N2680">
        <v>0.0004123069</v>
      </c>
      <c r="O2680">
        <v>0.0006600565</v>
      </c>
      <c r="P2680">
        <v>0.0008195159</v>
      </c>
      <c r="Q2680">
        <v>0.0014206444</v>
      </c>
      <c r="R2680">
        <v>0.0020861808</v>
      </c>
      <c r="S2680">
        <v>0.0022185</v>
      </c>
      <c r="T2680">
        <v>0.0021500963</v>
      </c>
      <c r="U2680">
        <v>0.002113506</v>
      </c>
    </row>
    <row r="2681" spans="1:21">
      <c r="A2681" s="2" t="s">
        <v>2700</v>
      </c>
      <c r="B2681">
        <v>0.0001927902</v>
      </c>
      <c r="C2681">
        <v>0.0002200906</v>
      </c>
      <c r="D2681">
        <v>0.000412238</v>
      </c>
      <c r="E2681">
        <v>0.0006599329</v>
      </c>
      <c r="F2681">
        <v>0.000819358</v>
      </c>
      <c r="G2681">
        <v>0.0014204406</v>
      </c>
      <c r="H2681">
        <v>0.0020860624</v>
      </c>
      <c r="I2681">
        <v>0.0022183731</v>
      </c>
      <c r="J2681">
        <v>0.0021498933</v>
      </c>
      <c r="K2681">
        <v>0.0021131826</v>
      </c>
      <c r="L2681">
        <v>0.0001927902</v>
      </c>
      <c r="M2681">
        <v>0.0002200906</v>
      </c>
      <c r="N2681">
        <v>0.000412238</v>
      </c>
      <c r="O2681">
        <v>0.0006599329</v>
      </c>
      <c r="P2681">
        <v>0.000819358</v>
      </c>
      <c r="Q2681">
        <v>0.0014204406</v>
      </c>
      <c r="R2681">
        <v>0.0020860624</v>
      </c>
      <c r="S2681">
        <v>0.0022183731</v>
      </c>
      <c r="T2681">
        <v>0.0021498933</v>
      </c>
      <c r="U2681">
        <v>0.0021131826</v>
      </c>
    </row>
    <row r="2682" spans="1:21">
      <c r="A2682" s="2" t="s">
        <v>2701</v>
      </c>
      <c r="B2682">
        <v>0.0002111297</v>
      </c>
      <c r="C2682">
        <v>0.0002724517</v>
      </c>
      <c r="D2682">
        <v>0.0004652772</v>
      </c>
      <c r="E2682">
        <v>0.0006969733</v>
      </c>
      <c r="F2682">
        <v>0.0008403866</v>
      </c>
      <c r="G2682">
        <v>0.0014411568</v>
      </c>
      <c r="H2682">
        <v>0.0020387919</v>
      </c>
      <c r="I2682">
        <v>0.0020719677</v>
      </c>
      <c r="J2682">
        <v>0.0020045423</v>
      </c>
      <c r="K2682">
        <v>0.0019692399</v>
      </c>
      <c r="L2682">
        <v>0.0002111297</v>
      </c>
      <c r="M2682">
        <v>0.0002724517</v>
      </c>
      <c r="N2682">
        <v>0.0004652772</v>
      </c>
      <c r="O2682">
        <v>0.0006969733</v>
      </c>
      <c r="P2682">
        <v>0.0008403866</v>
      </c>
      <c r="Q2682">
        <v>0.0014411568</v>
      </c>
      <c r="R2682">
        <v>0.0020387919</v>
      </c>
      <c r="S2682">
        <v>0.0020719677</v>
      </c>
      <c r="T2682">
        <v>0.0020045423</v>
      </c>
      <c r="U2682">
        <v>0.0019692399</v>
      </c>
    </row>
    <row r="2683" spans="1:21">
      <c r="A2683" s="2" t="s">
        <v>2702</v>
      </c>
      <c r="B2683">
        <v>0.000177818</v>
      </c>
      <c r="C2683">
        <v>0.0002475195</v>
      </c>
      <c r="D2683">
        <v>0.000440722</v>
      </c>
      <c r="E2683">
        <v>0.0006740886</v>
      </c>
      <c r="F2683">
        <v>0.0008071145</v>
      </c>
      <c r="G2683">
        <v>0.0014082795</v>
      </c>
      <c r="H2683">
        <v>0.0020060294</v>
      </c>
      <c r="I2683">
        <v>0.0020391502</v>
      </c>
      <c r="J2683">
        <v>0.0019711507</v>
      </c>
      <c r="K2683">
        <v>0.0019359137</v>
      </c>
      <c r="L2683">
        <v>0.000177818</v>
      </c>
      <c r="M2683">
        <v>0.0002475195</v>
      </c>
      <c r="N2683">
        <v>0.000440722</v>
      </c>
      <c r="O2683">
        <v>0.0006740886</v>
      </c>
      <c r="P2683">
        <v>0.0008071145</v>
      </c>
      <c r="Q2683">
        <v>0.0014082795</v>
      </c>
      <c r="R2683">
        <v>0.0020060294</v>
      </c>
      <c r="S2683">
        <v>0.0020391502</v>
      </c>
      <c r="T2683">
        <v>0.0019711507</v>
      </c>
      <c r="U2683">
        <v>0.0019359137</v>
      </c>
    </row>
    <row r="2684" spans="1:21">
      <c r="A2684" s="2" t="s">
        <v>2703</v>
      </c>
      <c r="B2684">
        <v>0.0001694725</v>
      </c>
      <c r="C2684">
        <v>0.0002299997</v>
      </c>
      <c r="D2684">
        <v>0.0004007142</v>
      </c>
      <c r="E2684">
        <v>0.0006088137</v>
      </c>
      <c r="F2684">
        <v>0.0007379209</v>
      </c>
      <c r="G2684">
        <v>0.00129412</v>
      </c>
      <c r="H2684">
        <v>0.0019140824</v>
      </c>
      <c r="I2684">
        <v>0.0020716957</v>
      </c>
      <c r="J2684">
        <v>0.0020137581</v>
      </c>
      <c r="K2684">
        <v>0.0019656068</v>
      </c>
      <c r="L2684">
        <v>0.0001694725</v>
      </c>
      <c r="M2684">
        <v>0.0002299997</v>
      </c>
      <c r="N2684">
        <v>0.0004007142</v>
      </c>
      <c r="O2684">
        <v>0.0006088137</v>
      </c>
      <c r="P2684">
        <v>0.0007379209</v>
      </c>
      <c r="Q2684">
        <v>0.00129412</v>
      </c>
      <c r="R2684">
        <v>0.0019140824</v>
      </c>
      <c r="S2684">
        <v>0.0020716957</v>
      </c>
      <c r="T2684">
        <v>0.0020137581</v>
      </c>
      <c r="U2684">
        <v>0.0019656068</v>
      </c>
    </row>
    <row r="2685" spans="1:21">
      <c r="A2685" s="2" t="s">
        <v>2704</v>
      </c>
      <c r="B2685">
        <v>0.0001761216</v>
      </c>
      <c r="C2685">
        <v>0.0002076039</v>
      </c>
      <c r="D2685">
        <v>0.0003997636</v>
      </c>
      <c r="E2685">
        <v>0.0006483125</v>
      </c>
      <c r="F2685">
        <v>0.0008027236</v>
      </c>
      <c r="G2685">
        <v>0.0014039769</v>
      </c>
      <c r="H2685">
        <v>0.0020696691</v>
      </c>
      <c r="I2685">
        <v>0.0022020945</v>
      </c>
      <c r="J2685">
        <v>0.0021338793</v>
      </c>
      <c r="K2685">
        <v>0.0020977001</v>
      </c>
      <c r="L2685">
        <v>0.0001761216</v>
      </c>
      <c r="M2685">
        <v>0.0002076039</v>
      </c>
      <c r="N2685">
        <v>0.0003997636</v>
      </c>
      <c r="O2685">
        <v>0.0006483125</v>
      </c>
      <c r="P2685">
        <v>0.0008027236</v>
      </c>
      <c r="Q2685">
        <v>0.0014039769</v>
      </c>
      <c r="R2685">
        <v>0.0020696691</v>
      </c>
      <c r="S2685">
        <v>0.0022020945</v>
      </c>
      <c r="T2685">
        <v>0.0021338793</v>
      </c>
      <c r="U2685">
        <v>0.0020977001</v>
      </c>
    </row>
    <row r="2686" spans="1:21">
      <c r="A2686" s="2" t="s">
        <v>2705</v>
      </c>
      <c r="B2686">
        <v>0.0001343751</v>
      </c>
      <c r="C2686">
        <v>0.000211265</v>
      </c>
      <c r="D2686">
        <v>0.0004007512</v>
      </c>
      <c r="E2686">
        <v>0.0005899242</v>
      </c>
      <c r="F2686">
        <v>0.00078552</v>
      </c>
      <c r="G2686">
        <v>0.0014112922</v>
      </c>
      <c r="H2686">
        <v>0.0020806265</v>
      </c>
      <c r="I2686">
        <v>0.0022534111</v>
      </c>
      <c r="J2686">
        <v>0.0022679061</v>
      </c>
      <c r="K2686">
        <v>0.0023034437</v>
      </c>
      <c r="L2686">
        <v>0.0001343751</v>
      </c>
      <c r="M2686">
        <v>0.000211265</v>
      </c>
      <c r="N2686">
        <v>0.0004007512</v>
      </c>
      <c r="O2686">
        <v>0.0005899242</v>
      </c>
      <c r="P2686">
        <v>0.00078552</v>
      </c>
      <c r="Q2686">
        <v>0.0014112922</v>
      </c>
      <c r="R2686">
        <v>0.0020806265</v>
      </c>
      <c r="S2686">
        <v>0.0022534111</v>
      </c>
      <c r="T2686">
        <v>0.0022679061</v>
      </c>
      <c r="U2686">
        <v>0.0023034437</v>
      </c>
    </row>
    <row r="2687" spans="1:21">
      <c r="A2687" s="2" t="s">
        <v>2706</v>
      </c>
      <c r="B2687">
        <v>0.0001218201</v>
      </c>
      <c r="C2687">
        <v>0.0001987031</v>
      </c>
      <c r="D2687">
        <v>0.000388153</v>
      </c>
      <c r="E2687">
        <v>0.0005772288</v>
      </c>
      <c r="F2687">
        <v>0.0007727326</v>
      </c>
      <c r="G2687">
        <v>0.0013984932</v>
      </c>
      <c r="H2687">
        <v>0.0020680296</v>
      </c>
      <c r="I2687">
        <v>0.0022407932</v>
      </c>
      <c r="J2687">
        <v>0.0022510054</v>
      </c>
      <c r="K2687">
        <v>0.0022908249</v>
      </c>
      <c r="L2687">
        <v>0.0001218201</v>
      </c>
      <c r="M2687">
        <v>0.0001987031</v>
      </c>
      <c r="N2687">
        <v>0.000388153</v>
      </c>
      <c r="O2687">
        <v>0.0005772288</v>
      </c>
      <c r="P2687">
        <v>0.0007727326</v>
      </c>
      <c r="Q2687">
        <v>0.0013984932</v>
      </c>
      <c r="R2687">
        <v>0.0020680296</v>
      </c>
      <c r="S2687">
        <v>0.0022407932</v>
      </c>
      <c r="T2687">
        <v>0.0022510054</v>
      </c>
      <c r="U2687">
        <v>0.0022908249</v>
      </c>
    </row>
    <row r="2688" spans="1:21">
      <c r="A2688" s="2" t="s">
        <v>2707</v>
      </c>
      <c r="B2688">
        <v>0.0001218143</v>
      </c>
      <c r="C2688">
        <v>0.0001987612</v>
      </c>
      <c r="D2688">
        <v>0.0003883273</v>
      </c>
      <c r="E2688">
        <v>0.0005774819</v>
      </c>
      <c r="F2688">
        <v>0.0007729789</v>
      </c>
      <c r="G2688">
        <v>0.0013985974</v>
      </c>
      <c r="H2688">
        <v>0.0020679742</v>
      </c>
      <c r="I2688">
        <v>0.0022405607</v>
      </c>
      <c r="J2688">
        <v>0.0022506385</v>
      </c>
      <c r="K2688">
        <v>0.002289978</v>
      </c>
      <c r="L2688">
        <v>0.0001218143</v>
      </c>
      <c r="M2688">
        <v>0.0001987612</v>
      </c>
      <c r="N2688">
        <v>0.0003883273</v>
      </c>
      <c r="O2688">
        <v>0.0005774819</v>
      </c>
      <c r="P2688">
        <v>0.0007729789</v>
      </c>
      <c r="Q2688">
        <v>0.0013985974</v>
      </c>
      <c r="R2688">
        <v>0.0020679742</v>
      </c>
      <c r="S2688">
        <v>0.0022405607</v>
      </c>
      <c r="T2688">
        <v>0.0022506385</v>
      </c>
      <c r="U2688">
        <v>0.002289978</v>
      </c>
    </row>
    <row r="2689" spans="1:21">
      <c r="A2689" s="2" t="s">
        <v>2708</v>
      </c>
      <c r="B2689">
        <v>0.0001158426</v>
      </c>
      <c r="C2689">
        <v>0.000210782</v>
      </c>
      <c r="D2689">
        <v>0.0004076359</v>
      </c>
      <c r="E2689">
        <v>0.0005727069</v>
      </c>
      <c r="F2689">
        <v>0.0007978467</v>
      </c>
      <c r="G2689">
        <v>0.0013877882</v>
      </c>
      <c r="H2689">
        <v>0.0019434874</v>
      </c>
      <c r="I2689">
        <v>0.0021693761</v>
      </c>
      <c r="J2689">
        <v>0.0022802652</v>
      </c>
      <c r="K2689">
        <v>0.0023877478</v>
      </c>
      <c r="L2689">
        <v>0.0001158426</v>
      </c>
      <c r="M2689">
        <v>0.000210782</v>
      </c>
      <c r="N2689">
        <v>0.0004076359</v>
      </c>
      <c r="O2689">
        <v>0.0005727069</v>
      </c>
      <c r="P2689">
        <v>0.0007978467</v>
      </c>
      <c r="Q2689">
        <v>0.0013877882</v>
      </c>
      <c r="R2689">
        <v>0.0019434874</v>
      </c>
      <c r="S2689">
        <v>0.0021693761</v>
      </c>
      <c r="T2689">
        <v>0.0022802652</v>
      </c>
      <c r="U2689">
        <v>0.0023877478</v>
      </c>
    </row>
    <row r="2690" spans="1:21">
      <c r="A2690" s="2" t="s">
        <v>2709</v>
      </c>
      <c r="B2690">
        <v>0.0001157845</v>
      </c>
      <c r="C2690">
        <v>0.0002107893</v>
      </c>
      <c r="D2690">
        <v>0.000407742</v>
      </c>
      <c r="E2690">
        <v>0.0005728908</v>
      </c>
      <c r="F2690">
        <v>0.0007981033</v>
      </c>
      <c r="G2690">
        <v>0.0013879653</v>
      </c>
      <c r="H2690">
        <v>0.0019434468</v>
      </c>
      <c r="I2690">
        <v>0.0021692666</v>
      </c>
      <c r="J2690">
        <v>0.0022800657</v>
      </c>
      <c r="K2690">
        <v>0.0023875759</v>
      </c>
      <c r="L2690">
        <v>0.0001157845</v>
      </c>
      <c r="M2690">
        <v>0.0002107893</v>
      </c>
      <c r="N2690">
        <v>0.000407742</v>
      </c>
      <c r="O2690">
        <v>0.0005728908</v>
      </c>
      <c r="P2690">
        <v>0.0007981033</v>
      </c>
      <c r="Q2690">
        <v>0.0013879653</v>
      </c>
      <c r="R2690">
        <v>0.0019434468</v>
      </c>
      <c r="S2690">
        <v>0.0021692666</v>
      </c>
      <c r="T2690">
        <v>0.0022800657</v>
      </c>
      <c r="U2690">
        <v>0.0023875759</v>
      </c>
    </row>
    <row r="2691" spans="1:21">
      <c r="A2691" s="2" t="s">
        <v>2710</v>
      </c>
      <c r="B2691">
        <v>0.0001157976</v>
      </c>
      <c r="C2691">
        <v>0.0002108161</v>
      </c>
      <c r="D2691">
        <v>0.0004077835</v>
      </c>
      <c r="E2691">
        <v>0.000572994</v>
      </c>
      <c r="F2691">
        <v>0.0007982604</v>
      </c>
      <c r="G2691">
        <v>0.0013882605</v>
      </c>
      <c r="H2691">
        <v>0.0019438594</v>
      </c>
      <c r="I2691">
        <v>0.0021698793</v>
      </c>
      <c r="J2691">
        <v>0.0022808341</v>
      </c>
      <c r="K2691">
        <v>0.0023885266</v>
      </c>
      <c r="L2691">
        <v>0.0001157976</v>
      </c>
      <c r="M2691">
        <v>0.0002108161</v>
      </c>
      <c r="N2691">
        <v>0.0004077835</v>
      </c>
      <c r="O2691">
        <v>0.000572994</v>
      </c>
      <c r="P2691">
        <v>0.0007982604</v>
      </c>
      <c r="Q2691">
        <v>0.0013882605</v>
      </c>
      <c r="R2691">
        <v>0.0019438594</v>
      </c>
      <c r="S2691">
        <v>0.0021698793</v>
      </c>
      <c r="T2691">
        <v>0.0022808341</v>
      </c>
      <c r="U2691">
        <v>0.0023885266</v>
      </c>
    </row>
    <row r="2692" spans="1:21">
      <c r="A2692" s="2" t="s">
        <v>2711</v>
      </c>
      <c r="B2692">
        <v>0.0001158111</v>
      </c>
      <c r="C2692">
        <v>0.0002108266</v>
      </c>
      <c r="D2692">
        <v>0.0004077997</v>
      </c>
      <c r="E2692">
        <v>0.0005730202</v>
      </c>
      <c r="F2692">
        <v>0.0007983215</v>
      </c>
      <c r="G2692">
        <v>0.00138831</v>
      </c>
      <c r="H2692">
        <v>0.0019439755</v>
      </c>
      <c r="I2692">
        <v>0.0021699778</v>
      </c>
      <c r="J2692">
        <v>0.0022808529</v>
      </c>
      <c r="K2692">
        <v>0.0023884017</v>
      </c>
      <c r="L2692">
        <v>0.0001158111</v>
      </c>
      <c r="M2692">
        <v>0.0002108266</v>
      </c>
      <c r="N2692">
        <v>0.0004077997</v>
      </c>
      <c r="O2692">
        <v>0.0005730202</v>
      </c>
      <c r="P2692">
        <v>0.0007983215</v>
      </c>
      <c r="Q2692">
        <v>0.00138831</v>
      </c>
      <c r="R2692">
        <v>0.0019439755</v>
      </c>
      <c r="S2692">
        <v>0.0021699778</v>
      </c>
      <c r="T2692">
        <v>0.0022808529</v>
      </c>
      <c r="U2692">
        <v>0.0023884017</v>
      </c>
    </row>
    <row r="2693" spans="1:21">
      <c r="A2693" s="2" t="s">
        <v>2712</v>
      </c>
      <c r="B2693">
        <v>0.0001158353</v>
      </c>
      <c r="C2693">
        <v>0.0002109222</v>
      </c>
      <c r="D2693">
        <v>0.0004078978</v>
      </c>
      <c r="E2693">
        <v>0.0005731259</v>
      </c>
      <c r="F2693">
        <v>0.0007984021</v>
      </c>
      <c r="G2693">
        <v>0.0013883882</v>
      </c>
      <c r="H2693">
        <v>0.0019440488</v>
      </c>
      <c r="I2693">
        <v>0.0021700995</v>
      </c>
      <c r="J2693">
        <v>0.0022809563</v>
      </c>
      <c r="K2693">
        <v>0.0023884098</v>
      </c>
      <c r="L2693">
        <v>0.0001158353</v>
      </c>
      <c r="M2693">
        <v>0.0002109222</v>
      </c>
      <c r="N2693">
        <v>0.0004078978</v>
      </c>
      <c r="O2693">
        <v>0.0005731259</v>
      </c>
      <c r="P2693">
        <v>0.0007984021</v>
      </c>
      <c r="Q2693">
        <v>0.0013883882</v>
      </c>
      <c r="R2693">
        <v>0.0019440488</v>
      </c>
      <c r="S2693">
        <v>0.0021700995</v>
      </c>
      <c r="T2693">
        <v>0.0022809563</v>
      </c>
      <c r="U2693">
        <v>0.0023884098</v>
      </c>
    </row>
    <row r="2694" spans="1:21">
      <c r="A2694" s="2" t="s">
        <v>2713</v>
      </c>
      <c r="B2694">
        <v>0.0001964705</v>
      </c>
      <c r="C2694">
        <v>0.0002798958</v>
      </c>
      <c r="D2694">
        <v>0.000473739</v>
      </c>
      <c r="E2694">
        <v>0.0006468801</v>
      </c>
      <c r="F2694">
        <v>0.0008444403</v>
      </c>
      <c r="G2694">
        <v>0.0014175467</v>
      </c>
      <c r="H2694">
        <v>0.0020209851</v>
      </c>
      <c r="I2694">
        <v>0.002192758</v>
      </c>
      <c r="J2694">
        <v>0.0022761971</v>
      </c>
      <c r="K2694">
        <v>0.002355592</v>
      </c>
      <c r="L2694">
        <v>0.0001964705</v>
      </c>
      <c r="M2694">
        <v>0.0002798958</v>
      </c>
      <c r="N2694">
        <v>0.000473739</v>
      </c>
      <c r="O2694">
        <v>0.0006468801</v>
      </c>
      <c r="P2694">
        <v>0.0008444403</v>
      </c>
      <c r="Q2694">
        <v>0.0014175467</v>
      </c>
      <c r="R2694">
        <v>0.0020209851</v>
      </c>
      <c r="S2694">
        <v>0.002192758</v>
      </c>
      <c r="T2694">
        <v>0.0022761971</v>
      </c>
      <c r="U2694">
        <v>0.002355592</v>
      </c>
    </row>
    <row r="2695" spans="1:21">
      <c r="A2695" s="2" t="s">
        <v>2714</v>
      </c>
      <c r="B2695">
        <v>0.0001616218</v>
      </c>
      <c r="C2695">
        <v>0.000244922</v>
      </c>
      <c r="D2695">
        <v>0.0004385382</v>
      </c>
      <c r="E2695">
        <v>0.0006115161</v>
      </c>
      <c r="F2695">
        <v>0.0008089268</v>
      </c>
      <c r="G2695">
        <v>0.0013913018</v>
      </c>
      <c r="H2695">
        <v>0.0019956539</v>
      </c>
      <c r="I2695">
        <v>0.002167235</v>
      </c>
      <c r="J2695">
        <v>0.0022505562</v>
      </c>
      <c r="K2695">
        <v>0.0023298842</v>
      </c>
      <c r="L2695">
        <v>0.0001616218</v>
      </c>
      <c r="M2695">
        <v>0.000244922</v>
      </c>
      <c r="N2695">
        <v>0.0004385382</v>
      </c>
      <c r="O2695">
        <v>0.0006115161</v>
      </c>
      <c r="P2695">
        <v>0.0008089268</v>
      </c>
      <c r="Q2695">
        <v>0.0013913018</v>
      </c>
      <c r="R2695">
        <v>0.0019956539</v>
      </c>
      <c r="S2695">
        <v>0.002167235</v>
      </c>
      <c r="T2695">
        <v>0.0022505562</v>
      </c>
      <c r="U2695">
        <v>0.0023298842</v>
      </c>
    </row>
    <row r="2696" spans="1:21">
      <c r="A2696" s="2" t="s">
        <v>2715</v>
      </c>
      <c r="B2696">
        <v>0.0001616678</v>
      </c>
      <c r="C2696">
        <v>0.0002452352</v>
      </c>
      <c r="D2696">
        <v>0.0004391391</v>
      </c>
      <c r="E2696">
        <v>0.0006124508</v>
      </c>
      <c r="F2696">
        <v>0.0008101813</v>
      </c>
      <c r="G2696">
        <v>0.0013926391</v>
      </c>
      <c r="H2696">
        <v>0.0019964946</v>
      </c>
      <c r="I2696">
        <v>0.0021687388</v>
      </c>
      <c r="J2696">
        <v>0.0022525703</v>
      </c>
      <c r="K2696">
        <v>0.0023327275</v>
      </c>
      <c r="L2696">
        <v>0.0001616678</v>
      </c>
      <c r="M2696">
        <v>0.0002452352</v>
      </c>
      <c r="N2696">
        <v>0.0004391391</v>
      </c>
      <c r="O2696">
        <v>0.0006124508</v>
      </c>
      <c r="P2696">
        <v>0.0008101813</v>
      </c>
      <c r="Q2696">
        <v>0.0013926391</v>
      </c>
      <c r="R2696">
        <v>0.0019964946</v>
      </c>
      <c r="S2696">
        <v>0.0021687388</v>
      </c>
      <c r="T2696">
        <v>0.0022525703</v>
      </c>
      <c r="U2696">
        <v>0.0023327275</v>
      </c>
    </row>
    <row r="2697" spans="1:21">
      <c r="A2697" s="2" t="s">
        <v>2716</v>
      </c>
      <c r="B2697">
        <v>0.0001638124</v>
      </c>
      <c r="C2697">
        <v>0.0002473658</v>
      </c>
      <c r="D2697">
        <v>0.00044122</v>
      </c>
      <c r="E2697">
        <v>0.0006144775</v>
      </c>
      <c r="F2697">
        <v>0.0008121475</v>
      </c>
      <c r="G2697">
        <v>0.0013945725</v>
      </c>
      <c r="H2697">
        <v>0.0019984876</v>
      </c>
      <c r="I2697">
        <v>0.002170561</v>
      </c>
      <c r="J2697">
        <v>0.0022542128</v>
      </c>
      <c r="K2697">
        <v>0.0023340769</v>
      </c>
      <c r="L2697">
        <v>0.0001638124</v>
      </c>
      <c r="M2697">
        <v>0.0002473658</v>
      </c>
      <c r="N2697">
        <v>0.00044122</v>
      </c>
      <c r="O2697">
        <v>0.0006144775</v>
      </c>
      <c r="P2697">
        <v>0.0008121475</v>
      </c>
      <c r="Q2697">
        <v>0.0013945725</v>
      </c>
      <c r="R2697">
        <v>0.0019984876</v>
      </c>
      <c r="S2697">
        <v>0.002170561</v>
      </c>
      <c r="T2697">
        <v>0.0022542128</v>
      </c>
      <c r="U2697">
        <v>0.0023340769</v>
      </c>
    </row>
    <row r="2698" spans="1:21">
      <c r="A2698" s="2" t="s">
        <v>2717</v>
      </c>
      <c r="B2698">
        <v>0.0001638506</v>
      </c>
      <c r="C2698">
        <v>0.0002474826</v>
      </c>
      <c r="D2698">
        <v>0.0004413912</v>
      </c>
      <c r="E2698">
        <v>0.0006146111</v>
      </c>
      <c r="F2698">
        <v>0.0008121318</v>
      </c>
      <c r="G2698">
        <v>0.0013942396</v>
      </c>
      <c r="H2698">
        <v>0.001997899</v>
      </c>
      <c r="I2698">
        <v>0.0021691495</v>
      </c>
      <c r="J2698">
        <v>0.0022520567</v>
      </c>
      <c r="K2698">
        <v>0.0023306974</v>
      </c>
      <c r="L2698">
        <v>0.0001638506</v>
      </c>
      <c r="M2698">
        <v>0.0002474826</v>
      </c>
      <c r="N2698">
        <v>0.0004413912</v>
      </c>
      <c r="O2698">
        <v>0.0006146111</v>
      </c>
      <c r="P2698">
        <v>0.0008121318</v>
      </c>
      <c r="Q2698">
        <v>0.0013942396</v>
      </c>
      <c r="R2698">
        <v>0.001997899</v>
      </c>
      <c r="S2698">
        <v>0.0021691495</v>
      </c>
      <c r="T2698">
        <v>0.0022520567</v>
      </c>
      <c r="U2698">
        <v>0.0023306974</v>
      </c>
    </row>
    <row r="2699" spans="1:21">
      <c r="A2699" s="2" t="s">
        <v>2718</v>
      </c>
      <c r="B2699">
        <v>0.0001637764</v>
      </c>
      <c r="C2699">
        <v>0.0002473372</v>
      </c>
      <c r="D2699">
        <v>0.0004411378</v>
      </c>
      <c r="E2699">
        <v>0.0006141726</v>
      </c>
      <c r="F2699">
        <v>0.0008114997</v>
      </c>
      <c r="G2699">
        <v>0.0013934808</v>
      </c>
      <c r="H2699">
        <v>0.0019976874</v>
      </c>
      <c r="I2699">
        <v>0.0021690634</v>
      </c>
      <c r="J2699">
        <v>0.0022523495</v>
      </c>
      <c r="K2699">
        <v>0.0023318257</v>
      </c>
      <c r="L2699">
        <v>0.0001637764</v>
      </c>
      <c r="M2699">
        <v>0.0002473372</v>
      </c>
      <c r="N2699">
        <v>0.0004411378</v>
      </c>
      <c r="O2699">
        <v>0.0006141726</v>
      </c>
      <c r="P2699">
        <v>0.0008114997</v>
      </c>
      <c r="Q2699">
        <v>0.0013934808</v>
      </c>
      <c r="R2699">
        <v>0.0019976874</v>
      </c>
      <c r="S2699">
        <v>0.0021690634</v>
      </c>
      <c r="T2699">
        <v>0.0022523495</v>
      </c>
      <c r="U2699">
        <v>0.0023318257</v>
      </c>
    </row>
    <row r="2700" spans="1:21">
      <c r="A2700" s="2" t="s">
        <v>2719</v>
      </c>
      <c r="B2700">
        <v>0.0001638007</v>
      </c>
      <c r="C2700">
        <v>0.0002474579</v>
      </c>
      <c r="D2700">
        <v>0.0004413961</v>
      </c>
      <c r="E2700">
        <v>0.0006146144</v>
      </c>
      <c r="F2700">
        <v>0.0008121289</v>
      </c>
      <c r="G2700">
        <v>0.0013941932</v>
      </c>
      <c r="H2700">
        <v>0.0019979866</v>
      </c>
      <c r="I2700">
        <v>0.0021689778</v>
      </c>
      <c r="J2700">
        <v>0.0022517974</v>
      </c>
      <c r="K2700">
        <v>0.0023305981</v>
      </c>
      <c r="L2700">
        <v>0.0001638007</v>
      </c>
      <c r="M2700">
        <v>0.0002474579</v>
      </c>
      <c r="N2700">
        <v>0.0004413961</v>
      </c>
      <c r="O2700">
        <v>0.0006146144</v>
      </c>
      <c r="P2700">
        <v>0.0008121289</v>
      </c>
      <c r="Q2700">
        <v>0.0013941932</v>
      </c>
      <c r="R2700">
        <v>0.0019979866</v>
      </c>
      <c r="S2700">
        <v>0.0021689778</v>
      </c>
      <c r="T2700">
        <v>0.0022517974</v>
      </c>
      <c r="U2700">
        <v>0.0023305981</v>
      </c>
    </row>
    <row r="2701" spans="1:21">
      <c r="A2701" s="2" t="s">
        <v>2720</v>
      </c>
      <c r="B2701">
        <v>0.0001643851</v>
      </c>
      <c r="C2701">
        <v>0.000248082</v>
      </c>
      <c r="D2701">
        <v>0.0004421589</v>
      </c>
      <c r="E2701">
        <v>0.0006156826</v>
      </c>
      <c r="F2701">
        <v>0.0008135762</v>
      </c>
      <c r="G2701">
        <v>0.0013960623</v>
      </c>
      <c r="H2701">
        <v>0.001999644</v>
      </c>
      <c r="I2701">
        <v>0.0021720301</v>
      </c>
      <c r="J2701">
        <v>0.0022557686</v>
      </c>
      <c r="K2701">
        <v>0.0023357702</v>
      </c>
      <c r="L2701">
        <v>0.0001643851</v>
      </c>
      <c r="M2701">
        <v>0.000248082</v>
      </c>
      <c r="N2701">
        <v>0.0004421589</v>
      </c>
      <c r="O2701">
        <v>0.0006156826</v>
      </c>
      <c r="P2701">
        <v>0.0008135762</v>
      </c>
      <c r="Q2701">
        <v>0.0013960623</v>
      </c>
      <c r="R2701">
        <v>0.001999644</v>
      </c>
      <c r="S2701">
        <v>0.0021720301</v>
      </c>
      <c r="T2701">
        <v>0.0022557686</v>
      </c>
      <c r="U2701">
        <v>0.0023357702</v>
      </c>
    </row>
    <row r="2702" spans="1:21">
      <c r="A2702" s="2" t="s">
        <v>2721</v>
      </c>
      <c r="B2702">
        <v>0.0001644229</v>
      </c>
      <c r="C2702">
        <v>0.0002480279</v>
      </c>
      <c r="D2702">
        <v>0.000441911</v>
      </c>
      <c r="E2702">
        <v>0.0006151375</v>
      </c>
      <c r="F2702">
        <v>0.0008127157</v>
      </c>
      <c r="G2702">
        <v>0.0013949462</v>
      </c>
      <c r="H2702">
        <v>0.001970265</v>
      </c>
      <c r="I2702">
        <v>0.002178813</v>
      </c>
      <c r="J2702">
        <v>0.0022800842</v>
      </c>
      <c r="K2702">
        <v>0.0023769556</v>
      </c>
      <c r="L2702">
        <v>0.0001644229</v>
      </c>
      <c r="M2702">
        <v>0.0002480279</v>
      </c>
      <c r="N2702">
        <v>0.000441911</v>
      </c>
      <c r="O2702">
        <v>0.0006151375</v>
      </c>
      <c r="P2702">
        <v>0.0008127157</v>
      </c>
      <c r="Q2702">
        <v>0.0013949462</v>
      </c>
      <c r="R2702">
        <v>0.001970265</v>
      </c>
      <c r="S2702">
        <v>0.002178813</v>
      </c>
      <c r="T2702">
        <v>0.0022800842</v>
      </c>
      <c r="U2702">
        <v>0.0023769556</v>
      </c>
    </row>
    <row r="2703" spans="1:21">
      <c r="A2703" s="2" t="s">
        <v>2722</v>
      </c>
      <c r="B2703">
        <v>0.0001643359</v>
      </c>
      <c r="C2703">
        <v>0.0002479428</v>
      </c>
      <c r="D2703">
        <v>0.0004418155</v>
      </c>
      <c r="E2703">
        <v>0.0006149463</v>
      </c>
      <c r="F2703">
        <v>0.0008123194</v>
      </c>
      <c r="G2703">
        <v>0.0013943095</v>
      </c>
      <c r="H2703">
        <v>0.0019696873</v>
      </c>
      <c r="I2703">
        <v>0.0021778095</v>
      </c>
      <c r="J2703">
        <v>0.0022785973</v>
      </c>
      <c r="K2703">
        <v>0.002374685</v>
      </c>
      <c r="L2703">
        <v>0.0001643359</v>
      </c>
      <c r="M2703">
        <v>0.0002479428</v>
      </c>
      <c r="N2703">
        <v>0.0004418155</v>
      </c>
      <c r="O2703">
        <v>0.0006149463</v>
      </c>
      <c r="P2703">
        <v>0.0008123194</v>
      </c>
      <c r="Q2703">
        <v>0.0013943095</v>
      </c>
      <c r="R2703">
        <v>0.0019696873</v>
      </c>
      <c r="S2703">
        <v>0.0021778095</v>
      </c>
      <c r="T2703">
        <v>0.0022785973</v>
      </c>
      <c r="U2703">
        <v>0.002374685</v>
      </c>
    </row>
    <row r="2704" spans="1:21">
      <c r="A2704" s="2" t="s">
        <v>2723</v>
      </c>
      <c r="B2704">
        <v>0.0001641228</v>
      </c>
      <c r="C2704">
        <v>0.0002476212</v>
      </c>
      <c r="D2704">
        <v>0.0004413109</v>
      </c>
      <c r="E2704">
        <v>0.0006142614</v>
      </c>
      <c r="F2704">
        <v>0.0008114458</v>
      </c>
      <c r="G2704">
        <v>0.0013929859</v>
      </c>
      <c r="H2704">
        <v>0.0019676631</v>
      </c>
      <c r="I2704">
        <v>0.002175305</v>
      </c>
      <c r="J2704">
        <v>0.00227585</v>
      </c>
      <c r="K2704">
        <v>0.0023717361</v>
      </c>
      <c r="L2704">
        <v>0.0001641228</v>
      </c>
      <c r="M2704">
        <v>0.0002476212</v>
      </c>
      <c r="N2704">
        <v>0.0004413109</v>
      </c>
      <c r="O2704">
        <v>0.0006142614</v>
      </c>
      <c r="P2704">
        <v>0.0008114458</v>
      </c>
      <c r="Q2704">
        <v>0.0013929859</v>
      </c>
      <c r="R2704">
        <v>0.0019676631</v>
      </c>
      <c r="S2704">
        <v>0.002175305</v>
      </c>
      <c r="T2704">
        <v>0.00227585</v>
      </c>
      <c r="U2704">
        <v>0.0023717361</v>
      </c>
    </row>
    <row r="2705" spans="1:21">
      <c r="A2705" s="2" t="s">
        <v>2724</v>
      </c>
      <c r="B2705">
        <v>0.0001641315</v>
      </c>
      <c r="C2705">
        <v>0.0002477506</v>
      </c>
      <c r="D2705">
        <v>0.0004415945</v>
      </c>
      <c r="E2705">
        <v>0.0006148017</v>
      </c>
      <c r="F2705">
        <v>0.0008123123</v>
      </c>
      <c r="G2705">
        <v>0.0013941483</v>
      </c>
      <c r="H2705">
        <v>0.0019688048</v>
      </c>
      <c r="I2705">
        <v>0.0021773212</v>
      </c>
      <c r="J2705">
        <v>0.002278628</v>
      </c>
      <c r="K2705">
        <v>0.0023759645</v>
      </c>
      <c r="L2705">
        <v>0.0001641315</v>
      </c>
      <c r="M2705">
        <v>0.0002477506</v>
      </c>
      <c r="N2705">
        <v>0.0004415945</v>
      </c>
      <c r="O2705">
        <v>0.0006148017</v>
      </c>
      <c r="P2705">
        <v>0.0008123123</v>
      </c>
      <c r="Q2705">
        <v>0.0013941483</v>
      </c>
      <c r="R2705">
        <v>0.0019688048</v>
      </c>
      <c r="S2705">
        <v>0.0021773212</v>
      </c>
      <c r="T2705">
        <v>0.002278628</v>
      </c>
      <c r="U2705">
        <v>0.0023759645</v>
      </c>
    </row>
    <row r="2706" spans="1:21">
      <c r="A2706" s="2" t="s">
        <v>2725</v>
      </c>
      <c r="B2706">
        <v>0.0001549566</v>
      </c>
      <c r="C2706">
        <v>0.0002385014</v>
      </c>
      <c r="D2706">
        <v>0.0004322735</v>
      </c>
      <c r="E2706">
        <v>0.0006145715</v>
      </c>
      <c r="F2706">
        <v>0.0008119656</v>
      </c>
      <c r="G2706">
        <v>0.001393741</v>
      </c>
      <c r="H2706">
        <v>0.0019595819</v>
      </c>
      <c r="I2706">
        <v>0.0021417517</v>
      </c>
      <c r="J2706">
        <v>0.0022303897</v>
      </c>
      <c r="K2706">
        <v>0.002315713</v>
      </c>
      <c r="L2706">
        <v>0.0001549566</v>
      </c>
      <c r="M2706">
        <v>0.0002385014</v>
      </c>
      <c r="N2706">
        <v>0.0004322735</v>
      </c>
      <c r="O2706">
        <v>0.0006145715</v>
      </c>
      <c r="P2706">
        <v>0.0008119656</v>
      </c>
      <c r="Q2706">
        <v>0.001393741</v>
      </c>
      <c r="R2706">
        <v>0.0019595819</v>
      </c>
      <c r="S2706">
        <v>0.0021417517</v>
      </c>
      <c r="T2706">
        <v>0.0022303897</v>
      </c>
      <c r="U2706">
        <v>0.002315713</v>
      </c>
    </row>
    <row r="2707" spans="1:21">
      <c r="A2707" s="2" t="s">
        <v>2726</v>
      </c>
      <c r="B2707">
        <v>0.0001549505</v>
      </c>
      <c r="C2707">
        <v>0.0002386392</v>
      </c>
      <c r="D2707">
        <v>0.000432572</v>
      </c>
      <c r="E2707">
        <v>0.0006149971</v>
      </c>
      <c r="F2707">
        <v>0.0008124942</v>
      </c>
      <c r="G2707">
        <v>0.0013942874</v>
      </c>
      <c r="H2707">
        <v>0.0019599217</v>
      </c>
      <c r="I2707">
        <v>0.0021423587</v>
      </c>
      <c r="J2707">
        <v>0.0022313756</v>
      </c>
      <c r="K2707">
        <v>0.0023174869</v>
      </c>
      <c r="L2707">
        <v>0.0001549505</v>
      </c>
      <c r="M2707">
        <v>0.0002386392</v>
      </c>
      <c r="N2707">
        <v>0.000432572</v>
      </c>
      <c r="O2707">
        <v>0.0006149971</v>
      </c>
      <c r="P2707">
        <v>0.0008124942</v>
      </c>
      <c r="Q2707">
        <v>0.0013942874</v>
      </c>
      <c r="R2707">
        <v>0.0019599217</v>
      </c>
      <c r="S2707">
        <v>0.0021423587</v>
      </c>
      <c r="T2707">
        <v>0.0022313756</v>
      </c>
      <c r="U2707">
        <v>0.0023174869</v>
      </c>
    </row>
    <row r="2708" spans="1:21">
      <c r="A2708" s="2" t="s">
        <v>2727</v>
      </c>
      <c r="B2708">
        <v>0.000125236</v>
      </c>
      <c r="C2708">
        <v>0.0002146598</v>
      </c>
      <c r="D2708">
        <v>0.0004126719</v>
      </c>
      <c r="E2708">
        <v>0.0005883723</v>
      </c>
      <c r="F2708">
        <v>0.0007702431</v>
      </c>
      <c r="G2708">
        <v>0.0013882454</v>
      </c>
      <c r="H2708">
        <v>0.0019729655</v>
      </c>
      <c r="I2708">
        <v>0.0020886233</v>
      </c>
      <c r="J2708">
        <v>0.0021459716</v>
      </c>
      <c r="K2708">
        <v>0.0022029451</v>
      </c>
      <c r="L2708">
        <v>0.000125236</v>
      </c>
      <c r="M2708">
        <v>0.0002146598</v>
      </c>
      <c r="N2708">
        <v>0.0004126719</v>
      </c>
      <c r="O2708">
        <v>0.0005883723</v>
      </c>
      <c r="P2708">
        <v>0.0007702431</v>
      </c>
      <c r="Q2708">
        <v>0.0013882454</v>
      </c>
      <c r="R2708">
        <v>0.0019729655</v>
      </c>
      <c r="S2708">
        <v>0.0020886233</v>
      </c>
      <c r="T2708">
        <v>0.0021459716</v>
      </c>
      <c r="U2708">
        <v>0.0022029451</v>
      </c>
    </row>
    <row r="2709" spans="1:21">
      <c r="A2709" s="2" t="s">
        <v>2728</v>
      </c>
      <c r="B2709">
        <v>0.0001251881</v>
      </c>
      <c r="C2709">
        <v>0.0002145541</v>
      </c>
      <c r="D2709">
        <v>0.0004125095</v>
      </c>
      <c r="E2709">
        <v>0.0005881378</v>
      </c>
      <c r="F2709">
        <v>0.0007698222</v>
      </c>
      <c r="G2709">
        <v>0.0013876488</v>
      </c>
      <c r="H2709">
        <v>0.0019723107</v>
      </c>
      <c r="I2709">
        <v>0.0020875474</v>
      </c>
      <c r="J2709">
        <v>0.0021445157</v>
      </c>
      <c r="K2709">
        <v>0.0022008048</v>
      </c>
      <c r="L2709">
        <v>0.0001251881</v>
      </c>
      <c r="M2709">
        <v>0.0002145541</v>
      </c>
      <c r="N2709">
        <v>0.0004125095</v>
      </c>
      <c r="O2709">
        <v>0.0005881378</v>
      </c>
      <c r="P2709">
        <v>0.0007698222</v>
      </c>
      <c r="Q2709">
        <v>0.0013876488</v>
      </c>
      <c r="R2709">
        <v>0.0019723107</v>
      </c>
      <c r="S2709">
        <v>0.0020875474</v>
      </c>
      <c r="T2709">
        <v>0.0021445157</v>
      </c>
      <c r="U2709">
        <v>0.0022008048</v>
      </c>
    </row>
    <row r="2710" spans="1:21">
      <c r="A2710" s="2" t="s">
        <v>2729</v>
      </c>
      <c r="B2710">
        <v>0.0001251895</v>
      </c>
      <c r="C2710">
        <v>0.0002145152</v>
      </c>
      <c r="D2710">
        <v>0.000412504</v>
      </c>
      <c r="E2710">
        <v>0.0005881832</v>
      </c>
      <c r="F2710">
        <v>0.0007699986</v>
      </c>
      <c r="G2710">
        <v>0.0013880099</v>
      </c>
      <c r="H2710">
        <v>0.0019728386</v>
      </c>
      <c r="I2710">
        <v>0.0020886486</v>
      </c>
      <c r="J2710">
        <v>0.0021461469</v>
      </c>
      <c r="K2710">
        <v>0.0022033326</v>
      </c>
      <c r="L2710">
        <v>0.0001251895</v>
      </c>
      <c r="M2710">
        <v>0.0002145152</v>
      </c>
      <c r="N2710">
        <v>0.000412504</v>
      </c>
      <c r="O2710">
        <v>0.0005881832</v>
      </c>
      <c r="P2710">
        <v>0.0007699986</v>
      </c>
      <c r="Q2710">
        <v>0.0013880099</v>
      </c>
      <c r="R2710">
        <v>0.0019728386</v>
      </c>
      <c r="S2710">
        <v>0.0020886486</v>
      </c>
      <c r="T2710">
        <v>0.0021461469</v>
      </c>
      <c r="U2710">
        <v>0.0022033326</v>
      </c>
    </row>
    <row r="2711" spans="1:21">
      <c r="A2711" s="2" t="s">
        <v>2730</v>
      </c>
      <c r="B2711">
        <v>0.0001251587</v>
      </c>
      <c r="C2711">
        <v>0.0002145717</v>
      </c>
      <c r="D2711">
        <v>0.0004125805</v>
      </c>
      <c r="E2711">
        <v>0.0005883417</v>
      </c>
      <c r="F2711">
        <v>0.0007701716</v>
      </c>
      <c r="G2711">
        <v>0.0013880781</v>
      </c>
      <c r="H2711">
        <v>0.001972817</v>
      </c>
      <c r="I2711">
        <v>0.0020884848</v>
      </c>
      <c r="J2711">
        <v>0.0021458052</v>
      </c>
      <c r="K2711">
        <v>0.0022026831</v>
      </c>
      <c r="L2711">
        <v>0.0001251587</v>
      </c>
      <c r="M2711">
        <v>0.0002145717</v>
      </c>
      <c r="N2711">
        <v>0.0004125805</v>
      </c>
      <c r="O2711">
        <v>0.0005883417</v>
      </c>
      <c r="P2711">
        <v>0.0007701716</v>
      </c>
      <c r="Q2711">
        <v>0.0013880781</v>
      </c>
      <c r="R2711">
        <v>0.001972817</v>
      </c>
      <c r="S2711">
        <v>0.0020884848</v>
      </c>
      <c r="T2711">
        <v>0.0021458052</v>
      </c>
      <c r="U2711">
        <v>0.0022026831</v>
      </c>
    </row>
    <row r="2712" spans="1:21">
      <c r="A2712" s="2" t="s">
        <v>2731</v>
      </c>
      <c r="B2712">
        <v>0.0001251712</v>
      </c>
      <c r="C2712">
        <v>0.0002146106</v>
      </c>
      <c r="D2712">
        <v>0.0004126825</v>
      </c>
      <c r="E2712">
        <v>0.0005885833</v>
      </c>
      <c r="F2712">
        <v>0.000770637</v>
      </c>
      <c r="G2712">
        <v>0.0013887867</v>
      </c>
      <c r="H2712">
        <v>0.001973493</v>
      </c>
      <c r="I2712">
        <v>0.0020896166</v>
      </c>
      <c r="J2712">
        <v>0.0021472639</v>
      </c>
      <c r="K2712">
        <v>0.0022047558</v>
      </c>
      <c r="L2712">
        <v>0.0001251712</v>
      </c>
      <c r="M2712">
        <v>0.0002146106</v>
      </c>
      <c r="N2712">
        <v>0.0004126825</v>
      </c>
      <c r="O2712">
        <v>0.0005885833</v>
      </c>
      <c r="P2712">
        <v>0.000770637</v>
      </c>
      <c r="Q2712">
        <v>0.0013887867</v>
      </c>
      <c r="R2712">
        <v>0.001973493</v>
      </c>
      <c r="S2712">
        <v>0.0020896166</v>
      </c>
      <c r="T2712">
        <v>0.0021472639</v>
      </c>
      <c r="U2712">
        <v>0.0022047558</v>
      </c>
    </row>
    <row r="2713" spans="1:21">
      <c r="A2713" s="2" t="s">
        <v>2732</v>
      </c>
      <c r="B2713">
        <v>0.0001251794</v>
      </c>
      <c r="C2713">
        <v>0.0002146453</v>
      </c>
      <c r="D2713">
        <v>0.0003793235</v>
      </c>
      <c r="E2713">
        <v>0.000555178</v>
      </c>
      <c r="F2713">
        <v>0.0007371358</v>
      </c>
      <c r="G2713">
        <v>0.0013219711</v>
      </c>
      <c r="H2713">
        <v>0.0019734012</v>
      </c>
      <c r="I2713">
        <v>0.0020891815</v>
      </c>
      <c r="J2713">
        <v>0.0021465835</v>
      </c>
      <c r="K2713">
        <v>0.0022036272</v>
      </c>
      <c r="L2713">
        <v>0.0001251794</v>
      </c>
      <c r="M2713">
        <v>0.0002146453</v>
      </c>
      <c r="N2713">
        <v>0.0003793235</v>
      </c>
      <c r="O2713">
        <v>0.000555178</v>
      </c>
      <c r="P2713">
        <v>0.0007371358</v>
      </c>
      <c r="Q2713">
        <v>0.0013219711</v>
      </c>
      <c r="R2713">
        <v>0.0019734012</v>
      </c>
      <c r="S2713">
        <v>0.0020891815</v>
      </c>
      <c r="T2713">
        <v>0.0021465835</v>
      </c>
      <c r="U2713">
        <v>0.0022036272</v>
      </c>
    </row>
    <row r="2714" spans="1:21">
      <c r="A2714" s="2" t="s">
        <v>2733</v>
      </c>
      <c r="B2714">
        <v>0.000125174</v>
      </c>
      <c r="C2714">
        <v>0.0002146094</v>
      </c>
      <c r="D2714">
        <v>0.0003792662</v>
      </c>
      <c r="E2714">
        <v>0.0005551266</v>
      </c>
      <c r="F2714">
        <v>0.0007371427</v>
      </c>
      <c r="G2714">
        <v>0.0013220603</v>
      </c>
      <c r="H2714">
        <v>0.0019734361</v>
      </c>
      <c r="I2714">
        <v>0.0020893142</v>
      </c>
      <c r="J2714">
        <v>0.0021468399</v>
      </c>
      <c r="K2714">
        <v>0.0022041251</v>
      </c>
      <c r="L2714">
        <v>0.000125174</v>
      </c>
      <c r="M2714">
        <v>0.0002146094</v>
      </c>
      <c r="N2714">
        <v>0.0003792662</v>
      </c>
      <c r="O2714">
        <v>0.0005551266</v>
      </c>
      <c r="P2714">
        <v>0.0007371427</v>
      </c>
      <c r="Q2714">
        <v>0.0013220603</v>
      </c>
      <c r="R2714">
        <v>0.0019734361</v>
      </c>
      <c r="S2714">
        <v>0.0020893142</v>
      </c>
      <c r="T2714">
        <v>0.0021468399</v>
      </c>
      <c r="U2714">
        <v>0.0022041251</v>
      </c>
    </row>
    <row r="2715" spans="1:21">
      <c r="A2715" s="2" t="s">
        <v>2734</v>
      </c>
      <c r="B2715">
        <v>0.0001456731</v>
      </c>
      <c r="C2715">
        <v>0.0002144108</v>
      </c>
      <c r="D2715">
        <v>0.0003644497</v>
      </c>
      <c r="E2715">
        <v>0.0005352086</v>
      </c>
      <c r="F2715">
        <v>0.0006856609</v>
      </c>
      <c r="G2715">
        <v>0.001274783</v>
      </c>
      <c r="H2715">
        <v>0.0019842056</v>
      </c>
      <c r="I2715">
        <v>0.0021199369</v>
      </c>
      <c r="J2715">
        <v>0.0021463975</v>
      </c>
      <c r="K2715">
        <v>0.0022073878</v>
      </c>
      <c r="L2715">
        <v>0.0001456731</v>
      </c>
      <c r="M2715">
        <v>0.0002144108</v>
      </c>
      <c r="N2715">
        <v>0.0003644497</v>
      </c>
      <c r="O2715">
        <v>0.0005352086</v>
      </c>
      <c r="P2715">
        <v>0.0006856609</v>
      </c>
      <c r="Q2715">
        <v>0.001274783</v>
      </c>
      <c r="R2715">
        <v>0.0019842056</v>
      </c>
      <c r="S2715">
        <v>0.0021199369</v>
      </c>
      <c r="T2715">
        <v>0.0021463975</v>
      </c>
      <c r="U2715">
        <v>0.0022073878</v>
      </c>
    </row>
    <row r="2716" spans="1:21">
      <c r="A2716" s="2" t="s">
        <v>2735</v>
      </c>
      <c r="B2716">
        <v>8.2193e-5</v>
      </c>
      <c r="C2716">
        <v>0.0001615155</v>
      </c>
      <c r="D2716">
        <v>0.0003254156</v>
      </c>
      <c r="E2716">
        <v>0.0005322716</v>
      </c>
      <c r="F2716">
        <v>0.0007657838</v>
      </c>
      <c r="G2716">
        <v>0.0013145151</v>
      </c>
      <c r="H2716">
        <v>0.00182608</v>
      </c>
      <c r="I2716">
        <v>0.0020262273</v>
      </c>
      <c r="J2716">
        <v>0.0021240241</v>
      </c>
      <c r="K2716">
        <v>0.002219886</v>
      </c>
      <c r="L2716">
        <v>8.2193e-5</v>
      </c>
      <c r="M2716">
        <v>0.0001615155</v>
      </c>
      <c r="N2716">
        <v>0.0003254156</v>
      </c>
      <c r="O2716">
        <v>0.0005322716</v>
      </c>
      <c r="P2716">
        <v>0.0007657838</v>
      </c>
      <c r="Q2716">
        <v>0.0013145151</v>
      </c>
      <c r="R2716">
        <v>0.00182608</v>
      </c>
      <c r="S2716">
        <v>0.0020262273</v>
      </c>
      <c r="T2716">
        <v>0.0021240241</v>
      </c>
      <c r="U2716">
        <v>0.002219886</v>
      </c>
    </row>
    <row r="2717" spans="1:21">
      <c r="A2717" s="2" t="s">
        <v>2736</v>
      </c>
      <c r="B2717">
        <v>5.55748e-5</v>
      </c>
      <c r="C2717">
        <v>0.0001398876</v>
      </c>
      <c r="D2717">
        <v>0.0003130975</v>
      </c>
      <c r="E2717">
        <v>0.0004925454</v>
      </c>
      <c r="F2717">
        <v>0.0007238829</v>
      </c>
      <c r="G2717">
        <v>0.0012600356</v>
      </c>
      <c r="H2717">
        <v>0.0017932069</v>
      </c>
      <c r="I2717">
        <v>0.0019404508</v>
      </c>
      <c r="J2717">
        <v>0.0020122368</v>
      </c>
      <c r="K2717">
        <v>0.0020801699</v>
      </c>
      <c r="L2717">
        <v>5.55748e-5</v>
      </c>
      <c r="M2717">
        <v>0.0001398876</v>
      </c>
      <c r="N2717">
        <v>0.0003130975</v>
      </c>
      <c r="O2717">
        <v>0.0004925454</v>
      </c>
      <c r="P2717">
        <v>0.0007238829</v>
      </c>
      <c r="Q2717">
        <v>0.0012600356</v>
      </c>
      <c r="R2717">
        <v>0.0017932069</v>
      </c>
      <c r="S2717">
        <v>0.0019404508</v>
      </c>
      <c r="T2717">
        <v>0.0020122368</v>
      </c>
      <c r="U2717">
        <v>0.0020801699</v>
      </c>
    </row>
    <row r="2718" spans="1:21">
      <c r="A2718" s="2" t="s">
        <v>2737</v>
      </c>
      <c r="B2718">
        <v>9.8377e-5</v>
      </c>
      <c r="C2718">
        <v>0.0001830076</v>
      </c>
      <c r="D2718">
        <v>0.0003310117</v>
      </c>
      <c r="E2718">
        <v>0.0004857768</v>
      </c>
      <c r="F2718">
        <v>0.00071031</v>
      </c>
      <c r="G2718">
        <v>0.0012395049</v>
      </c>
      <c r="H2718">
        <v>0.0017662627</v>
      </c>
      <c r="I2718">
        <v>0.0018937892</v>
      </c>
      <c r="J2718">
        <v>0.0019559358</v>
      </c>
      <c r="K2718">
        <v>0.0020151768</v>
      </c>
      <c r="L2718">
        <v>9.8377e-5</v>
      </c>
      <c r="M2718">
        <v>0.0001830076</v>
      </c>
      <c r="N2718">
        <v>0.0003310117</v>
      </c>
      <c r="O2718">
        <v>0.0004857768</v>
      </c>
      <c r="P2718">
        <v>0.00071031</v>
      </c>
      <c r="Q2718">
        <v>0.0012395049</v>
      </c>
      <c r="R2718">
        <v>0.0017662627</v>
      </c>
      <c r="S2718">
        <v>0.0018937892</v>
      </c>
      <c r="T2718">
        <v>0.0019559358</v>
      </c>
      <c r="U2718">
        <v>0.0020151768</v>
      </c>
    </row>
    <row r="2719" spans="1:21">
      <c r="A2719" s="2" t="s">
        <v>2738</v>
      </c>
      <c r="B2719">
        <v>0.0001225685</v>
      </c>
      <c r="C2719">
        <v>0.0002019904</v>
      </c>
      <c r="D2719">
        <v>0.0003158917</v>
      </c>
      <c r="E2719">
        <v>0.0004890759</v>
      </c>
      <c r="F2719">
        <v>0.0007136839</v>
      </c>
      <c r="G2719">
        <v>0.0012533209</v>
      </c>
      <c r="H2719">
        <v>0.0017560018</v>
      </c>
      <c r="I2719">
        <v>0.0019297276</v>
      </c>
      <c r="J2719">
        <v>0.0020148881</v>
      </c>
      <c r="K2719">
        <v>0.0020985283</v>
      </c>
      <c r="L2719">
        <v>0.0001225685</v>
      </c>
      <c r="M2719">
        <v>0.0002019904</v>
      </c>
      <c r="N2719">
        <v>0.0003158917</v>
      </c>
      <c r="O2719">
        <v>0.0004890759</v>
      </c>
      <c r="P2719">
        <v>0.0007136839</v>
      </c>
      <c r="Q2719">
        <v>0.0012533209</v>
      </c>
      <c r="R2719">
        <v>0.0017560018</v>
      </c>
      <c r="S2719">
        <v>0.0019297276</v>
      </c>
      <c r="T2719">
        <v>0.0020148881</v>
      </c>
      <c r="U2719">
        <v>0.0020985283</v>
      </c>
    </row>
    <row r="2720" spans="1:21">
      <c r="A2720" s="2" t="s">
        <v>2739</v>
      </c>
      <c r="B2720">
        <v>0.0001226001</v>
      </c>
      <c r="C2720">
        <v>0.0002019922</v>
      </c>
      <c r="D2720">
        <v>0.0003158788</v>
      </c>
      <c r="E2720">
        <v>0.000489115</v>
      </c>
      <c r="F2720">
        <v>0.000713888</v>
      </c>
      <c r="G2720">
        <v>0.0012536379</v>
      </c>
      <c r="H2720">
        <v>0.0017566383</v>
      </c>
      <c r="I2720">
        <v>0.0019301028</v>
      </c>
      <c r="J2720">
        <v>0.0020152847</v>
      </c>
      <c r="K2720">
        <v>0.0020990404</v>
      </c>
      <c r="L2720">
        <v>0.0001226001</v>
      </c>
      <c r="M2720">
        <v>0.0002019922</v>
      </c>
      <c r="N2720">
        <v>0.0003158788</v>
      </c>
      <c r="O2720">
        <v>0.000489115</v>
      </c>
      <c r="P2720">
        <v>0.000713888</v>
      </c>
      <c r="Q2720">
        <v>0.0012536379</v>
      </c>
      <c r="R2720">
        <v>0.0017566383</v>
      </c>
      <c r="S2720">
        <v>0.0019301028</v>
      </c>
      <c r="T2720">
        <v>0.0020152847</v>
      </c>
      <c r="U2720">
        <v>0.0020990404</v>
      </c>
    </row>
    <row r="2721" spans="1:21">
      <c r="A2721" s="2" t="s">
        <v>2740</v>
      </c>
      <c r="B2721">
        <v>0.0001225486</v>
      </c>
      <c r="C2721">
        <v>0.0002019686</v>
      </c>
      <c r="D2721">
        <v>0.0003159773</v>
      </c>
      <c r="E2721">
        <v>0.0004892912</v>
      </c>
      <c r="F2721">
        <v>0.0007141013</v>
      </c>
      <c r="G2721">
        <v>0.0012538604</v>
      </c>
      <c r="H2721">
        <v>0.0017565606</v>
      </c>
      <c r="I2721">
        <v>0.0019299929</v>
      </c>
      <c r="J2721">
        <v>0.0020148159</v>
      </c>
      <c r="K2721">
        <v>0.0020980957</v>
      </c>
      <c r="L2721">
        <v>0.0001225486</v>
      </c>
      <c r="M2721">
        <v>0.0002019686</v>
      </c>
      <c r="N2721">
        <v>0.0003159773</v>
      </c>
      <c r="O2721">
        <v>0.0004892912</v>
      </c>
      <c r="P2721">
        <v>0.0007141013</v>
      </c>
      <c r="Q2721">
        <v>0.0012538604</v>
      </c>
      <c r="R2721">
        <v>0.0017565606</v>
      </c>
      <c r="S2721">
        <v>0.0019299929</v>
      </c>
      <c r="T2721">
        <v>0.0020148159</v>
      </c>
      <c r="U2721">
        <v>0.0020980957</v>
      </c>
    </row>
    <row r="2722" spans="1:21">
      <c r="A2722" s="2" t="s">
        <v>2741</v>
      </c>
      <c r="B2722">
        <v>0.0001225797</v>
      </c>
      <c r="C2722">
        <v>0.0002020272</v>
      </c>
      <c r="D2722">
        <v>0.0003159453</v>
      </c>
      <c r="E2722">
        <v>0.0004891686</v>
      </c>
      <c r="F2722">
        <v>0.0007138899</v>
      </c>
      <c r="G2722">
        <v>0.0012532642</v>
      </c>
      <c r="H2722">
        <v>0.0017556447</v>
      </c>
      <c r="I2722">
        <v>0.0019283224</v>
      </c>
      <c r="J2722">
        <v>0.0020130907</v>
      </c>
      <c r="K2722">
        <v>0.0020955869</v>
      </c>
      <c r="L2722">
        <v>0.0001225797</v>
      </c>
      <c r="M2722">
        <v>0.0002020272</v>
      </c>
      <c r="N2722">
        <v>0.0003159453</v>
      </c>
      <c r="O2722">
        <v>0.0004891686</v>
      </c>
      <c r="P2722">
        <v>0.0007138899</v>
      </c>
      <c r="Q2722">
        <v>0.0012532642</v>
      </c>
      <c r="R2722">
        <v>0.0017556447</v>
      </c>
      <c r="S2722">
        <v>0.0019283224</v>
      </c>
      <c r="T2722">
        <v>0.0020130907</v>
      </c>
      <c r="U2722">
        <v>0.0020955869</v>
      </c>
    </row>
    <row r="2723" spans="1:21">
      <c r="A2723" s="2" t="s">
        <v>2742</v>
      </c>
      <c r="B2723">
        <v>0.000122515</v>
      </c>
      <c r="C2723">
        <v>0.0002020088</v>
      </c>
      <c r="D2723">
        <v>0.0003162878</v>
      </c>
      <c r="E2723">
        <v>0.0004895591</v>
      </c>
      <c r="F2723">
        <v>0.0007142543</v>
      </c>
      <c r="G2723">
        <v>0.0012535452</v>
      </c>
      <c r="H2723">
        <v>0.001756185</v>
      </c>
      <c r="I2723">
        <v>0.0019287405</v>
      </c>
      <c r="J2723">
        <v>0.0020137254</v>
      </c>
      <c r="K2723">
        <v>0.0020960737</v>
      </c>
      <c r="L2723">
        <v>0.000122515</v>
      </c>
      <c r="M2723">
        <v>0.0002020088</v>
      </c>
      <c r="N2723">
        <v>0.0003162878</v>
      </c>
      <c r="O2723">
        <v>0.0004895591</v>
      </c>
      <c r="P2723">
        <v>0.0007142543</v>
      </c>
      <c r="Q2723">
        <v>0.0012535452</v>
      </c>
      <c r="R2723">
        <v>0.001756185</v>
      </c>
      <c r="S2723">
        <v>0.0019287405</v>
      </c>
      <c r="T2723">
        <v>0.0020137254</v>
      </c>
      <c r="U2723">
        <v>0.0020960737</v>
      </c>
    </row>
    <row r="2724" spans="1:21">
      <c r="A2724" s="2" t="s">
        <v>2743</v>
      </c>
      <c r="B2724">
        <v>0.0001257149</v>
      </c>
      <c r="C2724">
        <v>0.000202097</v>
      </c>
      <c r="D2724">
        <v>0.0003233984</v>
      </c>
      <c r="E2724">
        <v>0.0005097941</v>
      </c>
      <c r="F2724">
        <v>0.0007079431</v>
      </c>
      <c r="G2724">
        <v>0.001250755</v>
      </c>
      <c r="H2724">
        <v>0.001792228</v>
      </c>
      <c r="I2724">
        <v>0.0019604424</v>
      </c>
      <c r="J2724">
        <v>0.0020427985</v>
      </c>
      <c r="K2724">
        <v>0.0021239682</v>
      </c>
      <c r="L2724">
        <v>0.0001257149</v>
      </c>
      <c r="M2724">
        <v>0.000202097</v>
      </c>
      <c r="N2724">
        <v>0.0003233984</v>
      </c>
      <c r="O2724">
        <v>0.0005097941</v>
      </c>
      <c r="P2724">
        <v>0.0007079431</v>
      </c>
      <c r="Q2724">
        <v>0.001250755</v>
      </c>
      <c r="R2724">
        <v>0.001792228</v>
      </c>
      <c r="S2724">
        <v>0.0019604424</v>
      </c>
      <c r="T2724">
        <v>0.0020427985</v>
      </c>
      <c r="U2724">
        <v>0.0021239682</v>
      </c>
    </row>
    <row r="2725" spans="1:21">
      <c r="A2725" s="2" t="s">
        <v>2744</v>
      </c>
      <c r="B2725">
        <v>0.0001256535</v>
      </c>
      <c r="C2725">
        <v>0.0002019484</v>
      </c>
      <c r="D2725">
        <v>0.0003229492</v>
      </c>
      <c r="E2725">
        <v>0.0005096164</v>
      </c>
      <c r="F2725">
        <v>0.0007078355</v>
      </c>
      <c r="G2725">
        <v>0.0012507232</v>
      </c>
      <c r="H2725">
        <v>0.0017926658</v>
      </c>
      <c r="I2725">
        <v>0.0019610788</v>
      </c>
      <c r="J2725">
        <v>0.0020436896</v>
      </c>
      <c r="K2725">
        <v>0.0021251768</v>
      </c>
      <c r="L2725">
        <v>0.0001256535</v>
      </c>
      <c r="M2725">
        <v>0.0002019484</v>
      </c>
      <c r="N2725">
        <v>0.0003229492</v>
      </c>
      <c r="O2725">
        <v>0.0005096164</v>
      </c>
      <c r="P2725">
        <v>0.0007078355</v>
      </c>
      <c r="Q2725">
        <v>0.0012507232</v>
      </c>
      <c r="R2725">
        <v>0.0017926658</v>
      </c>
      <c r="S2725">
        <v>0.0019610788</v>
      </c>
      <c r="T2725">
        <v>0.0020436896</v>
      </c>
      <c r="U2725">
        <v>0.0021251768</v>
      </c>
    </row>
    <row r="2726" spans="1:21">
      <c r="A2726" s="2" t="s">
        <v>2745</v>
      </c>
      <c r="B2726">
        <v>8.73944e-5</v>
      </c>
      <c r="C2726">
        <v>0.0001601795</v>
      </c>
      <c r="D2726">
        <v>0.0003081444</v>
      </c>
      <c r="E2726">
        <v>0.0004840796</v>
      </c>
      <c r="F2726">
        <v>0.0006661638</v>
      </c>
      <c r="G2726">
        <v>0.0012180761</v>
      </c>
      <c r="H2726">
        <v>0.0018370929</v>
      </c>
      <c r="I2726">
        <v>0.0019533255</v>
      </c>
      <c r="J2726">
        <v>0.0020108616</v>
      </c>
      <c r="K2726">
        <v>0.0020680208</v>
      </c>
      <c r="L2726">
        <v>8.73944e-5</v>
      </c>
      <c r="M2726">
        <v>0.0001601795</v>
      </c>
      <c r="N2726">
        <v>0.0003081444</v>
      </c>
      <c r="O2726">
        <v>0.0004840796</v>
      </c>
      <c r="P2726">
        <v>0.0006661638</v>
      </c>
      <c r="Q2726">
        <v>0.0012180761</v>
      </c>
      <c r="R2726">
        <v>0.0018370929</v>
      </c>
      <c r="S2726">
        <v>0.0019533255</v>
      </c>
      <c r="T2726">
        <v>0.0020108616</v>
      </c>
      <c r="U2726">
        <v>0.0020680208</v>
      </c>
    </row>
    <row r="2727" spans="1:21">
      <c r="A2727" s="2" t="s">
        <v>2746</v>
      </c>
      <c r="B2727">
        <v>0.0001172028</v>
      </c>
      <c r="C2727">
        <v>0.0002012874</v>
      </c>
      <c r="D2727">
        <v>0.0003620133</v>
      </c>
      <c r="E2727">
        <v>0.000535422</v>
      </c>
      <c r="F2727">
        <v>0.0007238997</v>
      </c>
      <c r="G2727">
        <v>0.0012300795</v>
      </c>
      <c r="H2727">
        <v>0.0018027576</v>
      </c>
      <c r="I2727">
        <v>0.0019585123</v>
      </c>
      <c r="J2727">
        <v>0.0020341346</v>
      </c>
      <c r="K2727">
        <v>0.002106959</v>
      </c>
      <c r="L2727">
        <v>0.0001172028</v>
      </c>
      <c r="M2727">
        <v>0.0002012874</v>
      </c>
      <c r="N2727">
        <v>0.0003620133</v>
      </c>
      <c r="O2727">
        <v>0.000535422</v>
      </c>
      <c r="P2727">
        <v>0.0007238997</v>
      </c>
      <c r="Q2727">
        <v>0.0012300795</v>
      </c>
      <c r="R2727">
        <v>0.0018027576</v>
      </c>
      <c r="S2727">
        <v>0.0019585123</v>
      </c>
      <c r="T2727">
        <v>0.0020341346</v>
      </c>
      <c r="U2727">
        <v>0.002106959</v>
      </c>
    </row>
    <row r="2728" spans="1:21">
      <c r="A2728" s="2" t="s">
        <v>2747</v>
      </c>
      <c r="B2728">
        <v>0.0001172255</v>
      </c>
      <c r="C2728">
        <v>0.0002013463</v>
      </c>
      <c r="D2728">
        <v>0.0003621028</v>
      </c>
      <c r="E2728">
        <v>0.0005355748</v>
      </c>
      <c r="F2728">
        <v>0.000724099</v>
      </c>
      <c r="G2728">
        <v>0.0012303709</v>
      </c>
      <c r="H2728">
        <v>0.0018030017</v>
      </c>
      <c r="I2728">
        <v>0.0019590312</v>
      </c>
      <c r="J2728">
        <v>0.0020349223</v>
      </c>
      <c r="K2728">
        <v>0.0021082802</v>
      </c>
      <c r="L2728">
        <v>0.0001172255</v>
      </c>
      <c r="M2728">
        <v>0.0002013463</v>
      </c>
      <c r="N2728">
        <v>0.0003621028</v>
      </c>
      <c r="O2728">
        <v>0.0005355748</v>
      </c>
      <c r="P2728">
        <v>0.000724099</v>
      </c>
      <c r="Q2728">
        <v>0.0012303709</v>
      </c>
      <c r="R2728">
        <v>0.0018030017</v>
      </c>
      <c r="S2728">
        <v>0.0019590312</v>
      </c>
      <c r="T2728">
        <v>0.0020349223</v>
      </c>
      <c r="U2728">
        <v>0.0021082802</v>
      </c>
    </row>
    <row r="2729" spans="1:21">
      <c r="A2729" s="2" t="s">
        <v>2748</v>
      </c>
      <c r="B2729">
        <v>0.0001173066</v>
      </c>
      <c r="C2729">
        <v>0.000201475</v>
      </c>
      <c r="D2729">
        <v>0.0003622649</v>
      </c>
      <c r="E2729">
        <v>0.0005357564</v>
      </c>
      <c r="F2729">
        <v>0.0007242768</v>
      </c>
      <c r="G2729">
        <v>0.001230599</v>
      </c>
      <c r="H2729">
        <v>0.0018034059</v>
      </c>
      <c r="I2729">
        <v>0.0019596451</v>
      </c>
      <c r="J2729">
        <v>0.002035572</v>
      </c>
      <c r="K2729">
        <v>0.0021088868</v>
      </c>
      <c r="L2729">
        <v>0.0001173066</v>
      </c>
      <c r="M2729">
        <v>0.000201475</v>
      </c>
      <c r="N2729">
        <v>0.0003622649</v>
      </c>
      <c r="O2729">
        <v>0.0005357564</v>
      </c>
      <c r="P2729">
        <v>0.0007242768</v>
      </c>
      <c r="Q2729">
        <v>0.001230599</v>
      </c>
      <c r="R2729">
        <v>0.0018034059</v>
      </c>
      <c r="S2729">
        <v>0.0019596451</v>
      </c>
      <c r="T2729">
        <v>0.002035572</v>
      </c>
      <c r="U2729">
        <v>0.0021088868</v>
      </c>
    </row>
    <row r="2730" spans="1:21">
      <c r="A2730" s="2" t="s">
        <v>2749</v>
      </c>
      <c r="B2730">
        <v>0.000117256</v>
      </c>
      <c r="C2730">
        <v>0.0002013475</v>
      </c>
      <c r="D2730">
        <v>0.0003620513</v>
      </c>
      <c r="E2730">
        <v>0.0005355177</v>
      </c>
      <c r="F2730">
        <v>0.0007240645</v>
      </c>
      <c r="G2730">
        <v>0.0012302683</v>
      </c>
      <c r="H2730">
        <v>0.001802678</v>
      </c>
      <c r="I2730">
        <v>0.0019583232</v>
      </c>
      <c r="J2730">
        <v>0.0020339876</v>
      </c>
      <c r="K2730">
        <v>0.0021071595</v>
      </c>
      <c r="L2730">
        <v>0.000117256</v>
      </c>
      <c r="M2730">
        <v>0.0002013475</v>
      </c>
      <c r="N2730">
        <v>0.0003620513</v>
      </c>
      <c r="O2730">
        <v>0.0005355177</v>
      </c>
      <c r="P2730">
        <v>0.0007240645</v>
      </c>
      <c r="Q2730">
        <v>0.0012302683</v>
      </c>
      <c r="R2730">
        <v>0.001802678</v>
      </c>
      <c r="S2730">
        <v>0.0019583232</v>
      </c>
      <c r="T2730">
        <v>0.0020339876</v>
      </c>
      <c r="U2730">
        <v>0.0021071595</v>
      </c>
    </row>
    <row r="2731" spans="1:21">
      <c r="A2731" s="2" t="s">
        <v>2750</v>
      </c>
      <c r="B2731">
        <v>0.0001012667</v>
      </c>
      <c r="C2731">
        <v>0.0001850513</v>
      </c>
      <c r="D2731">
        <v>0.0003456779</v>
      </c>
      <c r="E2731">
        <v>0.0005187936</v>
      </c>
      <c r="F2731">
        <v>0.0007069248</v>
      </c>
      <c r="G2731">
        <v>0.0012128083</v>
      </c>
      <c r="H2731">
        <v>0.0017857274</v>
      </c>
      <c r="I2731">
        <v>0.0019417356</v>
      </c>
      <c r="J2731">
        <v>0.002018064</v>
      </c>
      <c r="K2731">
        <v>0.002091637</v>
      </c>
      <c r="L2731">
        <v>0.0001012667</v>
      </c>
      <c r="M2731">
        <v>0.0001850513</v>
      </c>
      <c r="N2731">
        <v>0.0003456779</v>
      </c>
      <c r="O2731">
        <v>0.0005187936</v>
      </c>
      <c r="P2731">
        <v>0.0007069248</v>
      </c>
      <c r="Q2731">
        <v>0.0012128083</v>
      </c>
      <c r="R2731">
        <v>0.0017857274</v>
      </c>
      <c r="S2731">
        <v>0.0019417356</v>
      </c>
      <c r="T2731">
        <v>0.002018064</v>
      </c>
      <c r="U2731">
        <v>0.002091637</v>
      </c>
    </row>
    <row r="2732" spans="1:21">
      <c r="A2732" s="2" t="s">
        <v>2751</v>
      </c>
      <c r="B2732">
        <v>0.0001012331</v>
      </c>
      <c r="C2732">
        <v>0.0001850237</v>
      </c>
      <c r="D2732">
        <v>0.0003457643</v>
      </c>
      <c r="E2732">
        <v>0.0005191036</v>
      </c>
      <c r="F2732">
        <v>0.0007074865</v>
      </c>
      <c r="G2732">
        <v>0.0012135507</v>
      </c>
      <c r="H2732">
        <v>0.0017861565</v>
      </c>
      <c r="I2732">
        <v>0.0019422648</v>
      </c>
      <c r="J2732">
        <v>0.002018749</v>
      </c>
      <c r="K2732">
        <v>0.0020928074</v>
      </c>
      <c r="L2732">
        <v>0.0001012331</v>
      </c>
      <c r="M2732">
        <v>0.0001850237</v>
      </c>
      <c r="N2732">
        <v>0.0003457643</v>
      </c>
      <c r="O2732">
        <v>0.0005191036</v>
      </c>
      <c r="P2732">
        <v>0.0007074865</v>
      </c>
      <c r="Q2732">
        <v>0.0012135507</v>
      </c>
      <c r="R2732">
        <v>0.0017861565</v>
      </c>
      <c r="S2732">
        <v>0.0019422648</v>
      </c>
      <c r="T2732">
        <v>0.002018749</v>
      </c>
      <c r="U2732">
        <v>0.0020928074</v>
      </c>
    </row>
    <row r="2733" spans="1:21">
      <c r="A2733" s="2" t="s">
        <v>2752</v>
      </c>
      <c r="B2733">
        <v>0.000101223</v>
      </c>
      <c r="C2733">
        <v>0.0001850234</v>
      </c>
      <c r="D2733">
        <v>0.0003457994</v>
      </c>
      <c r="E2733">
        <v>0.0005191921</v>
      </c>
      <c r="F2733">
        <v>0.0007076449</v>
      </c>
      <c r="G2733">
        <v>0.0012138578</v>
      </c>
      <c r="H2733">
        <v>0.0017864572</v>
      </c>
      <c r="I2733">
        <v>0.0019429115</v>
      </c>
      <c r="J2733">
        <v>0.0020198052</v>
      </c>
      <c r="K2733">
        <v>0.0020946877</v>
      </c>
      <c r="L2733">
        <v>0.000101223</v>
      </c>
      <c r="M2733">
        <v>0.0001850234</v>
      </c>
      <c r="N2733">
        <v>0.0003457994</v>
      </c>
      <c r="O2733">
        <v>0.0005191921</v>
      </c>
      <c r="P2733">
        <v>0.0007076449</v>
      </c>
      <c r="Q2733">
        <v>0.0012138578</v>
      </c>
      <c r="R2733">
        <v>0.0017864572</v>
      </c>
      <c r="S2733">
        <v>0.0019429115</v>
      </c>
      <c r="T2733">
        <v>0.0020198052</v>
      </c>
      <c r="U2733">
        <v>0.0020946877</v>
      </c>
    </row>
    <row r="2734" spans="1:21">
      <c r="A2734" s="2" t="s">
        <v>2753</v>
      </c>
      <c r="B2734">
        <v>0.0001012061</v>
      </c>
      <c r="C2734">
        <v>0.0001849316</v>
      </c>
      <c r="D2734">
        <v>0.000345597</v>
      </c>
      <c r="E2734">
        <v>0.0005188352</v>
      </c>
      <c r="F2734">
        <v>0.0007071306</v>
      </c>
      <c r="G2734">
        <v>0.0012132388</v>
      </c>
      <c r="H2734">
        <v>0.0017861294</v>
      </c>
      <c r="I2734">
        <v>0.0019423768</v>
      </c>
      <c r="J2734">
        <v>0.0020189573</v>
      </c>
      <c r="K2734">
        <v>0.0020931593</v>
      </c>
      <c r="L2734">
        <v>0.0001012061</v>
      </c>
      <c r="M2734">
        <v>0.0001849316</v>
      </c>
      <c r="N2734">
        <v>0.000345597</v>
      </c>
      <c r="O2734">
        <v>0.0005188352</v>
      </c>
      <c r="P2734">
        <v>0.0007071306</v>
      </c>
      <c r="Q2734">
        <v>0.0012132388</v>
      </c>
      <c r="R2734">
        <v>0.0017861294</v>
      </c>
      <c r="S2734">
        <v>0.0019423768</v>
      </c>
      <c r="T2734">
        <v>0.0020189573</v>
      </c>
      <c r="U2734">
        <v>0.0020931593</v>
      </c>
    </row>
    <row r="2735" spans="1:21">
      <c r="A2735" s="2" t="s">
        <v>2754</v>
      </c>
      <c r="B2735">
        <v>7.31058e-5</v>
      </c>
      <c r="C2735">
        <v>0.0001514099</v>
      </c>
      <c r="D2735">
        <v>0.0002982119</v>
      </c>
      <c r="E2735">
        <v>0.0004632781</v>
      </c>
      <c r="F2735">
        <v>0.0006791473</v>
      </c>
      <c r="G2735">
        <v>0.0012019603</v>
      </c>
      <c r="H2735">
        <v>0.0017548978</v>
      </c>
      <c r="I2735">
        <v>0.0019270249</v>
      </c>
      <c r="J2735">
        <v>0.0020116169</v>
      </c>
      <c r="K2735">
        <v>0.0020936655</v>
      </c>
      <c r="L2735">
        <v>7.31058e-5</v>
      </c>
      <c r="M2735">
        <v>0.0001514099</v>
      </c>
      <c r="N2735">
        <v>0.0002982119</v>
      </c>
      <c r="O2735">
        <v>0.0004632781</v>
      </c>
      <c r="P2735">
        <v>0.0006791473</v>
      </c>
      <c r="Q2735">
        <v>0.0012019603</v>
      </c>
      <c r="R2735">
        <v>0.0017548978</v>
      </c>
      <c r="S2735">
        <v>0.0019270249</v>
      </c>
      <c r="T2735">
        <v>0.0020116169</v>
      </c>
      <c r="U2735">
        <v>0.0020936655</v>
      </c>
    </row>
    <row r="2736" spans="1:21">
      <c r="A2736" s="2" t="s">
        <v>2755</v>
      </c>
      <c r="B2736">
        <v>0.0003121049</v>
      </c>
      <c r="C2736">
        <v>0.0003888209</v>
      </c>
      <c r="D2736">
        <v>0.0004995775</v>
      </c>
      <c r="E2736">
        <v>0.0006608626</v>
      </c>
      <c r="F2736">
        <v>0.0009367031</v>
      </c>
      <c r="G2736">
        <v>0.0014383376</v>
      </c>
      <c r="H2736">
        <v>0.0020944728</v>
      </c>
      <c r="I2736">
        <v>0.0021075674</v>
      </c>
      <c r="J2736">
        <v>0.0023388502</v>
      </c>
      <c r="K2736">
        <v>0.0025073959</v>
      </c>
      <c r="L2736">
        <v>0.0003121049</v>
      </c>
      <c r="M2736">
        <v>0.0003888209</v>
      </c>
      <c r="N2736">
        <v>0.0004995775</v>
      </c>
      <c r="O2736">
        <v>0.0006608626</v>
      </c>
      <c r="P2736">
        <v>0.0009367031</v>
      </c>
      <c r="Q2736">
        <v>0.0014383376</v>
      </c>
      <c r="R2736">
        <v>0.0020944728</v>
      </c>
      <c r="S2736">
        <v>0.0021075674</v>
      </c>
      <c r="T2736">
        <v>0.0023388502</v>
      </c>
      <c r="U2736">
        <v>0.0025073959</v>
      </c>
    </row>
    <row r="2737" spans="1:21">
      <c r="A2737" s="2" t="s">
        <v>2756</v>
      </c>
      <c r="B2737">
        <v>0.0003120973</v>
      </c>
      <c r="C2737">
        <v>0.0003888438</v>
      </c>
      <c r="D2737">
        <v>0.0004996211</v>
      </c>
      <c r="E2737">
        <v>0.0006605304</v>
      </c>
      <c r="F2737">
        <v>0.0009361854</v>
      </c>
      <c r="G2737">
        <v>0.0014375403</v>
      </c>
      <c r="H2737">
        <v>0.002093914</v>
      </c>
      <c r="I2737">
        <v>0.0021057905</v>
      </c>
      <c r="J2737">
        <v>0.0023362287</v>
      </c>
      <c r="K2737">
        <v>0.0025036214</v>
      </c>
      <c r="L2737">
        <v>0.0003120973</v>
      </c>
      <c r="M2737">
        <v>0.0003888438</v>
      </c>
      <c r="N2737">
        <v>0.0004996211</v>
      </c>
      <c r="O2737">
        <v>0.0006605304</v>
      </c>
      <c r="P2737">
        <v>0.0009361854</v>
      </c>
      <c r="Q2737">
        <v>0.0014375403</v>
      </c>
      <c r="R2737">
        <v>0.002093914</v>
      </c>
      <c r="S2737">
        <v>0.0021057905</v>
      </c>
      <c r="T2737">
        <v>0.0023362287</v>
      </c>
      <c r="U2737">
        <v>0.0025036214</v>
      </c>
    </row>
    <row r="2738" spans="1:21">
      <c r="A2738" s="2" t="s">
        <v>2757</v>
      </c>
      <c r="B2738">
        <v>0.0001606686</v>
      </c>
      <c r="C2738">
        <v>0.0002454399</v>
      </c>
      <c r="D2738">
        <v>0.0003800247</v>
      </c>
      <c r="E2738">
        <v>0.0005316724</v>
      </c>
      <c r="F2738">
        <v>0.0007581259</v>
      </c>
      <c r="G2738">
        <v>0.0013090894</v>
      </c>
      <c r="H2738">
        <v>0.0018571897</v>
      </c>
      <c r="I2738">
        <v>0.0019227391</v>
      </c>
      <c r="J2738">
        <v>0.0019549832</v>
      </c>
      <c r="K2738">
        <v>0.0019870485</v>
      </c>
      <c r="L2738">
        <v>0.0001606686</v>
      </c>
      <c r="M2738">
        <v>0.0002454399</v>
      </c>
      <c r="N2738">
        <v>0.0003800247</v>
      </c>
      <c r="O2738">
        <v>0.0005316724</v>
      </c>
      <c r="P2738">
        <v>0.0007581259</v>
      </c>
      <c r="Q2738">
        <v>0.0013090894</v>
      </c>
      <c r="R2738">
        <v>0.0018571897</v>
      </c>
      <c r="S2738">
        <v>0.0019227391</v>
      </c>
      <c r="T2738">
        <v>0.0019549832</v>
      </c>
      <c r="U2738">
        <v>0.0019870485</v>
      </c>
    </row>
    <row r="2739" spans="1:21">
      <c r="A2739" s="2" t="s">
        <v>2758</v>
      </c>
      <c r="B2739">
        <v>0.000160646</v>
      </c>
      <c r="C2739">
        <v>0.0002453996</v>
      </c>
      <c r="D2739">
        <v>0.0003800389</v>
      </c>
      <c r="E2739">
        <v>0.0005317596</v>
      </c>
      <c r="F2739">
        <v>0.0007583405</v>
      </c>
      <c r="G2739">
        <v>0.0013098072</v>
      </c>
      <c r="H2739">
        <v>0.0018584767</v>
      </c>
      <c r="I2739">
        <v>0.0019258629</v>
      </c>
      <c r="J2739">
        <v>0.001959143</v>
      </c>
      <c r="K2739">
        <v>0.0019934626</v>
      </c>
      <c r="L2739">
        <v>0.000160646</v>
      </c>
      <c r="M2739">
        <v>0.0002453996</v>
      </c>
      <c r="N2739">
        <v>0.0003800389</v>
      </c>
      <c r="O2739">
        <v>0.0005317596</v>
      </c>
      <c r="P2739">
        <v>0.0007583405</v>
      </c>
      <c r="Q2739">
        <v>0.0013098072</v>
      </c>
      <c r="R2739">
        <v>0.0018584767</v>
      </c>
      <c r="S2739">
        <v>0.0019258629</v>
      </c>
      <c r="T2739">
        <v>0.001959143</v>
      </c>
      <c r="U2739">
        <v>0.0019934626</v>
      </c>
    </row>
    <row r="2740" spans="1:21">
      <c r="A2740" s="2" t="s">
        <v>2759</v>
      </c>
      <c r="B2740">
        <v>0.0002035447</v>
      </c>
      <c r="C2740">
        <v>0.0002563019</v>
      </c>
      <c r="D2740">
        <v>0.000325864</v>
      </c>
      <c r="E2740">
        <v>0.0004952693</v>
      </c>
      <c r="F2740">
        <v>0.0007636116</v>
      </c>
      <c r="G2740">
        <v>0.0012461844</v>
      </c>
      <c r="H2740">
        <v>0.0019859817</v>
      </c>
      <c r="I2740">
        <v>0.0021824087</v>
      </c>
      <c r="J2740">
        <v>0.001959143</v>
      </c>
      <c r="K2740">
        <v>0.0022834623</v>
      </c>
      <c r="L2740">
        <v>0.0002035447</v>
      </c>
      <c r="M2740">
        <v>0.0002563019</v>
      </c>
      <c r="N2740">
        <v>0.000325864</v>
      </c>
      <c r="O2740">
        <v>0.0004952693</v>
      </c>
      <c r="P2740">
        <v>0.0007636116</v>
      </c>
      <c r="Q2740">
        <v>0.0012461844</v>
      </c>
      <c r="R2740">
        <v>0.0019859817</v>
      </c>
      <c r="S2740">
        <v>0.0021824087</v>
      </c>
      <c r="T2740">
        <v>0.001959143</v>
      </c>
      <c r="U2740">
        <v>0.0022834623</v>
      </c>
    </row>
    <row r="2741" spans="1:21">
      <c r="A2741" s="2" t="s">
        <v>2760</v>
      </c>
      <c r="B2741">
        <v>0.0002700942</v>
      </c>
      <c r="C2741">
        <v>0.000322743</v>
      </c>
      <c r="D2741">
        <v>0.0003921306</v>
      </c>
      <c r="E2741">
        <v>0.0005613719</v>
      </c>
      <c r="F2741">
        <v>0.0008294605</v>
      </c>
      <c r="G2741">
        <v>0.0013196097</v>
      </c>
      <c r="H2741">
        <v>0.0020580502</v>
      </c>
      <c r="I2741">
        <v>0.0022533667</v>
      </c>
      <c r="J2741">
        <v>0.001959143</v>
      </c>
      <c r="K2741">
        <v>0.0023532964</v>
      </c>
      <c r="L2741">
        <v>0.0002700942</v>
      </c>
      <c r="M2741">
        <v>0.000322743</v>
      </c>
      <c r="N2741">
        <v>0.0003921306</v>
      </c>
      <c r="O2741">
        <v>0.0005613719</v>
      </c>
      <c r="P2741">
        <v>0.0008294605</v>
      </c>
      <c r="Q2741">
        <v>0.0013196097</v>
      </c>
      <c r="R2741">
        <v>0.0020580502</v>
      </c>
      <c r="S2741">
        <v>0.0022533667</v>
      </c>
      <c r="T2741">
        <v>0.001959143</v>
      </c>
      <c r="U2741">
        <v>0.0023532964</v>
      </c>
    </row>
    <row r="2742" spans="1:21">
      <c r="A2742" s="2" t="s">
        <v>2761</v>
      </c>
      <c r="B2742">
        <v>0.0002534618</v>
      </c>
      <c r="C2742">
        <v>0.0003061851</v>
      </c>
      <c r="D2742">
        <v>0.000375604</v>
      </c>
      <c r="E2742">
        <v>0.0005448374</v>
      </c>
      <c r="F2742">
        <v>0.0008129527</v>
      </c>
      <c r="G2742">
        <v>0.0012947087</v>
      </c>
      <c r="H2742">
        <v>0.002033996</v>
      </c>
      <c r="I2742">
        <v>0.0022299687</v>
      </c>
      <c r="J2742">
        <v>0.001959143</v>
      </c>
      <c r="K2742">
        <v>0.0023301098</v>
      </c>
      <c r="L2742">
        <v>0.0002534618</v>
      </c>
      <c r="M2742">
        <v>0.0003061851</v>
      </c>
      <c r="N2742">
        <v>0.000375604</v>
      </c>
      <c r="O2742">
        <v>0.0005448374</v>
      </c>
      <c r="P2742">
        <v>0.0008129527</v>
      </c>
      <c r="Q2742">
        <v>0.0012947087</v>
      </c>
      <c r="R2742">
        <v>0.002033996</v>
      </c>
      <c r="S2742">
        <v>0.0022299687</v>
      </c>
      <c r="T2742">
        <v>0.001959143</v>
      </c>
      <c r="U2742">
        <v>0.0023301098</v>
      </c>
    </row>
    <row r="2743" spans="1:21">
      <c r="A2743" s="2" t="s">
        <v>2762</v>
      </c>
      <c r="B2743">
        <v>0.0002201084</v>
      </c>
      <c r="C2743">
        <v>0.0002727821</v>
      </c>
      <c r="D2743">
        <v>0.0003421874</v>
      </c>
      <c r="E2743">
        <v>0.0005114619</v>
      </c>
      <c r="F2743">
        <v>0.0007796791</v>
      </c>
      <c r="G2743">
        <v>0.0012697696</v>
      </c>
      <c r="H2743">
        <v>0.0020095725</v>
      </c>
      <c r="I2743">
        <v>0.0022058415</v>
      </c>
      <c r="J2743">
        <v>0.001959143</v>
      </c>
      <c r="K2743">
        <v>0.0023062385</v>
      </c>
      <c r="L2743">
        <v>0.0002201084</v>
      </c>
      <c r="M2743">
        <v>0.0002727821</v>
      </c>
      <c r="N2743">
        <v>0.0003421874</v>
      </c>
      <c r="O2743">
        <v>0.0005114619</v>
      </c>
      <c r="P2743">
        <v>0.0007796791</v>
      </c>
      <c r="Q2743">
        <v>0.0012697696</v>
      </c>
      <c r="R2743">
        <v>0.0020095725</v>
      </c>
      <c r="S2743">
        <v>0.0022058415</v>
      </c>
      <c r="T2743">
        <v>0.001959143</v>
      </c>
      <c r="U2743">
        <v>0.0023062385</v>
      </c>
    </row>
    <row r="2744" spans="1:21">
      <c r="A2744" s="2" t="s">
        <v>2763</v>
      </c>
      <c r="B2744">
        <v>0.0002033843</v>
      </c>
      <c r="C2744">
        <v>0.0002559477</v>
      </c>
      <c r="D2744">
        <v>0.0003251828</v>
      </c>
      <c r="E2744">
        <v>0.000494221</v>
      </c>
      <c r="F2744">
        <v>0.000762333</v>
      </c>
      <c r="G2744">
        <v>0.00124347</v>
      </c>
      <c r="H2744">
        <v>0.0019845116</v>
      </c>
      <c r="I2744">
        <v>0.0021811145</v>
      </c>
      <c r="J2744">
        <v>0.001959143</v>
      </c>
      <c r="K2744">
        <v>0.0022810673</v>
      </c>
      <c r="L2744">
        <v>0.0002033843</v>
      </c>
      <c r="M2744">
        <v>0.0002559477</v>
      </c>
      <c r="N2744">
        <v>0.0003251828</v>
      </c>
      <c r="O2744">
        <v>0.000494221</v>
      </c>
      <c r="P2744">
        <v>0.000762333</v>
      </c>
      <c r="Q2744">
        <v>0.00124347</v>
      </c>
      <c r="R2744">
        <v>0.0019845116</v>
      </c>
      <c r="S2744">
        <v>0.0021811145</v>
      </c>
      <c r="T2744">
        <v>0.001959143</v>
      </c>
      <c r="U2744">
        <v>0.0022810673</v>
      </c>
    </row>
    <row r="2745" spans="1:21">
      <c r="A2745" s="2" t="s">
        <v>2764</v>
      </c>
      <c r="B2745">
        <v>0.0001614804</v>
      </c>
      <c r="C2745">
        <v>0.0002305881</v>
      </c>
      <c r="D2745">
        <v>0.0003332982</v>
      </c>
      <c r="E2745">
        <v>0.0004690225</v>
      </c>
      <c r="F2745">
        <v>0.0007457478</v>
      </c>
      <c r="G2745">
        <v>0.0011416632</v>
      </c>
      <c r="H2745">
        <v>0.0018672655</v>
      </c>
      <c r="I2745">
        <v>0.0019644628</v>
      </c>
      <c r="J2745">
        <v>0.001959143</v>
      </c>
      <c r="K2745">
        <v>0.0019656254</v>
      </c>
      <c r="L2745">
        <v>0.0001614804</v>
      </c>
      <c r="M2745">
        <v>0.0002305881</v>
      </c>
      <c r="N2745">
        <v>0.0003332982</v>
      </c>
      <c r="O2745">
        <v>0.0004690225</v>
      </c>
      <c r="P2745">
        <v>0.0007457478</v>
      </c>
      <c r="Q2745">
        <v>0.0011416632</v>
      </c>
      <c r="R2745">
        <v>0.0018672655</v>
      </c>
      <c r="S2745">
        <v>0.0019644628</v>
      </c>
      <c r="T2745">
        <v>0.001959143</v>
      </c>
      <c r="U2745">
        <v>0.0019656254</v>
      </c>
    </row>
    <row r="2746" spans="1:21">
      <c r="A2746" s="2" t="s">
        <v>2765</v>
      </c>
      <c r="B2746">
        <v>0.0001614914</v>
      </c>
      <c r="C2746">
        <v>0.0002306155</v>
      </c>
      <c r="D2746">
        <v>0.0003332859</v>
      </c>
      <c r="E2746">
        <v>0.0004689969</v>
      </c>
      <c r="F2746">
        <v>0.0007457186</v>
      </c>
      <c r="G2746">
        <v>0.001141645</v>
      </c>
      <c r="H2746">
        <v>0.0018672866</v>
      </c>
      <c r="I2746">
        <v>0.0019646739</v>
      </c>
      <c r="J2746">
        <v>0.001959143</v>
      </c>
      <c r="K2746">
        <v>0.0019665758</v>
      </c>
      <c r="L2746">
        <v>0.0001614914</v>
      </c>
      <c r="M2746">
        <v>0.0002306155</v>
      </c>
      <c r="N2746">
        <v>0.0003332859</v>
      </c>
      <c r="O2746">
        <v>0.0004689969</v>
      </c>
      <c r="P2746">
        <v>0.0007457186</v>
      </c>
      <c r="Q2746">
        <v>0.001141645</v>
      </c>
      <c r="R2746">
        <v>0.0018672866</v>
      </c>
      <c r="S2746">
        <v>0.0019646739</v>
      </c>
      <c r="T2746">
        <v>0.001959143</v>
      </c>
      <c r="U2746">
        <v>0.0019665758</v>
      </c>
    </row>
    <row r="2747" spans="1:21">
      <c r="A2747" s="2" t="s">
        <v>2766</v>
      </c>
      <c r="B2747">
        <v>0.0001536182</v>
      </c>
      <c r="C2747">
        <v>0.000222934</v>
      </c>
      <c r="D2747">
        <v>0.00027583</v>
      </c>
      <c r="E2747">
        <v>0.0003956403</v>
      </c>
      <c r="F2747">
        <v>0.000680916</v>
      </c>
      <c r="G2747">
        <v>0.0011227137</v>
      </c>
      <c r="H2747">
        <v>0.0018641428</v>
      </c>
      <c r="I2747">
        <v>0.0020616503</v>
      </c>
      <c r="J2747">
        <v>0.001959143</v>
      </c>
      <c r="K2747">
        <v>0.0021647863</v>
      </c>
      <c r="L2747">
        <v>0.0001536182</v>
      </c>
      <c r="M2747">
        <v>0.000222934</v>
      </c>
      <c r="N2747">
        <v>0.00027583</v>
      </c>
      <c r="O2747">
        <v>0.0003956403</v>
      </c>
      <c r="P2747">
        <v>0.000680916</v>
      </c>
      <c r="Q2747">
        <v>0.0011227137</v>
      </c>
      <c r="R2747">
        <v>0.0018641428</v>
      </c>
      <c r="S2747">
        <v>0.0020616503</v>
      </c>
      <c r="T2747">
        <v>0.001959143</v>
      </c>
      <c r="U2747">
        <v>0.0021647863</v>
      </c>
    </row>
    <row r="2748" spans="1:21">
      <c r="A2748" s="2" t="s">
        <v>2767</v>
      </c>
      <c r="B2748">
        <v>0.0001307385</v>
      </c>
      <c r="C2748">
        <v>0.0002253449</v>
      </c>
      <c r="D2748">
        <v>0.0003291024</v>
      </c>
      <c r="E2748">
        <v>0.0004680756</v>
      </c>
      <c r="F2748">
        <v>0.0006923637</v>
      </c>
      <c r="G2748">
        <v>0.0011464407</v>
      </c>
      <c r="H2748">
        <v>0.0016775097</v>
      </c>
      <c r="I2748">
        <v>0.0018372956</v>
      </c>
      <c r="J2748">
        <v>0.0019152631</v>
      </c>
      <c r="K2748">
        <v>0.0019899159</v>
      </c>
      <c r="L2748">
        <v>0.0001307385</v>
      </c>
      <c r="M2748">
        <v>0.0002253449</v>
      </c>
      <c r="N2748">
        <v>0.0003291024</v>
      </c>
      <c r="O2748">
        <v>0.0004680756</v>
      </c>
      <c r="P2748">
        <v>0.0006923637</v>
      </c>
      <c r="Q2748">
        <v>0.0011464407</v>
      </c>
      <c r="R2748">
        <v>0.0016775097</v>
      </c>
      <c r="S2748">
        <v>0.0018372956</v>
      </c>
      <c r="T2748">
        <v>0.0019152631</v>
      </c>
      <c r="U2748">
        <v>0.0019899159</v>
      </c>
    </row>
    <row r="2749" spans="1:21">
      <c r="A2749" s="2" t="s">
        <v>2768</v>
      </c>
      <c r="B2749">
        <v>0.0001307023</v>
      </c>
      <c r="C2749">
        <v>0.0002253872</v>
      </c>
      <c r="D2749">
        <v>0.000329276</v>
      </c>
      <c r="E2749">
        <v>0.0004684636</v>
      </c>
      <c r="F2749">
        <v>0.0006929496</v>
      </c>
      <c r="G2749">
        <v>0.0011476807</v>
      </c>
      <c r="H2749">
        <v>0.0016788108</v>
      </c>
      <c r="I2749">
        <v>0.0018396215</v>
      </c>
      <c r="J2749">
        <v>0.00191851</v>
      </c>
      <c r="K2749">
        <v>0.0019949455</v>
      </c>
      <c r="L2749">
        <v>0.0001307023</v>
      </c>
      <c r="M2749">
        <v>0.0002253872</v>
      </c>
      <c r="N2749">
        <v>0.000329276</v>
      </c>
      <c r="O2749">
        <v>0.0004684636</v>
      </c>
      <c r="P2749">
        <v>0.0006929496</v>
      </c>
      <c r="Q2749">
        <v>0.0011476807</v>
      </c>
      <c r="R2749">
        <v>0.0016788108</v>
      </c>
      <c r="S2749">
        <v>0.0018396215</v>
      </c>
      <c r="T2749">
        <v>0.00191851</v>
      </c>
      <c r="U2749">
        <v>0.0019949455</v>
      </c>
    </row>
    <row r="2750" spans="1:21">
      <c r="A2750" s="2" t="s">
        <v>2769</v>
      </c>
      <c r="B2750">
        <v>0.0001306767</v>
      </c>
      <c r="C2750">
        <v>0.0002253001</v>
      </c>
      <c r="D2750">
        <v>0.0003291271</v>
      </c>
      <c r="E2750">
        <v>0.0004681944</v>
      </c>
      <c r="F2750">
        <v>0.0006925478</v>
      </c>
      <c r="G2750">
        <v>0.001146875</v>
      </c>
      <c r="H2750">
        <v>0.0016780964</v>
      </c>
      <c r="I2750">
        <v>0.0018384029</v>
      </c>
      <c r="J2750">
        <v>0.0019167461</v>
      </c>
      <c r="K2750">
        <v>0.0019921921</v>
      </c>
      <c r="L2750">
        <v>0.0001306767</v>
      </c>
      <c r="M2750">
        <v>0.0002253001</v>
      </c>
      <c r="N2750">
        <v>0.0003291271</v>
      </c>
      <c r="O2750">
        <v>0.0004681944</v>
      </c>
      <c r="P2750">
        <v>0.0006925478</v>
      </c>
      <c r="Q2750">
        <v>0.001146875</v>
      </c>
      <c r="R2750">
        <v>0.0016780964</v>
      </c>
      <c r="S2750">
        <v>0.0018384029</v>
      </c>
      <c r="T2750">
        <v>0.0019167461</v>
      </c>
      <c r="U2750">
        <v>0.0019921921</v>
      </c>
    </row>
    <row r="2751" spans="1:21">
      <c r="A2751" s="2" t="s">
        <v>2770</v>
      </c>
      <c r="B2751">
        <v>0.0001306814</v>
      </c>
      <c r="C2751">
        <v>0.0002253609</v>
      </c>
      <c r="D2751">
        <v>0.0003292317</v>
      </c>
      <c r="E2751">
        <v>0.0004683325</v>
      </c>
      <c r="F2751">
        <v>0.0006926826</v>
      </c>
      <c r="G2751">
        <v>0.0011469125</v>
      </c>
      <c r="H2751">
        <v>0.0016778281</v>
      </c>
      <c r="I2751">
        <v>0.001837701</v>
      </c>
      <c r="J2751">
        <v>0.0019157167</v>
      </c>
      <c r="K2751">
        <v>0.0019906675</v>
      </c>
      <c r="L2751">
        <v>0.0001306814</v>
      </c>
      <c r="M2751">
        <v>0.0002253609</v>
      </c>
      <c r="N2751">
        <v>0.0003292317</v>
      </c>
      <c r="O2751">
        <v>0.0004683325</v>
      </c>
      <c r="P2751">
        <v>0.0006926826</v>
      </c>
      <c r="Q2751">
        <v>0.0011469125</v>
      </c>
      <c r="R2751">
        <v>0.0016778281</v>
      </c>
      <c r="S2751">
        <v>0.001837701</v>
      </c>
      <c r="T2751">
        <v>0.0019157167</v>
      </c>
      <c r="U2751">
        <v>0.0019906675</v>
      </c>
    </row>
    <row r="2752" spans="1:21">
      <c r="A2752" s="2" t="s">
        <v>2771</v>
      </c>
      <c r="B2752">
        <v>0.0001307245</v>
      </c>
      <c r="C2752">
        <v>0.0002255018</v>
      </c>
      <c r="D2752">
        <v>0.0003294228</v>
      </c>
      <c r="E2752">
        <v>0.0004685645</v>
      </c>
      <c r="F2752">
        <v>0.0006929614</v>
      </c>
      <c r="G2752">
        <v>0.0011472364</v>
      </c>
      <c r="H2752">
        <v>0.0016776314</v>
      </c>
      <c r="I2752">
        <v>0.0018371772</v>
      </c>
      <c r="J2752">
        <v>0.0019151621</v>
      </c>
      <c r="K2752">
        <v>0.0019902682</v>
      </c>
      <c r="L2752">
        <v>0.0001307245</v>
      </c>
      <c r="M2752">
        <v>0.0002255018</v>
      </c>
      <c r="N2752">
        <v>0.0003294228</v>
      </c>
      <c r="O2752">
        <v>0.0004685645</v>
      </c>
      <c r="P2752">
        <v>0.0006929614</v>
      </c>
      <c r="Q2752">
        <v>0.0011472364</v>
      </c>
      <c r="R2752">
        <v>0.0016776314</v>
      </c>
      <c r="S2752">
        <v>0.0018371772</v>
      </c>
      <c r="T2752">
        <v>0.0019151621</v>
      </c>
      <c r="U2752">
        <v>0.0019902682</v>
      </c>
    </row>
    <row r="2753" spans="1:21">
      <c r="A2753" s="2" t="s">
        <v>2772</v>
      </c>
      <c r="B2753">
        <v>0.0001306901</v>
      </c>
      <c r="C2753">
        <v>0.000225367</v>
      </c>
      <c r="D2753">
        <v>0.000329208</v>
      </c>
      <c r="E2753">
        <v>0.0004683019</v>
      </c>
      <c r="F2753">
        <v>0.0006926997</v>
      </c>
      <c r="G2753">
        <v>0.0011471154</v>
      </c>
      <c r="H2753">
        <v>0.0016780746</v>
      </c>
      <c r="I2753">
        <v>0.0018382638</v>
      </c>
      <c r="J2753">
        <v>0.0019166359</v>
      </c>
      <c r="K2753">
        <v>0.0019922686</v>
      </c>
      <c r="L2753">
        <v>0.0001306901</v>
      </c>
      <c r="M2753">
        <v>0.000225367</v>
      </c>
      <c r="N2753">
        <v>0.000329208</v>
      </c>
      <c r="O2753">
        <v>0.0004683019</v>
      </c>
      <c r="P2753">
        <v>0.0006926997</v>
      </c>
      <c r="Q2753">
        <v>0.0011471154</v>
      </c>
      <c r="R2753">
        <v>0.0016780746</v>
      </c>
      <c r="S2753">
        <v>0.0018382638</v>
      </c>
      <c r="T2753">
        <v>0.0019166359</v>
      </c>
      <c r="U2753">
        <v>0.0019922686</v>
      </c>
    </row>
    <row r="2754" spans="1:21">
      <c r="A2754" s="2" t="s">
        <v>2773</v>
      </c>
      <c r="B2754">
        <v>0.0001307563</v>
      </c>
      <c r="C2754">
        <v>0.0002255563</v>
      </c>
      <c r="D2754">
        <v>0.0003295022</v>
      </c>
      <c r="E2754">
        <v>0.0004686622</v>
      </c>
      <c r="F2754">
        <v>0.000693055</v>
      </c>
      <c r="G2754">
        <v>0.0011474651</v>
      </c>
      <c r="H2754">
        <v>0.0016782045</v>
      </c>
      <c r="I2754">
        <v>0.0018385406</v>
      </c>
      <c r="J2754">
        <v>0.0019172006</v>
      </c>
      <c r="K2754">
        <v>0.0019934567</v>
      </c>
      <c r="L2754">
        <v>0.0001307563</v>
      </c>
      <c r="M2754">
        <v>0.0002255563</v>
      </c>
      <c r="N2754">
        <v>0.0003295022</v>
      </c>
      <c r="O2754">
        <v>0.0004686622</v>
      </c>
      <c r="P2754">
        <v>0.000693055</v>
      </c>
      <c r="Q2754">
        <v>0.0011474651</v>
      </c>
      <c r="R2754">
        <v>0.0016782045</v>
      </c>
      <c r="S2754">
        <v>0.0018385406</v>
      </c>
      <c r="T2754">
        <v>0.0019172006</v>
      </c>
      <c r="U2754">
        <v>0.0019934567</v>
      </c>
    </row>
    <row r="2755" spans="1:21">
      <c r="A2755" s="2" t="s">
        <v>2774</v>
      </c>
      <c r="B2755">
        <v>0.000130741</v>
      </c>
      <c r="C2755">
        <v>0.0002255029</v>
      </c>
      <c r="D2755">
        <v>0.0003294148</v>
      </c>
      <c r="E2755">
        <v>0.0004685177</v>
      </c>
      <c r="F2755">
        <v>0.0006928567</v>
      </c>
      <c r="G2755">
        <v>0.0011470258</v>
      </c>
      <c r="H2755">
        <v>0.0016775974</v>
      </c>
      <c r="I2755">
        <v>0.0018372605</v>
      </c>
      <c r="J2755">
        <v>0.0019153392</v>
      </c>
      <c r="K2755">
        <v>0.0019906232</v>
      </c>
      <c r="L2755">
        <v>0.000130741</v>
      </c>
      <c r="M2755">
        <v>0.0002255029</v>
      </c>
      <c r="N2755">
        <v>0.0003294148</v>
      </c>
      <c r="O2755">
        <v>0.0004685177</v>
      </c>
      <c r="P2755">
        <v>0.0006928567</v>
      </c>
      <c r="Q2755">
        <v>0.0011470258</v>
      </c>
      <c r="R2755">
        <v>0.0016775974</v>
      </c>
      <c r="S2755">
        <v>0.0018372605</v>
      </c>
      <c r="T2755">
        <v>0.0019153392</v>
      </c>
      <c r="U2755">
        <v>0.0019906232</v>
      </c>
    </row>
    <row r="2756" spans="1:21">
      <c r="A2756" s="2" t="s">
        <v>2775</v>
      </c>
      <c r="B2756">
        <v>0.0001307288</v>
      </c>
      <c r="C2756">
        <v>0.0002254286</v>
      </c>
      <c r="D2756">
        <v>0.0003292234</v>
      </c>
      <c r="E2756">
        <v>0.0004682185</v>
      </c>
      <c r="F2756">
        <v>0.0006924926</v>
      </c>
      <c r="G2756">
        <v>0.0011465268</v>
      </c>
      <c r="H2756">
        <v>0.0016775491</v>
      </c>
      <c r="I2756">
        <v>0.0018372377</v>
      </c>
      <c r="J2756">
        <v>0.0019150886</v>
      </c>
      <c r="K2756">
        <v>0.001989841</v>
      </c>
      <c r="L2756">
        <v>0.0001307288</v>
      </c>
      <c r="M2756">
        <v>0.0002254286</v>
      </c>
      <c r="N2756">
        <v>0.0003292234</v>
      </c>
      <c r="O2756">
        <v>0.0004682185</v>
      </c>
      <c r="P2756">
        <v>0.0006924926</v>
      </c>
      <c r="Q2756">
        <v>0.0011465268</v>
      </c>
      <c r="R2756">
        <v>0.0016775491</v>
      </c>
      <c r="S2756">
        <v>0.0018372377</v>
      </c>
      <c r="T2756">
        <v>0.0019150886</v>
      </c>
      <c r="U2756">
        <v>0.001989841</v>
      </c>
    </row>
    <row r="2757" spans="1:21">
      <c r="A2757" s="2" t="s">
        <v>2776</v>
      </c>
      <c r="B2757">
        <v>0.0001307364</v>
      </c>
      <c r="C2757">
        <v>0.0002254694</v>
      </c>
      <c r="D2757">
        <v>0.0003292936</v>
      </c>
      <c r="E2757">
        <v>0.0004683229</v>
      </c>
      <c r="F2757">
        <v>0.000692633</v>
      </c>
      <c r="G2757">
        <v>0.0011468049</v>
      </c>
      <c r="H2757">
        <v>0.0016778345</v>
      </c>
      <c r="I2757">
        <v>0.0018376603</v>
      </c>
      <c r="J2757">
        <v>0.0019155876</v>
      </c>
      <c r="K2757">
        <v>0.001990356</v>
      </c>
      <c r="L2757">
        <v>0.0001307364</v>
      </c>
      <c r="M2757">
        <v>0.0002254694</v>
      </c>
      <c r="N2757">
        <v>0.0003292936</v>
      </c>
      <c r="O2757">
        <v>0.0004683229</v>
      </c>
      <c r="P2757">
        <v>0.000692633</v>
      </c>
      <c r="Q2757">
        <v>0.0011468049</v>
      </c>
      <c r="R2757">
        <v>0.0016778345</v>
      </c>
      <c r="S2757">
        <v>0.0018376603</v>
      </c>
      <c r="T2757">
        <v>0.0019155876</v>
      </c>
      <c r="U2757">
        <v>0.001990356</v>
      </c>
    </row>
    <row r="2758" spans="1:21">
      <c r="A2758" s="2" t="s">
        <v>2777</v>
      </c>
      <c r="B2758">
        <v>0.0001306138</v>
      </c>
      <c r="C2758">
        <v>0.00022527</v>
      </c>
      <c r="D2758">
        <v>0.0003290824</v>
      </c>
      <c r="E2758">
        <v>0.0004681787</v>
      </c>
      <c r="F2758">
        <v>0.0006926221</v>
      </c>
      <c r="G2758">
        <v>0.0011471536</v>
      </c>
      <c r="H2758">
        <v>0.0016782971</v>
      </c>
      <c r="I2758">
        <v>0.0018386513</v>
      </c>
      <c r="J2758">
        <v>0.0019171581</v>
      </c>
      <c r="K2758">
        <v>0.0019930687</v>
      </c>
      <c r="L2758">
        <v>0.0001306138</v>
      </c>
      <c r="M2758">
        <v>0.00022527</v>
      </c>
      <c r="N2758">
        <v>0.0003290824</v>
      </c>
      <c r="O2758">
        <v>0.0004681787</v>
      </c>
      <c r="P2758">
        <v>0.0006926221</v>
      </c>
      <c r="Q2758">
        <v>0.0011471536</v>
      </c>
      <c r="R2758">
        <v>0.0016782971</v>
      </c>
      <c r="S2758">
        <v>0.0018386513</v>
      </c>
      <c r="T2758">
        <v>0.0019171581</v>
      </c>
      <c r="U2758">
        <v>0.0019930687</v>
      </c>
    </row>
    <row r="2759" spans="1:21">
      <c r="A2759" s="2" t="s">
        <v>2778</v>
      </c>
      <c r="B2759">
        <v>0.0001306635</v>
      </c>
      <c r="C2759">
        <v>0.0002254369</v>
      </c>
      <c r="D2759">
        <v>0.0003293256</v>
      </c>
      <c r="E2759">
        <v>0.0004684194</v>
      </c>
      <c r="F2759">
        <v>0.000692759</v>
      </c>
      <c r="G2759">
        <v>0.0011470447</v>
      </c>
      <c r="H2759">
        <v>0.0016779792</v>
      </c>
      <c r="I2759">
        <v>0.0018380942</v>
      </c>
      <c r="J2759">
        <v>0.0019165275</v>
      </c>
      <c r="K2759">
        <v>0.0019925298</v>
      </c>
      <c r="L2759">
        <v>0.0001306635</v>
      </c>
      <c r="M2759">
        <v>0.0002254369</v>
      </c>
      <c r="N2759">
        <v>0.0003293256</v>
      </c>
      <c r="O2759">
        <v>0.0004684194</v>
      </c>
      <c r="P2759">
        <v>0.000692759</v>
      </c>
      <c r="Q2759">
        <v>0.0011470447</v>
      </c>
      <c r="R2759">
        <v>0.0016779792</v>
      </c>
      <c r="S2759">
        <v>0.0018380942</v>
      </c>
      <c r="T2759">
        <v>0.0019165275</v>
      </c>
      <c r="U2759">
        <v>0.0019925298</v>
      </c>
    </row>
    <row r="2760" spans="1:21">
      <c r="A2760" s="2" t="s">
        <v>2779</v>
      </c>
      <c r="B2760">
        <v>0.0001307782</v>
      </c>
      <c r="C2760">
        <v>0.0002255516</v>
      </c>
      <c r="D2760">
        <v>0.0003294386</v>
      </c>
      <c r="E2760">
        <v>0.0004685198</v>
      </c>
      <c r="F2760">
        <v>0.0006928464</v>
      </c>
      <c r="G2760">
        <v>0.0011470759</v>
      </c>
      <c r="H2760">
        <v>0.0016778184</v>
      </c>
      <c r="I2760">
        <v>0.0018374913</v>
      </c>
      <c r="J2760">
        <v>0.001915428</v>
      </c>
      <c r="K2760">
        <v>0.0019904847</v>
      </c>
      <c r="L2760">
        <v>0.0001307782</v>
      </c>
      <c r="M2760">
        <v>0.0002255516</v>
      </c>
      <c r="N2760">
        <v>0.0003294386</v>
      </c>
      <c r="O2760">
        <v>0.0004685198</v>
      </c>
      <c r="P2760">
        <v>0.0006928464</v>
      </c>
      <c r="Q2760">
        <v>0.0011470759</v>
      </c>
      <c r="R2760">
        <v>0.0016778184</v>
      </c>
      <c r="S2760">
        <v>0.0018374913</v>
      </c>
      <c r="T2760">
        <v>0.001915428</v>
      </c>
      <c r="U2760">
        <v>0.0019904847</v>
      </c>
    </row>
    <row r="2761" spans="1:21">
      <c r="A2761" s="2" t="s">
        <v>2780</v>
      </c>
      <c r="B2761">
        <v>0.0001307177</v>
      </c>
      <c r="C2761">
        <v>0.0002254553</v>
      </c>
      <c r="D2761">
        <v>0.0003293068</v>
      </c>
      <c r="E2761">
        <v>0.0004683333</v>
      </c>
      <c r="F2761">
        <v>0.0006925999</v>
      </c>
      <c r="G2761">
        <v>0.0011466424</v>
      </c>
      <c r="H2761">
        <v>0.0016776264</v>
      </c>
      <c r="I2761">
        <v>0.0018372554</v>
      </c>
      <c r="J2761">
        <v>0.0019150005</v>
      </c>
      <c r="K2761">
        <v>0.001989464</v>
      </c>
      <c r="L2761">
        <v>0.0001307177</v>
      </c>
      <c r="M2761">
        <v>0.0002254553</v>
      </c>
      <c r="N2761">
        <v>0.0003293068</v>
      </c>
      <c r="O2761">
        <v>0.0004683333</v>
      </c>
      <c r="P2761">
        <v>0.0006925999</v>
      </c>
      <c r="Q2761">
        <v>0.0011466424</v>
      </c>
      <c r="R2761">
        <v>0.0016776264</v>
      </c>
      <c r="S2761">
        <v>0.0018372554</v>
      </c>
      <c r="T2761">
        <v>0.0019150005</v>
      </c>
      <c r="U2761">
        <v>0.001989464</v>
      </c>
    </row>
    <row r="2762" spans="1:21">
      <c r="A2762" s="2" t="s">
        <v>2781</v>
      </c>
      <c r="B2762">
        <v>0.0001529748</v>
      </c>
      <c r="C2762">
        <v>0.0002385089</v>
      </c>
      <c r="D2762">
        <v>0.0002908185</v>
      </c>
      <c r="E2762">
        <v>0.0003765767</v>
      </c>
      <c r="F2762">
        <v>0.0006614542</v>
      </c>
      <c r="G2762">
        <v>0.0010904163</v>
      </c>
      <c r="H2762">
        <v>0.001817098</v>
      </c>
      <c r="I2762">
        <v>0.0021035519</v>
      </c>
      <c r="J2762">
        <v>0.0019150005</v>
      </c>
      <c r="K2762">
        <v>0.002152416</v>
      </c>
      <c r="L2762">
        <v>0.0001529748</v>
      </c>
      <c r="M2762">
        <v>0.0002385089</v>
      </c>
      <c r="N2762">
        <v>0.0002908185</v>
      </c>
      <c r="O2762">
        <v>0.0003765767</v>
      </c>
      <c r="P2762">
        <v>0.0006614542</v>
      </c>
      <c r="Q2762">
        <v>0.0010904163</v>
      </c>
      <c r="R2762">
        <v>0.001817098</v>
      </c>
      <c r="S2762">
        <v>0.0021035519</v>
      </c>
      <c r="T2762">
        <v>0.0019150005</v>
      </c>
      <c r="U2762">
        <v>0.002152416</v>
      </c>
    </row>
    <row r="2763" spans="1:21">
      <c r="A2763" s="2" t="s">
        <v>2782</v>
      </c>
      <c r="B2763">
        <v>0.0001529508</v>
      </c>
      <c r="C2763">
        <v>0.0002385229</v>
      </c>
      <c r="D2763">
        <v>0.000290935</v>
      </c>
      <c r="E2763">
        <v>0.0003769198</v>
      </c>
      <c r="F2763">
        <v>0.0006620907</v>
      </c>
      <c r="G2763">
        <v>0.0010923013</v>
      </c>
      <c r="H2763">
        <v>0.0018191288</v>
      </c>
      <c r="I2763">
        <v>0.0021057269</v>
      </c>
      <c r="J2763">
        <v>0.0019150005</v>
      </c>
      <c r="K2763">
        <v>0.0021568212</v>
      </c>
      <c r="L2763">
        <v>0.0001529508</v>
      </c>
      <c r="M2763">
        <v>0.0002385229</v>
      </c>
      <c r="N2763">
        <v>0.000290935</v>
      </c>
      <c r="O2763">
        <v>0.0003769198</v>
      </c>
      <c r="P2763">
        <v>0.0006620907</v>
      </c>
      <c r="Q2763">
        <v>0.0010923013</v>
      </c>
      <c r="R2763">
        <v>0.0018191288</v>
      </c>
      <c r="S2763">
        <v>0.0021057269</v>
      </c>
      <c r="T2763">
        <v>0.0019150005</v>
      </c>
      <c r="U2763">
        <v>0.0021568212</v>
      </c>
    </row>
    <row r="2764" spans="1:21">
      <c r="A2764" s="2" t="s">
        <v>2783</v>
      </c>
      <c r="B2764">
        <v>0.0001529513</v>
      </c>
      <c r="C2764">
        <v>0.0002385623</v>
      </c>
      <c r="D2764">
        <v>0.0002910482</v>
      </c>
      <c r="E2764">
        <v>0.0003771019</v>
      </c>
      <c r="F2764">
        <v>0.0006623204</v>
      </c>
      <c r="G2764">
        <v>0.0010925942</v>
      </c>
      <c r="H2764">
        <v>0.0018194482</v>
      </c>
      <c r="I2764">
        <v>0.002105887</v>
      </c>
      <c r="J2764">
        <v>0.0019150005</v>
      </c>
      <c r="K2764">
        <v>0.0021568141</v>
      </c>
      <c r="L2764">
        <v>0.0001529513</v>
      </c>
      <c r="M2764">
        <v>0.0002385623</v>
      </c>
      <c r="N2764">
        <v>0.0002910482</v>
      </c>
      <c r="O2764">
        <v>0.0003771019</v>
      </c>
      <c r="P2764">
        <v>0.0006623204</v>
      </c>
      <c r="Q2764">
        <v>0.0010925942</v>
      </c>
      <c r="R2764">
        <v>0.0018194482</v>
      </c>
      <c r="S2764">
        <v>0.002105887</v>
      </c>
      <c r="T2764">
        <v>0.0019150005</v>
      </c>
      <c r="U2764">
        <v>0.0021568141</v>
      </c>
    </row>
    <row r="2765" spans="1:21">
      <c r="A2765" s="2" t="s">
        <v>2784</v>
      </c>
      <c r="B2765">
        <v>0.0001529412</v>
      </c>
      <c r="C2765">
        <v>0.0002385362</v>
      </c>
      <c r="D2765">
        <v>0.0002909592</v>
      </c>
      <c r="E2765">
        <v>0.0003768531</v>
      </c>
      <c r="F2765">
        <v>0.0006618332</v>
      </c>
      <c r="G2765">
        <v>0.001091362</v>
      </c>
      <c r="H2765">
        <v>0.0018181841</v>
      </c>
      <c r="I2765">
        <v>0.0021048802</v>
      </c>
      <c r="J2765">
        <v>0.0019150005</v>
      </c>
      <c r="K2765">
        <v>0.0021554743</v>
      </c>
      <c r="L2765">
        <v>0.0001529412</v>
      </c>
      <c r="M2765">
        <v>0.0002385362</v>
      </c>
      <c r="N2765">
        <v>0.0002909592</v>
      </c>
      <c r="O2765">
        <v>0.0003768531</v>
      </c>
      <c r="P2765">
        <v>0.0006618332</v>
      </c>
      <c r="Q2765">
        <v>0.001091362</v>
      </c>
      <c r="R2765">
        <v>0.0018181841</v>
      </c>
      <c r="S2765">
        <v>0.0021048802</v>
      </c>
      <c r="T2765">
        <v>0.0019150005</v>
      </c>
      <c r="U2765">
        <v>0.0021554743</v>
      </c>
    </row>
    <row r="2766" spans="1:21">
      <c r="A2766" s="2" t="s">
        <v>2785</v>
      </c>
      <c r="B2766">
        <v>0.0001529682</v>
      </c>
      <c r="C2766">
        <v>0.0002386307</v>
      </c>
      <c r="D2766">
        <v>0.0002911987</v>
      </c>
      <c r="E2766">
        <v>0.0003772845</v>
      </c>
      <c r="F2766">
        <v>0.0006625006</v>
      </c>
      <c r="G2766">
        <v>0.0010929954</v>
      </c>
      <c r="H2766">
        <v>0.0018196182</v>
      </c>
      <c r="I2766">
        <v>0.002106139</v>
      </c>
      <c r="J2766">
        <v>0.0019150005</v>
      </c>
      <c r="K2766">
        <v>0.0021578631</v>
      </c>
      <c r="L2766">
        <v>0.0001529682</v>
      </c>
      <c r="M2766">
        <v>0.0002386307</v>
      </c>
      <c r="N2766">
        <v>0.0002911987</v>
      </c>
      <c r="O2766">
        <v>0.0003772845</v>
      </c>
      <c r="P2766">
        <v>0.0006625006</v>
      </c>
      <c r="Q2766">
        <v>0.0010929954</v>
      </c>
      <c r="R2766">
        <v>0.0018196182</v>
      </c>
      <c r="S2766">
        <v>0.002106139</v>
      </c>
      <c r="T2766">
        <v>0.0019150005</v>
      </c>
      <c r="U2766">
        <v>0.0021578631</v>
      </c>
    </row>
    <row r="2767" spans="1:21">
      <c r="A2767" s="2" t="s">
        <v>2786</v>
      </c>
      <c r="B2767">
        <v>0.0001529096</v>
      </c>
      <c r="C2767">
        <v>0.0002385101</v>
      </c>
      <c r="D2767">
        <v>0.0002909961</v>
      </c>
      <c r="E2767">
        <v>0.0003770688</v>
      </c>
      <c r="F2767">
        <v>0.0006622878</v>
      </c>
      <c r="G2767">
        <v>0.0010926885</v>
      </c>
      <c r="H2767">
        <v>0.0018194851</v>
      </c>
      <c r="I2767">
        <v>0.0021061446</v>
      </c>
      <c r="J2767">
        <v>0.0019150005</v>
      </c>
      <c r="K2767">
        <v>0.0021579107</v>
      </c>
      <c r="L2767">
        <v>0.0001529096</v>
      </c>
      <c r="M2767">
        <v>0.0002385101</v>
      </c>
      <c r="N2767">
        <v>0.0002909961</v>
      </c>
      <c r="O2767">
        <v>0.0003770688</v>
      </c>
      <c r="P2767">
        <v>0.0006622878</v>
      </c>
      <c r="Q2767">
        <v>0.0010926885</v>
      </c>
      <c r="R2767">
        <v>0.0018194851</v>
      </c>
      <c r="S2767">
        <v>0.0021061446</v>
      </c>
      <c r="T2767">
        <v>0.0019150005</v>
      </c>
      <c r="U2767">
        <v>0.0021579107</v>
      </c>
    </row>
    <row r="2768" spans="1:21">
      <c r="A2768" s="2" t="s">
        <v>2787</v>
      </c>
      <c r="B2768">
        <v>0.0001529084</v>
      </c>
      <c r="C2768">
        <v>0.000238495</v>
      </c>
      <c r="D2768">
        <v>0.0002908889</v>
      </c>
      <c r="E2768">
        <v>0.0003768303</v>
      </c>
      <c r="F2768">
        <v>0.0006619094</v>
      </c>
      <c r="G2768">
        <v>0.0010918181</v>
      </c>
      <c r="H2768">
        <v>0.0018187174</v>
      </c>
      <c r="I2768">
        <v>0.0021053882</v>
      </c>
      <c r="J2768">
        <v>0.0019150005</v>
      </c>
      <c r="K2768">
        <v>0.0021564518</v>
      </c>
      <c r="L2768">
        <v>0.0001529084</v>
      </c>
      <c r="M2768">
        <v>0.000238495</v>
      </c>
      <c r="N2768">
        <v>0.0002908889</v>
      </c>
      <c r="O2768">
        <v>0.0003768303</v>
      </c>
      <c r="P2768">
        <v>0.0006619094</v>
      </c>
      <c r="Q2768">
        <v>0.0010918181</v>
      </c>
      <c r="R2768">
        <v>0.0018187174</v>
      </c>
      <c r="S2768">
        <v>0.0021053882</v>
      </c>
      <c r="T2768">
        <v>0.0019150005</v>
      </c>
      <c r="U2768">
        <v>0.0021564518</v>
      </c>
    </row>
    <row r="2769" spans="1:21">
      <c r="A2769" s="2" t="s">
        <v>2788</v>
      </c>
      <c r="B2769">
        <v>0.0001214226</v>
      </c>
      <c r="C2769">
        <v>0.0002069763</v>
      </c>
      <c r="D2769">
        <v>0.0003107831</v>
      </c>
      <c r="E2769">
        <v>0.0004498198</v>
      </c>
      <c r="F2769">
        <v>0.0006741369</v>
      </c>
      <c r="G2769">
        <v>0.0011693022</v>
      </c>
      <c r="H2769">
        <v>0.0017001745</v>
      </c>
      <c r="I2769">
        <v>0.0020597557</v>
      </c>
      <c r="J2769">
        <v>0.0021880013</v>
      </c>
      <c r="K2769">
        <v>0.0022643315</v>
      </c>
      <c r="L2769">
        <v>0.0001214226</v>
      </c>
      <c r="M2769">
        <v>0.0002069763</v>
      </c>
      <c r="N2769">
        <v>0.0003107831</v>
      </c>
      <c r="O2769">
        <v>0.0004498198</v>
      </c>
      <c r="P2769">
        <v>0.0006741369</v>
      </c>
      <c r="Q2769">
        <v>0.0011693022</v>
      </c>
      <c r="R2769">
        <v>0.0017001745</v>
      </c>
      <c r="S2769">
        <v>0.0020597557</v>
      </c>
      <c r="T2769">
        <v>0.0021880013</v>
      </c>
      <c r="U2769">
        <v>0.0022643315</v>
      </c>
    </row>
    <row r="2770" spans="1:21">
      <c r="A2770" s="2" t="s">
        <v>2789</v>
      </c>
      <c r="B2770">
        <v>0.0001214879</v>
      </c>
      <c r="C2770">
        <v>0.0002071384</v>
      </c>
      <c r="D2770">
        <v>0.0003110813</v>
      </c>
      <c r="E2770">
        <v>0.0004502382</v>
      </c>
      <c r="F2770">
        <v>0.0006746308</v>
      </c>
      <c r="G2770">
        <v>0.0011699197</v>
      </c>
      <c r="H2770">
        <v>0.001700264</v>
      </c>
      <c r="I2770">
        <v>0.002059253</v>
      </c>
      <c r="J2770">
        <v>0.0021872007</v>
      </c>
      <c r="K2770">
        <v>0.0022633198</v>
      </c>
      <c r="L2770">
        <v>0.0001214879</v>
      </c>
      <c r="M2770">
        <v>0.0002071384</v>
      </c>
      <c r="N2770">
        <v>0.0003110813</v>
      </c>
      <c r="O2770">
        <v>0.0004502382</v>
      </c>
      <c r="P2770">
        <v>0.0006746308</v>
      </c>
      <c r="Q2770">
        <v>0.0011699197</v>
      </c>
      <c r="R2770">
        <v>0.001700264</v>
      </c>
      <c r="S2770">
        <v>0.002059253</v>
      </c>
      <c r="T2770">
        <v>0.0021872007</v>
      </c>
      <c r="U2770">
        <v>0.0022633198</v>
      </c>
    </row>
    <row r="2771" spans="1:21">
      <c r="A2771" s="2" t="s">
        <v>2790</v>
      </c>
      <c r="B2771">
        <v>0.0001214808</v>
      </c>
      <c r="C2771">
        <v>0.0002070834</v>
      </c>
      <c r="D2771">
        <v>0.0003109706</v>
      </c>
      <c r="E2771">
        <v>0.000450075</v>
      </c>
      <c r="F2771">
        <v>0.0006744133</v>
      </c>
      <c r="G2771">
        <v>0.0011695825</v>
      </c>
      <c r="H2771">
        <v>0.0017000942</v>
      </c>
      <c r="I2771">
        <v>0.0020592723</v>
      </c>
      <c r="J2771">
        <v>0.0021872924</v>
      </c>
      <c r="K2771">
        <v>0.0022633412</v>
      </c>
      <c r="L2771">
        <v>0.0001214808</v>
      </c>
      <c r="M2771">
        <v>0.0002070834</v>
      </c>
      <c r="N2771">
        <v>0.0003109706</v>
      </c>
      <c r="O2771">
        <v>0.000450075</v>
      </c>
      <c r="P2771">
        <v>0.0006744133</v>
      </c>
      <c r="Q2771">
        <v>0.0011695825</v>
      </c>
      <c r="R2771">
        <v>0.0017000942</v>
      </c>
      <c r="S2771">
        <v>0.0020592723</v>
      </c>
      <c r="T2771">
        <v>0.0021872924</v>
      </c>
      <c r="U2771">
        <v>0.0022633412</v>
      </c>
    </row>
    <row r="2772" spans="1:21">
      <c r="A2772" s="2" t="s">
        <v>2791</v>
      </c>
      <c r="B2772">
        <v>0.000121457</v>
      </c>
      <c r="C2772">
        <v>0.0002070844</v>
      </c>
      <c r="D2772">
        <v>0.0003109904</v>
      </c>
      <c r="E2772">
        <v>0.0004501223</v>
      </c>
      <c r="F2772">
        <v>0.0006745069</v>
      </c>
      <c r="G2772">
        <v>0.0011698499</v>
      </c>
      <c r="H2772">
        <v>0.0017004529</v>
      </c>
      <c r="I2772">
        <v>0.0020595825</v>
      </c>
      <c r="J2772">
        <v>0.0021875521</v>
      </c>
      <c r="K2772">
        <v>0.0022636288</v>
      </c>
      <c r="L2772">
        <v>0.000121457</v>
      </c>
      <c r="M2772">
        <v>0.0002070844</v>
      </c>
      <c r="N2772">
        <v>0.0003109904</v>
      </c>
      <c r="O2772">
        <v>0.0004501223</v>
      </c>
      <c r="P2772">
        <v>0.0006745069</v>
      </c>
      <c r="Q2772">
        <v>0.0011698499</v>
      </c>
      <c r="R2772">
        <v>0.0017004529</v>
      </c>
      <c r="S2772">
        <v>0.0020595825</v>
      </c>
      <c r="T2772">
        <v>0.0021875521</v>
      </c>
      <c r="U2772">
        <v>0.0022636288</v>
      </c>
    </row>
    <row r="2773" spans="1:21">
      <c r="A2773" s="2" t="s">
        <v>2792</v>
      </c>
      <c r="B2773">
        <v>0.0001048601</v>
      </c>
      <c r="C2773">
        <v>0.0001904902</v>
      </c>
      <c r="D2773">
        <v>0.0002943988</v>
      </c>
      <c r="E2773">
        <v>0.0004335928</v>
      </c>
      <c r="F2773">
        <v>0.0006580799</v>
      </c>
      <c r="G2773">
        <v>0.0011704606</v>
      </c>
      <c r="H2773">
        <v>0.001701083</v>
      </c>
      <c r="I2773">
        <v>0.0020600447</v>
      </c>
      <c r="J2773">
        <v>0.0021879566</v>
      </c>
      <c r="K2773">
        <v>0.0022642764</v>
      </c>
      <c r="L2773">
        <v>0.0001048601</v>
      </c>
      <c r="M2773">
        <v>0.0001904902</v>
      </c>
      <c r="N2773">
        <v>0.0002943988</v>
      </c>
      <c r="O2773">
        <v>0.0004335928</v>
      </c>
      <c r="P2773">
        <v>0.0006580799</v>
      </c>
      <c r="Q2773">
        <v>0.0011704606</v>
      </c>
      <c r="R2773">
        <v>0.001701083</v>
      </c>
      <c r="S2773">
        <v>0.0020600447</v>
      </c>
      <c r="T2773">
        <v>0.0021879566</v>
      </c>
      <c r="U2773">
        <v>0.0022642764</v>
      </c>
    </row>
    <row r="2774" spans="1:21">
      <c r="A2774" s="2" t="s">
        <v>2793</v>
      </c>
      <c r="B2774">
        <v>0.000104891</v>
      </c>
      <c r="C2774">
        <v>0.0001906121</v>
      </c>
      <c r="D2774">
        <v>0.0002945545</v>
      </c>
      <c r="E2774">
        <v>0.0004336819</v>
      </c>
      <c r="F2774">
        <v>0.0006579926</v>
      </c>
      <c r="G2774">
        <v>0.0011698259</v>
      </c>
      <c r="H2774">
        <v>0.0017000929</v>
      </c>
      <c r="I2774">
        <v>0.0020589993</v>
      </c>
      <c r="J2774">
        <v>0.0021868227</v>
      </c>
      <c r="K2774">
        <v>0.002262765</v>
      </c>
      <c r="L2774">
        <v>0.000104891</v>
      </c>
      <c r="M2774">
        <v>0.0001906121</v>
      </c>
      <c r="N2774">
        <v>0.0002945545</v>
      </c>
      <c r="O2774">
        <v>0.0004336819</v>
      </c>
      <c r="P2774">
        <v>0.0006579926</v>
      </c>
      <c r="Q2774">
        <v>0.0011698259</v>
      </c>
      <c r="R2774">
        <v>0.0017000929</v>
      </c>
      <c r="S2774">
        <v>0.0020589993</v>
      </c>
      <c r="T2774">
        <v>0.0021868227</v>
      </c>
      <c r="U2774">
        <v>0.002262765</v>
      </c>
    </row>
    <row r="2775" spans="1:21">
      <c r="A2775" s="2" t="s">
        <v>2794</v>
      </c>
      <c r="B2775">
        <v>0.0001049829</v>
      </c>
      <c r="C2775">
        <v>0.0001905789</v>
      </c>
      <c r="D2775">
        <v>0.0002943049</v>
      </c>
      <c r="E2775">
        <v>0.0004331508</v>
      </c>
      <c r="F2775">
        <v>0.0006571338</v>
      </c>
      <c r="G2775">
        <v>0.0011678999</v>
      </c>
      <c r="H2775">
        <v>0.0016980051</v>
      </c>
      <c r="I2775">
        <v>0.0020571685</v>
      </c>
      <c r="J2775">
        <v>0.0021849404</v>
      </c>
      <c r="K2775">
        <v>0.0022597596</v>
      </c>
      <c r="L2775">
        <v>0.0001049829</v>
      </c>
      <c r="M2775">
        <v>0.0001905789</v>
      </c>
      <c r="N2775">
        <v>0.0002943049</v>
      </c>
      <c r="O2775">
        <v>0.0004331508</v>
      </c>
      <c r="P2775">
        <v>0.0006571338</v>
      </c>
      <c r="Q2775">
        <v>0.0011678999</v>
      </c>
      <c r="R2775">
        <v>0.0016980051</v>
      </c>
      <c r="S2775">
        <v>0.0020571685</v>
      </c>
      <c r="T2775">
        <v>0.0021849404</v>
      </c>
      <c r="U2775">
        <v>0.0022597596</v>
      </c>
    </row>
    <row r="2776" spans="1:21">
      <c r="A2776" s="2" t="s">
        <v>2795</v>
      </c>
      <c r="B2776">
        <v>0.0001049574</v>
      </c>
      <c r="C2776">
        <v>0.0001906413</v>
      </c>
      <c r="D2776">
        <v>0.0002945407</v>
      </c>
      <c r="E2776">
        <v>0.0004336794</v>
      </c>
      <c r="F2776">
        <v>0.0006580523</v>
      </c>
      <c r="G2776">
        <v>0.0011700836</v>
      </c>
      <c r="H2776">
        <v>0.0017007238</v>
      </c>
      <c r="I2776">
        <v>0.0020596246</v>
      </c>
      <c r="J2776">
        <v>0.0021872812</v>
      </c>
      <c r="K2776">
        <v>0.0022629436</v>
      </c>
      <c r="L2776">
        <v>0.0001049574</v>
      </c>
      <c r="M2776">
        <v>0.0001906413</v>
      </c>
      <c r="N2776">
        <v>0.0002945407</v>
      </c>
      <c r="O2776">
        <v>0.0004336794</v>
      </c>
      <c r="P2776">
        <v>0.0006580523</v>
      </c>
      <c r="Q2776">
        <v>0.0011700836</v>
      </c>
      <c r="R2776">
        <v>0.0017007238</v>
      </c>
      <c r="S2776">
        <v>0.0020596246</v>
      </c>
      <c r="T2776">
        <v>0.0021872812</v>
      </c>
      <c r="U2776">
        <v>0.0022629436</v>
      </c>
    </row>
    <row r="2777" spans="1:21">
      <c r="A2777" s="2" t="s">
        <v>2796</v>
      </c>
      <c r="B2777">
        <v>0.0001048618</v>
      </c>
      <c r="C2777">
        <v>0.000190424</v>
      </c>
      <c r="D2777">
        <v>0.0002942176</v>
      </c>
      <c r="E2777">
        <v>0.0004332988</v>
      </c>
      <c r="F2777">
        <v>0.0006576556</v>
      </c>
      <c r="G2777">
        <v>0.0011695989</v>
      </c>
      <c r="H2777">
        <v>0.0017002461</v>
      </c>
      <c r="I2777">
        <v>0.0020592044</v>
      </c>
      <c r="J2777">
        <v>0.0021868592</v>
      </c>
      <c r="K2777">
        <v>0.0022622286</v>
      </c>
      <c r="L2777">
        <v>0.0001048618</v>
      </c>
      <c r="M2777">
        <v>0.000190424</v>
      </c>
      <c r="N2777">
        <v>0.0002942176</v>
      </c>
      <c r="O2777">
        <v>0.0004332988</v>
      </c>
      <c r="P2777">
        <v>0.0006576556</v>
      </c>
      <c r="Q2777">
        <v>0.0011695989</v>
      </c>
      <c r="R2777">
        <v>0.0017002461</v>
      </c>
      <c r="S2777">
        <v>0.0020592044</v>
      </c>
      <c r="T2777">
        <v>0.0021868592</v>
      </c>
      <c r="U2777">
        <v>0.0022622286</v>
      </c>
    </row>
    <row r="2778" spans="1:21">
      <c r="A2778" s="2" t="s">
        <v>2797</v>
      </c>
      <c r="B2778">
        <v>0.0001361225</v>
      </c>
      <c r="C2778">
        <v>0.0002217877</v>
      </c>
      <c r="D2778">
        <v>0.0002742447</v>
      </c>
      <c r="E2778">
        <v>0.0004264643</v>
      </c>
      <c r="F2778">
        <v>0.0006452724</v>
      </c>
      <c r="G2778">
        <v>0.0011199377</v>
      </c>
      <c r="H2778">
        <v>0.0018624998</v>
      </c>
      <c r="I2778">
        <v>0.0021600402</v>
      </c>
      <c r="J2778">
        <v>0.0021868592</v>
      </c>
      <c r="K2778">
        <v>0.0022142038</v>
      </c>
      <c r="L2778">
        <v>0.0001361225</v>
      </c>
      <c r="M2778">
        <v>0.0002217877</v>
      </c>
      <c r="N2778">
        <v>0.0002742447</v>
      </c>
      <c r="O2778">
        <v>0.0004264643</v>
      </c>
      <c r="P2778">
        <v>0.0006452724</v>
      </c>
      <c r="Q2778">
        <v>0.0011199377</v>
      </c>
      <c r="R2778">
        <v>0.0018624998</v>
      </c>
      <c r="S2778">
        <v>0.0021600402</v>
      </c>
      <c r="T2778">
        <v>0.0021868592</v>
      </c>
      <c r="U2778">
        <v>0.0022142038</v>
      </c>
    </row>
    <row r="2779" spans="1:21">
      <c r="A2779" s="2" t="s">
        <v>2798</v>
      </c>
      <c r="B2779">
        <v>0.0001361455</v>
      </c>
      <c r="C2779">
        <v>0.000221795</v>
      </c>
      <c r="D2779">
        <v>0.0002742005</v>
      </c>
      <c r="E2779">
        <v>0.0004263041</v>
      </c>
      <c r="F2779">
        <v>0.0006449384</v>
      </c>
      <c r="G2779">
        <v>0.0011187855</v>
      </c>
      <c r="H2779">
        <v>0.0018612221</v>
      </c>
      <c r="I2779">
        <v>0.0021585392</v>
      </c>
      <c r="J2779">
        <v>0.0021868592</v>
      </c>
      <c r="K2779">
        <v>0.0022110396</v>
      </c>
      <c r="L2779">
        <v>0.0001361455</v>
      </c>
      <c r="M2779">
        <v>0.000221795</v>
      </c>
      <c r="N2779">
        <v>0.0002742005</v>
      </c>
      <c r="O2779">
        <v>0.0004263041</v>
      </c>
      <c r="P2779">
        <v>0.0006449384</v>
      </c>
      <c r="Q2779">
        <v>0.0011187855</v>
      </c>
      <c r="R2779">
        <v>0.0018612221</v>
      </c>
      <c r="S2779">
        <v>0.0021585392</v>
      </c>
      <c r="T2779">
        <v>0.0021868592</v>
      </c>
      <c r="U2779">
        <v>0.0022110396</v>
      </c>
    </row>
    <row r="2780" spans="1:21">
      <c r="A2780" s="2" t="s">
        <v>2799</v>
      </c>
      <c r="B2780">
        <v>0.0001695105</v>
      </c>
      <c r="C2780">
        <v>0.0002552325</v>
      </c>
      <c r="D2780">
        <v>0.0003077489</v>
      </c>
      <c r="E2780">
        <v>0.0004597772</v>
      </c>
      <c r="F2780">
        <v>0.0006782816</v>
      </c>
      <c r="G2780">
        <v>0.0011145975</v>
      </c>
      <c r="H2780">
        <v>0.0018411006</v>
      </c>
      <c r="I2780">
        <v>0.0021276003</v>
      </c>
      <c r="J2780">
        <v>0.0021868592</v>
      </c>
      <c r="K2780">
        <v>0.0021774545</v>
      </c>
      <c r="L2780">
        <v>0.0001695105</v>
      </c>
      <c r="M2780">
        <v>0.0002552325</v>
      </c>
      <c r="N2780">
        <v>0.0003077489</v>
      </c>
      <c r="O2780">
        <v>0.0004597772</v>
      </c>
      <c r="P2780">
        <v>0.0006782816</v>
      </c>
      <c r="Q2780">
        <v>0.0011145975</v>
      </c>
      <c r="R2780">
        <v>0.0018411006</v>
      </c>
      <c r="S2780">
        <v>0.0021276003</v>
      </c>
      <c r="T2780">
        <v>0.0021868592</v>
      </c>
      <c r="U2780">
        <v>0.0021774545</v>
      </c>
    </row>
    <row r="2781" spans="1:21">
      <c r="A2781" s="2" t="s">
        <v>2800</v>
      </c>
      <c r="B2781">
        <v>0.0001528805</v>
      </c>
      <c r="C2781">
        <v>0.0002387258</v>
      </c>
      <c r="D2781">
        <v>0.0002914655</v>
      </c>
      <c r="E2781">
        <v>0.0004438654</v>
      </c>
      <c r="F2781">
        <v>0.0006628263</v>
      </c>
      <c r="G2781">
        <v>0.0011410038</v>
      </c>
      <c r="H2781">
        <v>0.0018668527</v>
      </c>
      <c r="I2781">
        <v>0.0021532154</v>
      </c>
      <c r="J2781">
        <v>0.0021868592</v>
      </c>
      <c r="K2781">
        <v>0.0022047379</v>
      </c>
      <c r="L2781">
        <v>0.0001528805</v>
      </c>
      <c r="M2781">
        <v>0.0002387258</v>
      </c>
      <c r="N2781">
        <v>0.0002914655</v>
      </c>
      <c r="O2781">
        <v>0.0004438654</v>
      </c>
      <c r="P2781">
        <v>0.0006628263</v>
      </c>
      <c r="Q2781">
        <v>0.0011410038</v>
      </c>
      <c r="R2781">
        <v>0.0018668527</v>
      </c>
      <c r="S2781">
        <v>0.0021532154</v>
      </c>
      <c r="T2781">
        <v>0.0021868592</v>
      </c>
      <c r="U2781">
        <v>0.0022047379</v>
      </c>
    </row>
    <row r="2782" spans="1:21">
      <c r="A2782" s="2" t="s">
        <v>2801</v>
      </c>
      <c r="B2782">
        <v>0.0001362577</v>
      </c>
      <c r="C2782">
        <v>0.0002221981</v>
      </c>
      <c r="D2782">
        <v>0.0002750837</v>
      </c>
      <c r="E2782">
        <v>0.0004276658</v>
      </c>
      <c r="F2782">
        <v>0.0006468545</v>
      </c>
      <c r="G2782">
        <v>0.0011728901</v>
      </c>
      <c r="H2782">
        <v>0.0019140597</v>
      </c>
      <c r="I2782">
        <v>0.0022110005</v>
      </c>
      <c r="J2782">
        <v>0.0021868592</v>
      </c>
      <c r="K2782">
        <v>0.0022654612</v>
      </c>
      <c r="L2782">
        <v>0.0001362577</v>
      </c>
      <c r="M2782">
        <v>0.0002221981</v>
      </c>
      <c r="N2782">
        <v>0.0002750837</v>
      </c>
      <c r="O2782">
        <v>0.0004276658</v>
      </c>
      <c r="P2782">
        <v>0.0006468545</v>
      </c>
      <c r="Q2782">
        <v>0.0011728901</v>
      </c>
      <c r="R2782">
        <v>0.0019140597</v>
      </c>
      <c r="S2782">
        <v>0.0022110005</v>
      </c>
      <c r="T2782">
        <v>0.0021868592</v>
      </c>
      <c r="U2782">
        <v>0.0022654612</v>
      </c>
    </row>
    <row r="2783" spans="1:21">
      <c r="A2783" s="2" t="s">
        <v>2802</v>
      </c>
      <c r="B2783">
        <v>0.0001362191</v>
      </c>
      <c r="C2783">
        <v>0.000222017</v>
      </c>
      <c r="D2783">
        <v>0.0002746796</v>
      </c>
      <c r="E2783">
        <v>0.0004271055</v>
      </c>
      <c r="F2783">
        <v>0.0006462201</v>
      </c>
      <c r="G2783">
        <v>0.0011721861</v>
      </c>
      <c r="H2783">
        <v>0.0019139863</v>
      </c>
      <c r="I2783">
        <v>0.0022112109</v>
      </c>
      <c r="J2783">
        <v>0.0021868592</v>
      </c>
      <c r="K2783">
        <v>0.0022663465</v>
      </c>
      <c r="L2783">
        <v>0.0001362191</v>
      </c>
      <c r="M2783">
        <v>0.000222017</v>
      </c>
      <c r="N2783">
        <v>0.0002746796</v>
      </c>
      <c r="O2783">
        <v>0.0004271055</v>
      </c>
      <c r="P2783">
        <v>0.0006462201</v>
      </c>
      <c r="Q2783">
        <v>0.0011721861</v>
      </c>
      <c r="R2783">
        <v>0.0019139863</v>
      </c>
      <c r="S2783">
        <v>0.0022112109</v>
      </c>
      <c r="T2783">
        <v>0.0021868592</v>
      </c>
      <c r="U2783">
        <v>0.0022663465</v>
      </c>
    </row>
    <row r="2784" spans="1:21">
      <c r="A2784" s="2" t="s">
        <v>2803</v>
      </c>
      <c r="B2784">
        <v>0.0001362095</v>
      </c>
      <c r="C2784">
        <v>0.0002220191</v>
      </c>
      <c r="D2784">
        <v>0.0002746728</v>
      </c>
      <c r="E2784">
        <v>0.0004270274</v>
      </c>
      <c r="F2784">
        <v>0.0006460056</v>
      </c>
      <c r="G2784">
        <v>0.0011712635</v>
      </c>
      <c r="H2784">
        <v>0.0019128653</v>
      </c>
      <c r="I2784">
        <v>0.0022100795</v>
      </c>
      <c r="J2784">
        <v>0.0021868592</v>
      </c>
      <c r="K2784">
        <v>0.0022643332</v>
      </c>
      <c r="L2784">
        <v>0.0001362095</v>
      </c>
      <c r="M2784">
        <v>0.0002220191</v>
      </c>
      <c r="N2784">
        <v>0.0002746728</v>
      </c>
      <c r="O2784">
        <v>0.0004270274</v>
      </c>
      <c r="P2784">
        <v>0.0006460056</v>
      </c>
      <c r="Q2784">
        <v>0.0011712635</v>
      </c>
      <c r="R2784">
        <v>0.0019128653</v>
      </c>
      <c r="S2784">
        <v>0.0022100795</v>
      </c>
      <c r="T2784">
        <v>0.0021868592</v>
      </c>
      <c r="U2784">
        <v>0.0022643332</v>
      </c>
    </row>
    <row r="2785" spans="1:21">
      <c r="A2785" s="2" t="s">
        <v>2804</v>
      </c>
      <c r="B2785">
        <v>0.000152905</v>
      </c>
      <c r="C2785">
        <v>0.0002386878</v>
      </c>
      <c r="D2785">
        <v>0.0002913039</v>
      </c>
      <c r="E2785">
        <v>0.0004435837</v>
      </c>
      <c r="F2785">
        <v>0.0006623896</v>
      </c>
      <c r="G2785">
        <v>0.0011403323</v>
      </c>
      <c r="H2785">
        <v>0.0018664791</v>
      </c>
      <c r="I2785">
        <v>0.002153036</v>
      </c>
      <c r="J2785">
        <v>0.0021868592</v>
      </c>
      <c r="K2785">
        <v>0.002204407</v>
      </c>
      <c r="L2785">
        <v>0.000152905</v>
      </c>
      <c r="M2785">
        <v>0.0002386878</v>
      </c>
      <c r="N2785">
        <v>0.0002913039</v>
      </c>
      <c r="O2785">
        <v>0.0004435837</v>
      </c>
      <c r="P2785">
        <v>0.0006623896</v>
      </c>
      <c r="Q2785">
        <v>0.0011403323</v>
      </c>
      <c r="R2785">
        <v>0.0018664791</v>
      </c>
      <c r="S2785">
        <v>0.002153036</v>
      </c>
      <c r="T2785">
        <v>0.0021868592</v>
      </c>
      <c r="U2785">
        <v>0.002204407</v>
      </c>
    </row>
    <row r="2786" spans="1:21">
      <c r="A2786" s="2" t="s">
        <v>2805</v>
      </c>
      <c r="B2786">
        <v>0.0001662648</v>
      </c>
      <c r="C2786">
        <v>0.0002373791</v>
      </c>
      <c r="D2786">
        <v>0.0002936744</v>
      </c>
      <c r="E2786">
        <v>0.0004771215</v>
      </c>
      <c r="F2786">
        <v>0.0007025879</v>
      </c>
      <c r="G2786">
        <v>0.0011403054</v>
      </c>
      <c r="H2786">
        <v>0.0018669545</v>
      </c>
      <c r="I2786">
        <v>0.0022032325</v>
      </c>
      <c r="J2786">
        <v>0.0021868592</v>
      </c>
      <c r="K2786">
        <v>0.0024319577</v>
      </c>
      <c r="L2786">
        <v>0.0001662648</v>
      </c>
      <c r="M2786">
        <v>0.0002373791</v>
      </c>
      <c r="N2786">
        <v>0.0002936744</v>
      </c>
      <c r="O2786">
        <v>0.0004771215</v>
      </c>
      <c r="P2786">
        <v>0.0007025879</v>
      </c>
      <c r="Q2786">
        <v>0.0011403054</v>
      </c>
      <c r="R2786">
        <v>0.0018669545</v>
      </c>
      <c r="S2786">
        <v>0.0022032325</v>
      </c>
      <c r="T2786">
        <v>0.0021868592</v>
      </c>
      <c r="U2786">
        <v>0.0024319577</v>
      </c>
    </row>
    <row r="2787" spans="1:21">
      <c r="A2787" s="2" t="s">
        <v>2806</v>
      </c>
      <c r="B2787">
        <v>0.0001662163</v>
      </c>
      <c r="C2787">
        <v>0.0002373625</v>
      </c>
      <c r="D2787">
        <v>0.0002937283</v>
      </c>
      <c r="E2787">
        <v>0.0004773134</v>
      </c>
      <c r="F2787">
        <v>0.0007029402</v>
      </c>
      <c r="G2787">
        <v>0.0011412422</v>
      </c>
      <c r="H2787">
        <v>0.0018677538</v>
      </c>
      <c r="I2787">
        <v>0.0022043225</v>
      </c>
      <c r="J2787">
        <v>0.0021868592</v>
      </c>
      <c r="K2787">
        <v>0.0024345124</v>
      </c>
      <c r="L2787">
        <v>0.0001662163</v>
      </c>
      <c r="M2787">
        <v>0.0002373625</v>
      </c>
      <c r="N2787">
        <v>0.0002937283</v>
      </c>
      <c r="O2787">
        <v>0.0004773134</v>
      </c>
      <c r="P2787">
        <v>0.0007029402</v>
      </c>
      <c r="Q2787">
        <v>0.0011412422</v>
      </c>
      <c r="R2787">
        <v>0.0018677538</v>
      </c>
      <c r="S2787">
        <v>0.0022043225</v>
      </c>
      <c r="T2787">
        <v>0.0021868592</v>
      </c>
      <c r="U2787">
        <v>0.0024345124</v>
      </c>
    </row>
    <row r="2788" spans="1:21">
      <c r="A2788" s="2" t="s">
        <v>2807</v>
      </c>
      <c r="B2788">
        <v>0.0001662745</v>
      </c>
      <c r="C2788">
        <v>0.0002375011</v>
      </c>
      <c r="D2788">
        <v>0.0002939215</v>
      </c>
      <c r="E2788">
        <v>0.0004775566</v>
      </c>
      <c r="F2788">
        <v>0.0007032337</v>
      </c>
      <c r="G2788">
        <v>0.001141517</v>
      </c>
      <c r="H2788">
        <v>0.0018671963</v>
      </c>
      <c r="I2788">
        <v>0.0022028679</v>
      </c>
      <c r="J2788">
        <v>0.0021868592</v>
      </c>
      <c r="K2788">
        <v>0.0024322447</v>
      </c>
      <c r="L2788">
        <v>0.0001662745</v>
      </c>
      <c r="M2788">
        <v>0.0002375011</v>
      </c>
      <c r="N2788">
        <v>0.0002939215</v>
      </c>
      <c r="O2788">
        <v>0.0004775566</v>
      </c>
      <c r="P2788">
        <v>0.0007032337</v>
      </c>
      <c r="Q2788">
        <v>0.001141517</v>
      </c>
      <c r="R2788">
        <v>0.0018671963</v>
      </c>
      <c r="S2788">
        <v>0.0022028679</v>
      </c>
      <c r="T2788">
        <v>0.0021868592</v>
      </c>
      <c r="U2788">
        <v>0.0024322447</v>
      </c>
    </row>
    <row r="2789" spans="1:21">
      <c r="A2789" s="2" t="s">
        <v>2808</v>
      </c>
      <c r="B2789">
        <v>0.000166339</v>
      </c>
      <c r="C2789">
        <v>0.0002375267</v>
      </c>
      <c r="D2789">
        <v>0.0002939377</v>
      </c>
      <c r="E2789">
        <v>0.0004775418</v>
      </c>
      <c r="F2789">
        <v>0.0007031493</v>
      </c>
      <c r="G2789">
        <v>0.0011413518</v>
      </c>
      <c r="H2789">
        <v>0.0018672954</v>
      </c>
      <c r="I2789">
        <v>0.0022030796</v>
      </c>
      <c r="J2789">
        <v>0.0021868592</v>
      </c>
      <c r="K2789">
        <v>0.0024320622</v>
      </c>
      <c r="L2789">
        <v>0.000166339</v>
      </c>
      <c r="M2789">
        <v>0.0002375267</v>
      </c>
      <c r="N2789">
        <v>0.0002939377</v>
      </c>
      <c r="O2789">
        <v>0.0004775418</v>
      </c>
      <c r="P2789">
        <v>0.0007031493</v>
      </c>
      <c r="Q2789">
        <v>0.0011413518</v>
      </c>
      <c r="R2789">
        <v>0.0018672954</v>
      </c>
      <c r="S2789">
        <v>0.0022030796</v>
      </c>
      <c r="T2789">
        <v>0.0021868592</v>
      </c>
      <c r="U2789">
        <v>0.0024320622</v>
      </c>
    </row>
    <row r="2790" spans="1:21">
      <c r="A2790" s="2" t="s">
        <v>2809</v>
      </c>
      <c r="B2790">
        <v>0.0001663261</v>
      </c>
      <c r="C2790">
        <v>0.0002374722</v>
      </c>
      <c r="D2790">
        <v>0.0002937156</v>
      </c>
      <c r="E2790">
        <v>0.000477106</v>
      </c>
      <c r="F2790">
        <v>0.0007024586</v>
      </c>
      <c r="G2790">
        <v>0.001139821</v>
      </c>
      <c r="H2790">
        <v>0.0018667439</v>
      </c>
      <c r="I2790">
        <v>0.0022027994</v>
      </c>
      <c r="J2790">
        <v>0.0021868592</v>
      </c>
      <c r="K2790">
        <v>0.002430139</v>
      </c>
      <c r="L2790">
        <v>0.0001663261</v>
      </c>
      <c r="M2790">
        <v>0.0002374722</v>
      </c>
      <c r="N2790">
        <v>0.0002937156</v>
      </c>
      <c r="O2790">
        <v>0.000477106</v>
      </c>
      <c r="P2790">
        <v>0.0007024586</v>
      </c>
      <c r="Q2790">
        <v>0.001139821</v>
      </c>
      <c r="R2790">
        <v>0.0018667439</v>
      </c>
      <c r="S2790">
        <v>0.0022027994</v>
      </c>
      <c r="T2790">
        <v>0.0021868592</v>
      </c>
      <c r="U2790">
        <v>0.002430139</v>
      </c>
    </row>
    <row r="2791" spans="1:21">
      <c r="A2791" s="2" t="s">
        <v>2810</v>
      </c>
      <c r="B2791">
        <v>0.0001662518</v>
      </c>
      <c r="C2791">
        <v>0.000237482</v>
      </c>
      <c r="D2791">
        <v>0.0002938671</v>
      </c>
      <c r="E2791">
        <v>0.0004773967</v>
      </c>
      <c r="F2791">
        <v>0.0007028842</v>
      </c>
      <c r="G2791">
        <v>0.001140581</v>
      </c>
      <c r="H2791">
        <v>0.0018667104</v>
      </c>
      <c r="I2791">
        <v>0.002202152</v>
      </c>
      <c r="J2791">
        <v>0.0021868592</v>
      </c>
      <c r="K2791">
        <v>0.0024294814</v>
      </c>
      <c r="L2791">
        <v>0.0001662518</v>
      </c>
      <c r="M2791">
        <v>0.000237482</v>
      </c>
      <c r="N2791">
        <v>0.0002938671</v>
      </c>
      <c r="O2791">
        <v>0.0004773967</v>
      </c>
      <c r="P2791">
        <v>0.0007028842</v>
      </c>
      <c r="Q2791">
        <v>0.001140581</v>
      </c>
      <c r="R2791">
        <v>0.0018667104</v>
      </c>
      <c r="S2791">
        <v>0.002202152</v>
      </c>
      <c r="T2791">
        <v>0.0021868592</v>
      </c>
      <c r="U2791">
        <v>0.0024294814</v>
      </c>
    </row>
    <row r="2792" spans="1:21">
      <c r="A2792" s="2" t="s">
        <v>2811</v>
      </c>
      <c r="B2792">
        <v>0.0001661785</v>
      </c>
      <c r="C2792">
        <v>0.0002374243</v>
      </c>
      <c r="D2792">
        <v>0.000293765</v>
      </c>
      <c r="E2792">
        <v>0.0004771821</v>
      </c>
      <c r="F2792">
        <v>0.0006935125</v>
      </c>
      <c r="G2792">
        <v>0.0011132226</v>
      </c>
      <c r="H2792">
        <v>0.00183971</v>
      </c>
      <c r="I2792">
        <v>0.0021754336</v>
      </c>
      <c r="J2792">
        <v>0.0021868592</v>
      </c>
      <c r="K2792">
        <v>0.0024034954</v>
      </c>
      <c r="L2792">
        <v>0.0001661785</v>
      </c>
      <c r="M2792">
        <v>0.0002374243</v>
      </c>
      <c r="N2792">
        <v>0.000293765</v>
      </c>
      <c r="O2792">
        <v>0.0004771821</v>
      </c>
      <c r="P2792">
        <v>0.0006935125</v>
      </c>
      <c r="Q2792">
        <v>0.0011132226</v>
      </c>
      <c r="R2792">
        <v>0.00183971</v>
      </c>
      <c r="S2792">
        <v>0.0021754336</v>
      </c>
      <c r="T2792">
        <v>0.0021868592</v>
      </c>
      <c r="U2792">
        <v>0.0024034954</v>
      </c>
    </row>
    <row r="2793" spans="1:21">
      <c r="A2793" s="2" t="s">
        <v>2812</v>
      </c>
      <c r="B2793">
        <v>0.0001362861</v>
      </c>
      <c r="C2793">
        <v>0.0002224049</v>
      </c>
      <c r="D2793">
        <v>0.0002754453</v>
      </c>
      <c r="E2793">
        <v>0.0004281516</v>
      </c>
      <c r="F2793">
        <v>0.0006474523</v>
      </c>
      <c r="G2793">
        <v>0.0011490996</v>
      </c>
      <c r="H2793">
        <v>0.0018901527</v>
      </c>
      <c r="I2793">
        <v>0.0021871409</v>
      </c>
      <c r="J2793">
        <v>0.0021868592</v>
      </c>
      <c r="K2793">
        <v>0.0022424499</v>
      </c>
      <c r="L2793">
        <v>0.0001362861</v>
      </c>
      <c r="M2793">
        <v>0.0002224049</v>
      </c>
      <c r="N2793">
        <v>0.0002754453</v>
      </c>
      <c r="O2793">
        <v>0.0004281516</v>
      </c>
      <c r="P2793">
        <v>0.0006474523</v>
      </c>
      <c r="Q2793">
        <v>0.0011490996</v>
      </c>
      <c r="R2793">
        <v>0.0018901527</v>
      </c>
      <c r="S2793">
        <v>0.0021871409</v>
      </c>
      <c r="T2793">
        <v>0.0021868592</v>
      </c>
      <c r="U2793">
        <v>0.0022424499</v>
      </c>
    </row>
    <row r="2794" spans="1:21">
      <c r="A2794" s="2" t="s">
        <v>2813</v>
      </c>
      <c r="B2794">
        <v>0.0001913094</v>
      </c>
      <c r="C2794">
        <v>0.0002672722</v>
      </c>
      <c r="D2794">
        <v>0.000331137</v>
      </c>
      <c r="E2794">
        <v>0.0005136446</v>
      </c>
      <c r="F2794">
        <v>0.0007346217</v>
      </c>
      <c r="G2794">
        <v>0.0011443245</v>
      </c>
      <c r="H2794">
        <v>0.0018583217</v>
      </c>
      <c r="I2794">
        <v>0.0021843588</v>
      </c>
      <c r="J2794">
        <v>0.0021868592</v>
      </c>
      <c r="K2794">
        <v>0.0024065796</v>
      </c>
      <c r="L2794">
        <v>0.0001913094</v>
      </c>
      <c r="M2794">
        <v>0.0002672722</v>
      </c>
      <c r="N2794">
        <v>0.000331137</v>
      </c>
      <c r="O2794">
        <v>0.0005136446</v>
      </c>
      <c r="P2794">
        <v>0.0007346217</v>
      </c>
      <c r="Q2794">
        <v>0.0011443245</v>
      </c>
      <c r="R2794">
        <v>0.0018583217</v>
      </c>
      <c r="S2794">
        <v>0.0021843588</v>
      </c>
      <c r="T2794">
        <v>0.0021868592</v>
      </c>
      <c r="U2794">
        <v>0.0024065796</v>
      </c>
    </row>
    <row r="2795" spans="1:21">
      <c r="A2795" s="2" t="s">
        <v>2814</v>
      </c>
      <c r="B2795">
        <v>0.0001862111</v>
      </c>
      <c r="C2795">
        <v>0.0002624945</v>
      </c>
      <c r="D2795">
        <v>0.0003267197</v>
      </c>
      <c r="E2795">
        <v>0.0005094654</v>
      </c>
      <c r="F2795">
        <v>0.0007306385</v>
      </c>
      <c r="G2795">
        <v>0.0011383906</v>
      </c>
      <c r="H2795">
        <v>0.0018504956</v>
      </c>
      <c r="I2795">
        <v>0.002175185</v>
      </c>
      <c r="J2795">
        <v>0.0021868592</v>
      </c>
      <c r="K2795">
        <v>0.0023973716</v>
      </c>
      <c r="L2795">
        <v>0.0001862111</v>
      </c>
      <c r="M2795">
        <v>0.0002624945</v>
      </c>
      <c r="N2795">
        <v>0.0003267197</v>
      </c>
      <c r="O2795">
        <v>0.0005094654</v>
      </c>
      <c r="P2795">
        <v>0.0007306385</v>
      </c>
      <c r="Q2795">
        <v>0.0011383906</v>
      </c>
      <c r="R2795">
        <v>0.0018504956</v>
      </c>
      <c r="S2795">
        <v>0.002175185</v>
      </c>
      <c r="T2795">
        <v>0.0021868592</v>
      </c>
      <c r="U2795">
        <v>0.0023973716</v>
      </c>
    </row>
    <row r="2796" spans="1:21">
      <c r="A2796" s="2" t="s">
        <v>2815</v>
      </c>
      <c r="B2796">
        <v>0.0001840949</v>
      </c>
      <c r="C2796">
        <v>0.000264302</v>
      </c>
      <c r="D2796">
        <v>0.0003298595</v>
      </c>
      <c r="E2796">
        <v>0.0005040723</v>
      </c>
      <c r="F2796">
        <v>0.0007294845</v>
      </c>
      <c r="G2796">
        <v>0.0011416036</v>
      </c>
      <c r="H2796">
        <v>0.0018538995</v>
      </c>
      <c r="I2796">
        <v>0.0021521907</v>
      </c>
      <c r="J2796">
        <v>0.0021868592</v>
      </c>
      <c r="K2796">
        <v>0.0023491946</v>
      </c>
      <c r="L2796">
        <v>0.0001840949</v>
      </c>
      <c r="M2796">
        <v>0.000264302</v>
      </c>
      <c r="N2796">
        <v>0.0003298595</v>
      </c>
      <c r="O2796">
        <v>0.0005040723</v>
      </c>
      <c r="P2796">
        <v>0.0007294845</v>
      </c>
      <c r="Q2796">
        <v>0.0011416036</v>
      </c>
      <c r="R2796">
        <v>0.0018538995</v>
      </c>
      <c r="S2796">
        <v>0.0021521907</v>
      </c>
      <c r="T2796">
        <v>0.0021868592</v>
      </c>
      <c r="U2796">
        <v>0.0023491946</v>
      </c>
    </row>
    <row r="2797" spans="1:21">
      <c r="A2797" s="2" t="s">
        <v>2816</v>
      </c>
      <c r="B2797">
        <v>0.0001477394</v>
      </c>
      <c r="C2797">
        <v>0.0002423914</v>
      </c>
      <c r="D2797">
        <v>0.0003555091</v>
      </c>
      <c r="E2797">
        <v>0.00049459</v>
      </c>
      <c r="F2797">
        <v>0.0007188714</v>
      </c>
      <c r="G2797">
        <v>0.0012745309</v>
      </c>
      <c r="H2797">
        <v>0.0018439908</v>
      </c>
      <c r="I2797">
        <v>0.0022421156</v>
      </c>
      <c r="J2797">
        <v>0.0023894144</v>
      </c>
      <c r="K2797">
        <v>0.0024840973</v>
      </c>
      <c r="L2797">
        <v>0.0001477394</v>
      </c>
      <c r="M2797">
        <v>0.0002423914</v>
      </c>
      <c r="N2797">
        <v>0.0003555091</v>
      </c>
      <c r="O2797">
        <v>0.00049459</v>
      </c>
      <c r="P2797">
        <v>0.0007188714</v>
      </c>
      <c r="Q2797">
        <v>0.0012745309</v>
      </c>
      <c r="R2797">
        <v>0.0018439908</v>
      </c>
      <c r="S2797">
        <v>0.0022421156</v>
      </c>
      <c r="T2797">
        <v>0.0023894144</v>
      </c>
      <c r="U2797">
        <v>0.0024840973</v>
      </c>
    </row>
    <row r="2798" spans="1:21">
      <c r="A2798" s="2" t="s">
        <v>2817</v>
      </c>
      <c r="B2798">
        <v>0.0001476781</v>
      </c>
      <c r="C2798">
        <v>0.0002421678</v>
      </c>
      <c r="D2798">
        <v>0.0003550855</v>
      </c>
      <c r="E2798">
        <v>0.0004939933</v>
      </c>
      <c r="F2798">
        <v>0.0007181789</v>
      </c>
      <c r="G2798">
        <v>0.0012736302</v>
      </c>
      <c r="H2798">
        <v>0.001844024</v>
      </c>
      <c r="I2798">
        <v>0.002243354</v>
      </c>
      <c r="J2798">
        <v>0.0023911455</v>
      </c>
      <c r="K2798">
        <v>0.0024857333</v>
      </c>
      <c r="L2798">
        <v>0.0001476781</v>
      </c>
      <c r="M2798">
        <v>0.0002421678</v>
      </c>
      <c r="N2798">
        <v>0.0003550855</v>
      </c>
      <c r="O2798">
        <v>0.0004939933</v>
      </c>
      <c r="P2798">
        <v>0.0007181789</v>
      </c>
      <c r="Q2798">
        <v>0.0012736302</v>
      </c>
      <c r="R2798">
        <v>0.001844024</v>
      </c>
      <c r="S2798">
        <v>0.002243354</v>
      </c>
      <c r="T2798">
        <v>0.0023911455</v>
      </c>
      <c r="U2798">
        <v>0.0024857333</v>
      </c>
    </row>
    <row r="2799" spans="1:21">
      <c r="A2799" s="2" t="s">
        <v>2818</v>
      </c>
      <c r="B2799">
        <v>0.0001644276</v>
      </c>
      <c r="C2799">
        <v>0.0002590871</v>
      </c>
      <c r="D2799">
        <v>0.0003722272</v>
      </c>
      <c r="E2799">
        <v>0.000511361</v>
      </c>
      <c r="F2799">
        <v>0.0007357032</v>
      </c>
      <c r="G2799">
        <v>0.0012998046</v>
      </c>
      <c r="H2799">
        <v>0.0018824358</v>
      </c>
      <c r="I2799">
        <v>0.0023195077</v>
      </c>
      <c r="J2799">
        <v>0.0024855438</v>
      </c>
      <c r="K2799">
        <v>0.0025979742</v>
      </c>
      <c r="L2799">
        <v>0.0001644276</v>
      </c>
      <c r="M2799">
        <v>0.0002590871</v>
      </c>
      <c r="N2799">
        <v>0.0003722272</v>
      </c>
      <c r="O2799">
        <v>0.000511361</v>
      </c>
      <c r="P2799">
        <v>0.0007357032</v>
      </c>
      <c r="Q2799">
        <v>0.0012998046</v>
      </c>
      <c r="R2799">
        <v>0.0018824358</v>
      </c>
      <c r="S2799">
        <v>0.0023195077</v>
      </c>
      <c r="T2799">
        <v>0.0024855438</v>
      </c>
      <c r="U2799">
        <v>0.0025979742</v>
      </c>
    </row>
    <row r="2800" spans="1:21">
      <c r="A2800" s="2" t="s">
        <v>2819</v>
      </c>
      <c r="B2800">
        <v>0.0001740175</v>
      </c>
      <c r="C2800">
        <v>0.0002523305</v>
      </c>
      <c r="D2800">
        <v>0.0003657512</v>
      </c>
      <c r="E2800">
        <v>0.0005385488</v>
      </c>
      <c r="F2800">
        <v>0.0007629382</v>
      </c>
      <c r="G2800">
        <v>0.001290297</v>
      </c>
      <c r="H2800">
        <v>0.001872872</v>
      </c>
      <c r="I2800">
        <f t="shared" ref="I2800:I2804" si="111">I2799</f>
        <v>0.0023195077</v>
      </c>
      <c r="J2800">
        <v>0.0024855438</v>
      </c>
      <c r="K2800">
        <f t="shared" ref="K2800:K2804" si="112">K2799</f>
        <v>0.0025979742</v>
      </c>
      <c r="L2800">
        <v>0.0001740175</v>
      </c>
      <c r="M2800">
        <v>0.0002523305</v>
      </c>
      <c r="N2800">
        <v>0.0003657512</v>
      </c>
      <c r="O2800">
        <v>0.0005385488</v>
      </c>
      <c r="P2800">
        <v>0.0007629382</v>
      </c>
      <c r="Q2800">
        <v>0.001290297</v>
      </c>
      <c r="R2800">
        <v>0.001872872</v>
      </c>
      <c r="S2800">
        <f t="shared" ref="S2800:S2804" si="113">S2799</f>
        <v>0.0023195077</v>
      </c>
      <c r="T2800">
        <v>0.0024855438</v>
      </c>
      <c r="U2800">
        <f t="shared" ref="U2800:U2804" si="114">U2799</f>
        <v>0.0025979742</v>
      </c>
    </row>
    <row r="2801" spans="1:21">
      <c r="A2801" s="2" t="s">
        <v>2820</v>
      </c>
      <c r="B2801">
        <v>0.0001740318</v>
      </c>
      <c r="C2801">
        <v>0.000252254</v>
      </c>
      <c r="D2801">
        <v>0.0003656382</v>
      </c>
      <c r="E2801">
        <v>0.0005384229</v>
      </c>
      <c r="F2801">
        <v>0.0007628007</v>
      </c>
      <c r="G2801">
        <v>0.0012899786</v>
      </c>
      <c r="H2801">
        <v>0.0018727268</v>
      </c>
      <c r="I2801">
        <f t="shared" si="111"/>
        <v>0.0023195077</v>
      </c>
      <c r="J2801">
        <v>0.0024855438</v>
      </c>
      <c r="K2801">
        <f t="shared" si="112"/>
        <v>0.0025979742</v>
      </c>
      <c r="L2801">
        <v>0.0001740318</v>
      </c>
      <c r="M2801">
        <v>0.000252254</v>
      </c>
      <c r="N2801">
        <v>0.0003656382</v>
      </c>
      <c r="O2801">
        <v>0.0005384229</v>
      </c>
      <c r="P2801">
        <v>0.0007628007</v>
      </c>
      <c r="Q2801">
        <v>0.0012899786</v>
      </c>
      <c r="R2801">
        <v>0.0018727268</v>
      </c>
      <c r="S2801">
        <f t="shared" si="113"/>
        <v>0.0023195077</v>
      </c>
      <c r="T2801">
        <v>0.0024855438</v>
      </c>
      <c r="U2801">
        <f t="shared" si="114"/>
        <v>0.0025979742</v>
      </c>
    </row>
    <row r="2802" spans="1:21">
      <c r="A2802" s="2" t="s">
        <v>2821</v>
      </c>
      <c r="B2802">
        <v>0.0001740318</v>
      </c>
      <c r="C2802">
        <v>0.0002523205</v>
      </c>
      <c r="D2802">
        <v>0.0003657713</v>
      </c>
      <c r="E2802">
        <v>0.0005386225</v>
      </c>
      <c r="F2802">
        <v>0.0007630668</v>
      </c>
      <c r="G2802">
        <v>0.0012905291</v>
      </c>
      <c r="H2802">
        <v>0.0018731768</v>
      </c>
      <c r="I2802">
        <f t="shared" si="111"/>
        <v>0.0023195077</v>
      </c>
      <c r="J2802">
        <v>0.0024855438</v>
      </c>
      <c r="K2802">
        <f t="shared" si="112"/>
        <v>0.0025979742</v>
      </c>
      <c r="L2802">
        <v>0.0001740318</v>
      </c>
      <c r="M2802">
        <v>0.0002523205</v>
      </c>
      <c r="N2802">
        <v>0.0003657713</v>
      </c>
      <c r="O2802">
        <v>0.0005386225</v>
      </c>
      <c r="P2802">
        <v>0.0007630668</v>
      </c>
      <c r="Q2802">
        <v>0.0012905291</v>
      </c>
      <c r="R2802">
        <v>0.0018731768</v>
      </c>
      <c r="S2802">
        <f t="shared" si="113"/>
        <v>0.0023195077</v>
      </c>
      <c r="T2802">
        <v>0.0024855438</v>
      </c>
      <c r="U2802">
        <f t="shared" si="114"/>
        <v>0.0025979742</v>
      </c>
    </row>
    <row r="2803" spans="1:21">
      <c r="A2803" s="2" t="s">
        <v>2822</v>
      </c>
      <c r="B2803">
        <v>0.0001880525</v>
      </c>
      <c r="C2803">
        <v>0.0002712983</v>
      </c>
      <c r="D2803">
        <v>0.000382597</v>
      </c>
      <c r="E2803">
        <v>0.0005389837</v>
      </c>
      <c r="F2803">
        <v>0.0007635374</v>
      </c>
      <c r="G2803">
        <v>0.0013809105</v>
      </c>
      <c r="H2803">
        <v>0.002058504</v>
      </c>
      <c r="I2803">
        <f t="shared" si="111"/>
        <v>0.0023195077</v>
      </c>
      <c r="J2803">
        <v>0.0026636729</v>
      </c>
      <c r="K2803">
        <f t="shared" si="112"/>
        <v>0.0025979742</v>
      </c>
      <c r="L2803">
        <v>0.0001880525</v>
      </c>
      <c r="M2803">
        <v>0.0002712983</v>
      </c>
      <c r="N2803">
        <v>0.000382597</v>
      </c>
      <c r="O2803">
        <v>0.0005389837</v>
      </c>
      <c r="P2803">
        <v>0.0007635374</v>
      </c>
      <c r="Q2803">
        <v>0.0013809105</v>
      </c>
      <c r="R2803">
        <v>0.002058504</v>
      </c>
      <c r="S2803">
        <f t="shared" si="113"/>
        <v>0.0023195077</v>
      </c>
      <c r="T2803">
        <v>0.0026636729</v>
      </c>
      <c r="U2803">
        <f t="shared" si="114"/>
        <v>0.0025979742</v>
      </c>
    </row>
    <row r="2804" spans="1:21">
      <c r="A2804" s="2" t="s">
        <v>2823</v>
      </c>
      <c r="B2804">
        <v>0.0001879845</v>
      </c>
      <c r="C2804">
        <v>0.0002710378</v>
      </c>
      <c r="D2804">
        <v>0.0003821345</v>
      </c>
      <c r="E2804">
        <v>0.0005382657</v>
      </c>
      <c r="F2804">
        <v>0.0007625331</v>
      </c>
      <c r="G2804">
        <v>0.0013797483</v>
      </c>
      <c r="H2804">
        <v>0.0020576036</v>
      </c>
      <c r="I2804">
        <f t="shared" si="111"/>
        <v>0.0023195077</v>
      </c>
      <c r="J2804">
        <v>0.002664771</v>
      </c>
      <c r="K2804">
        <f t="shared" si="112"/>
        <v>0.0025979742</v>
      </c>
      <c r="L2804">
        <v>0.0001879845</v>
      </c>
      <c r="M2804">
        <v>0.0002710378</v>
      </c>
      <c r="N2804">
        <v>0.0003821345</v>
      </c>
      <c r="O2804">
        <v>0.0005382657</v>
      </c>
      <c r="P2804">
        <v>0.0007625331</v>
      </c>
      <c r="Q2804">
        <v>0.0013797483</v>
      </c>
      <c r="R2804">
        <v>0.0020576036</v>
      </c>
      <c r="S2804">
        <f t="shared" si="113"/>
        <v>0.0023195077</v>
      </c>
      <c r="T2804">
        <v>0.002664771</v>
      </c>
      <c r="U2804">
        <f t="shared" si="114"/>
        <v>0.0025979742</v>
      </c>
    </row>
    <row r="2805" spans="1:21">
      <c r="A2805" s="2" t="s">
        <v>2824</v>
      </c>
      <c r="B2805">
        <v>0.000148868</v>
      </c>
      <c r="C2805">
        <v>0.0002325055</v>
      </c>
      <c r="D2805">
        <v>0.000342476</v>
      </c>
      <c r="E2805">
        <v>0.0004970257</v>
      </c>
      <c r="F2805">
        <v>0.0007154323</v>
      </c>
      <c r="G2805">
        <v>0.0012851754</v>
      </c>
      <c r="H2805">
        <v>0.0018735104</v>
      </c>
      <c r="I2805">
        <v>0.0022952122</v>
      </c>
      <c r="J2805">
        <v>0.0024613928</v>
      </c>
      <c r="K2805">
        <v>0.0025733302</v>
      </c>
      <c r="L2805">
        <v>0.000148868</v>
      </c>
      <c r="M2805">
        <v>0.0002325055</v>
      </c>
      <c r="N2805">
        <v>0.000342476</v>
      </c>
      <c r="O2805">
        <v>0.0004970257</v>
      </c>
      <c r="P2805">
        <v>0.0007154323</v>
      </c>
      <c r="Q2805">
        <v>0.0012851754</v>
      </c>
      <c r="R2805">
        <v>0.0018735104</v>
      </c>
      <c r="S2805">
        <v>0.0022952122</v>
      </c>
      <c r="T2805">
        <v>0.0024613928</v>
      </c>
      <c r="U2805">
        <v>0.0025733302</v>
      </c>
    </row>
    <row r="2806" spans="1:21">
      <c r="A2806" s="2" t="s">
        <v>2825</v>
      </c>
      <c r="B2806">
        <v>0.0001363374</v>
      </c>
      <c r="C2806">
        <v>0.000220006</v>
      </c>
      <c r="D2806">
        <v>0.0003300091</v>
      </c>
      <c r="E2806">
        <v>0.0004846841</v>
      </c>
      <c r="F2806">
        <v>0.000703229</v>
      </c>
      <c r="G2806">
        <v>0.0012691824</v>
      </c>
      <c r="H2806">
        <v>0.0018578595</v>
      </c>
      <c r="I2806">
        <v>0.0022962897</v>
      </c>
      <c r="J2806">
        <v>0.0024626027</v>
      </c>
      <c r="K2806">
        <v>0.0025749074</v>
      </c>
      <c r="L2806">
        <v>0.0001363374</v>
      </c>
      <c r="M2806">
        <v>0.000220006</v>
      </c>
      <c r="N2806">
        <v>0.0003300091</v>
      </c>
      <c r="O2806">
        <v>0.0004846841</v>
      </c>
      <c r="P2806">
        <v>0.000703229</v>
      </c>
      <c r="Q2806">
        <v>0.0012691824</v>
      </c>
      <c r="R2806">
        <v>0.0018578595</v>
      </c>
      <c r="S2806">
        <v>0.0022962897</v>
      </c>
      <c r="T2806">
        <v>0.0024626027</v>
      </c>
      <c r="U2806">
        <v>0.0025749074</v>
      </c>
    </row>
    <row r="2807" spans="1:21">
      <c r="A2807" s="2" t="s">
        <v>2826</v>
      </c>
      <c r="B2807">
        <v>0.0001294709</v>
      </c>
      <c r="C2807">
        <v>0.0002132385</v>
      </c>
      <c r="D2807">
        <v>0.0003233358</v>
      </c>
      <c r="E2807">
        <v>0.0004780778</v>
      </c>
      <c r="F2807">
        <v>0.0006966976</v>
      </c>
      <c r="G2807">
        <v>0.001260543</v>
      </c>
      <c r="H2807">
        <v>0.001849063</v>
      </c>
      <c r="I2807">
        <v>0.0022258816</v>
      </c>
      <c r="J2807">
        <v>0.0023893133</v>
      </c>
      <c r="K2807">
        <v>0.0025014764</v>
      </c>
      <c r="L2807">
        <v>0.0001294709</v>
      </c>
      <c r="M2807">
        <v>0.0002132385</v>
      </c>
      <c r="N2807">
        <v>0.0003233358</v>
      </c>
      <c r="O2807">
        <v>0.0004780778</v>
      </c>
      <c r="P2807">
        <v>0.0006966976</v>
      </c>
      <c r="Q2807">
        <v>0.001260543</v>
      </c>
      <c r="R2807">
        <v>0.001849063</v>
      </c>
      <c r="S2807">
        <v>0.0022258816</v>
      </c>
      <c r="T2807">
        <v>0.0023893133</v>
      </c>
      <c r="U2807">
        <v>0.0025014764</v>
      </c>
    </row>
    <row r="2808" spans="1:21">
      <c r="A2808" s="2" t="s">
        <v>2827</v>
      </c>
      <c r="B2808">
        <v>0.0001294713</v>
      </c>
      <c r="C2808">
        <v>0.000213171</v>
      </c>
      <c r="D2808">
        <v>0.0003231623</v>
      </c>
      <c r="E2808">
        <v>0.0004777732</v>
      </c>
      <c r="F2808">
        <v>0.0006962816</v>
      </c>
      <c r="G2808">
        <v>0.0012597575</v>
      </c>
      <c r="H2808">
        <v>0.0018481894</v>
      </c>
      <c r="I2808">
        <v>0.002225307</v>
      </c>
      <c r="J2808">
        <v>0.0023887278</v>
      </c>
      <c r="K2808">
        <v>0.0025005438</v>
      </c>
      <c r="L2808">
        <v>0.0001294713</v>
      </c>
      <c r="M2808">
        <v>0.000213171</v>
      </c>
      <c r="N2808">
        <v>0.0003231623</v>
      </c>
      <c r="O2808">
        <v>0.0004777732</v>
      </c>
      <c r="P2808">
        <v>0.0006962816</v>
      </c>
      <c r="Q2808">
        <v>0.0012597575</v>
      </c>
      <c r="R2808">
        <v>0.0018481894</v>
      </c>
      <c r="S2808">
        <v>0.002225307</v>
      </c>
      <c r="T2808">
        <v>0.0023887278</v>
      </c>
      <c r="U2808">
        <v>0.0025005438</v>
      </c>
    </row>
    <row r="2809" spans="1:21">
      <c r="A2809" s="2" t="s">
        <v>2828</v>
      </c>
      <c r="B2809">
        <v>0.0001288643</v>
      </c>
      <c r="C2809">
        <v>0.0002123699</v>
      </c>
      <c r="D2809">
        <v>0.0003222676</v>
      </c>
      <c r="E2809">
        <v>0.0004768384</v>
      </c>
      <c r="F2809">
        <v>0.0006953441</v>
      </c>
      <c r="G2809">
        <v>0.0012588244</v>
      </c>
      <c r="H2809">
        <v>0.0018477764</v>
      </c>
      <c r="I2809">
        <v>0.0022256633</v>
      </c>
      <c r="J2809">
        <v>0.0023888485</v>
      </c>
      <c r="K2809">
        <v>0.0025007411</v>
      </c>
      <c r="L2809">
        <v>0.0001288643</v>
      </c>
      <c r="M2809">
        <v>0.0002123699</v>
      </c>
      <c r="N2809">
        <v>0.0003222676</v>
      </c>
      <c r="O2809">
        <v>0.0004768384</v>
      </c>
      <c r="P2809">
        <v>0.0006953441</v>
      </c>
      <c r="Q2809">
        <v>0.0012588244</v>
      </c>
      <c r="R2809">
        <v>0.0018477764</v>
      </c>
      <c r="S2809">
        <v>0.0022256633</v>
      </c>
      <c r="T2809">
        <v>0.0023888485</v>
      </c>
      <c r="U2809">
        <v>0.0025007411</v>
      </c>
    </row>
    <row r="2810" spans="1:21">
      <c r="A2810" s="2" t="s">
        <v>2829</v>
      </c>
      <c r="B2810">
        <v>0.0001226239</v>
      </c>
      <c r="C2810">
        <v>0.0002061766</v>
      </c>
      <c r="D2810">
        <v>0.0003160729</v>
      </c>
      <c r="E2810">
        <v>0.0004705875</v>
      </c>
      <c r="F2810">
        <v>0.0006889891</v>
      </c>
      <c r="G2810">
        <v>0.0012501476</v>
      </c>
      <c r="H2810">
        <v>0.0018388727</v>
      </c>
      <c r="I2810">
        <v>0.0022127936</v>
      </c>
      <c r="J2810">
        <v>0.0023758219</v>
      </c>
      <c r="K2810">
        <v>0.0024872973</v>
      </c>
      <c r="L2810">
        <v>0.0001226239</v>
      </c>
      <c r="M2810">
        <v>0.0002061766</v>
      </c>
      <c r="N2810">
        <v>0.0003160729</v>
      </c>
      <c r="O2810">
        <v>0.0004705875</v>
      </c>
      <c r="P2810">
        <v>0.0006889891</v>
      </c>
      <c r="Q2810">
        <v>0.0012501476</v>
      </c>
      <c r="R2810">
        <v>0.0018388727</v>
      </c>
      <c r="S2810">
        <v>0.0022127936</v>
      </c>
      <c r="T2810">
        <v>0.0023758219</v>
      </c>
      <c r="U2810">
        <v>0.0024872973</v>
      </c>
    </row>
    <row r="2811" spans="1:21">
      <c r="A2811" s="2" t="s">
        <v>2830</v>
      </c>
      <c r="B2811">
        <v>0.0001226887</v>
      </c>
      <c r="C2811">
        <v>0.0002063066</v>
      </c>
      <c r="D2811">
        <v>0.0003162911</v>
      </c>
      <c r="E2811">
        <v>0.0004709222</v>
      </c>
      <c r="F2811">
        <v>0.0006894308</v>
      </c>
      <c r="G2811">
        <v>0.0012507182</v>
      </c>
      <c r="H2811">
        <v>0.0018391375</v>
      </c>
      <c r="I2811">
        <v>0.0022124481</v>
      </c>
      <c r="J2811">
        <v>0.0023751298</v>
      </c>
      <c r="K2811">
        <v>0.002486571</v>
      </c>
      <c r="L2811">
        <v>0.0001226887</v>
      </c>
      <c r="M2811">
        <v>0.0002063066</v>
      </c>
      <c r="N2811">
        <v>0.0003162911</v>
      </c>
      <c r="O2811">
        <v>0.0004709222</v>
      </c>
      <c r="P2811">
        <v>0.0006894308</v>
      </c>
      <c r="Q2811">
        <v>0.0012507182</v>
      </c>
      <c r="R2811">
        <v>0.0018391375</v>
      </c>
      <c r="S2811">
        <v>0.0022124481</v>
      </c>
      <c r="T2811">
        <v>0.0023751298</v>
      </c>
      <c r="U2811">
        <v>0.002486571</v>
      </c>
    </row>
    <row r="2812" spans="1:21">
      <c r="A2812" s="2" t="s">
        <v>2831</v>
      </c>
      <c r="B2812">
        <v>0.0001226198</v>
      </c>
      <c r="C2812">
        <v>0.0002060436</v>
      </c>
      <c r="D2812">
        <v>0.0003158174</v>
      </c>
      <c r="E2812">
        <v>0.000470281</v>
      </c>
      <c r="F2812">
        <v>0.0006887004</v>
      </c>
      <c r="G2812">
        <v>0.0012500513</v>
      </c>
      <c r="H2812">
        <v>0.0018394175</v>
      </c>
      <c r="I2812">
        <v>0.0022144749</v>
      </c>
      <c r="J2812">
        <v>0.0023779014</v>
      </c>
      <c r="K2812">
        <v>0.002489906</v>
      </c>
      <c r="L2812">
        <v>0.0001226198</v>
      </c>
      <c r="M2812">
        <v>0.0002060436</v>
      </c>
      <c r="N2812">
        <v>0.0003158174</v>
      </c>
      <c r="O2812">
        <v>0.000470281</v>
      </c>
      <c r="P2812">
        <v>0.0006887004</v>
      </c>
      <c r="Q2812">
        <v>0.0012500513</v>
      </c>
      <c r="R2812">
        <v>0.0018394175</v>
      </c>
      <c r="S2812">
        <v>0.0022144749</v>
      </c>
      <c r="T2812">
        <v>0.0023779014</v>
      </c>
      <c r="U2812">
        <v>0.002489906</v>
      </c>
    </row>
    <row r="2813" spans="1:21">
      <c r="A2813" s="2" t="s">
        <v>2832</v>
      </c>
      <c r="B2813">
        <v>0.0001225956</v>
      </c>
      <c r="C2813">
        <v>0.0002060834</v>
      </c>
      <c r="D2813">
        <v>0.0003159285</v>
      </c>
      <c r="E2813">
        <v>0.0004704467</v>
      </c>
      <c r="F2813">
        <v>0.0006889017</v>
      </c>
      <c r="G2813">
        <v>0.0012502335</v>
      </c>
      <c r="H2813">
        <v>0.0018393291</v>
      </c>
      <c r="I2813">
        <v>0.0022139512</v>
      </c>
      <c r="J2813">
        <v>0.0023772291</v>
      </c>
      <c r="K2813">
        <v>0.0024891657</v>
      </c>
      <c r="L2813">
        <v>0.0001225956</v>
      </c>
      <c r="M2813">
        <v>0.0002060834</v>
      </c>
      <c r="N2813">
        <v>0.0003159285</v>
      </c>
      <c r="O2813">
        <v>0.0004704467</v>
      </c>
      <c r="P2813">
        <v>0.0006889017</v>
      </c>
      <c r="Q2813">
        <v>0.0012502335</v>
      </c>
      <c r="R2813">
        <v>0.0018393291</v>
      </c>
      <c r="S2813">
        <v>0.0022139512</v>
      </c>
      <c r="T2813">
        <v>0.0023772291</v>
      </c>
      <c r="U2813">
        <v>0.0024891657</v>
      </c>
    </row>
    <row r="2814" spans="1:21">
      <c r="A2814" s="2" t="s">
        <v>2833</v>
      </c>
      <c r="B2814">
        <v>0.0001226161</v>
      </c>
      <c r="C2814">
        <v>0.0002061455</v>
      </c>
      <c r="D2814">
        <v>0.00031602</v>
      </c>
      <c r="E2814">
        <v>0.0004705254</v>
      </c>
      <c r="F2814">
        <v>0.000688934</v>
      </c>
      <c r="G2814">
        <v>0.0012501867</v>
      </c>
      <c r="H2814">
        <v>0.0018392904</v>
      </c>
      <c r="I2814">
        <v>0.0022138528</v>
      </c>
      <c r="J2814">
        <v>0.0023769379</v>
      </c>
      <c r="K2814">
        <v>0.0024883854</v>
      </c>
      <c r="L2814">
        <v>0.0001226161</v>
      </c>
      <c r="M2814">
        <v>0.0002061455</v>
      </c>
      <c r="N2814">
        <v>0.00031602</v>
      </c>
      <c r="O2814">
        <v>0.0004705254</v>
      </c>
      <c r="P2814">
        <v>0.000688934</v>
      </c>
      <c r="Q2814">
        <v>0.0012501867</v>
      </c>
      <c r="R2814">
        <v>0.0018392904</v>
      </c>
      <c r="S2814">
        <v>0.0022138528</v>
      </c>
      <c r="T2814">
        <v>0.0023769379</v>
      </c>
      <c r="U2814">
        <v>0.0024883854</v>
      </c>
    </row>
    <row r="2815" spans="1:21">
      <c r="A2815" s="2" t="s">
        <v>2834</v>
      </c>
      <c r="B2815">
        <v>0.0001225834</v>
      </c>
      <c r="C2815">
        <v>0.0002059968</v>
      </c>
      <c r="D2815">
        <v>0.0003157395</v>
      </c>
      <c r="E2815">
        <v>0.0004701204</v>
      </c>
      <c r="F2815">
        <v>0.000688446</v>
      </c>
      <c r="G2815">
        <v>0.0012495767</v>
      </c>
      <c r="H2815">
        <v>0.0018389331</v>
      </c>
      <c r="I2815">
        <v>0.00221384</v>
      </c>
      <c r="J2815">
        <v>0.002377151</v>
      </c>
      <c r="K2815">
        <v>0.0024886173</v>
      </c>
      <c r="L2815">
        <v>0.0001225834</v>
      </c>
      <c r="M2815">
        <v>0.0002059968</v>
      </c>
      <c r="N2815">
        <v>0.0003157395</v>
      </c>
      <c r="O2815">
        <v>0.0004701204</v>
      </c>
      <c r="P2815">
        <v>0.000688446</v>
      </c>
      <c r="Q2815">
        <v>0.0012495767</v>
      </c>
      <c r="R2815">
        <v>0.0018389331</v>
      </c>
      <c r="S2815">
        <v>0.00221384</v>
      </c>
      <c r="T2815">
        <v>0.002377151</v>
      </c>
      <c r="U2815">
        <v>0.0024886173</v>
      </c>
    </row>
    <row r="2816" spans="1:21">
      <c r="A2816" s="2" t="s">
        <v>2835</v>
      </c>
      <c r="B2816">
        <v>0.0001225988</v>
      </c>
      <c r="C2816">
        <v>0.0002061544</v>
      </c>
      <c r="D2816">
        <v>0.0003160909</v>
      </c>
      <c r="E2816">
        <v>0.0004707108</v>
      </c>
      <c r="F2816">
        <v>0.0006892543</v>
      </c>
      <c r="G2816">
        <v>0.0012506728</v>
      </c>
      <c r="H2816">
        <v>0.00183934</v>
      </c>
      <c r="I2816">
        <v>0.0022129082</v>
      </c>
      <c r="J2816">
        <v>0.0023756135</v>
      </c>
      <c r="K2816">
        <v>0.0024871146</v>
      </c>
      <c r="L2816">
        <v>0.0001225988</v>
      </c>
      <c r="M2816">
        <v>0.0002061544</v>
      </c>
      <c r="N2816">
        <v>0.0003160909</v>
      </c>
      <c r="O2816">
        <v>0.0004707108</v>
      </c>
      <c r="P2816">
        <v>0.0006892543</v>
      </c>
      <c r="Q2816">
        <v>0.0012506728</v>
      </c>
      <c r="R2816">
        <v>0.00183934</v>
      </c>
      <c r="S2816">
        <v>0.0022129082</v>
      </c>
      <c r="T2816">
        <v>0.0023756135</v>
      </c>
      <c r="U2816">
        <v>0.0024871146</v>
      </c>
    </row>
    <row r="2817" spans="1:21">
      <c r="A2817" s="2" t="s">
        <v>2836</v>
      </c>
      <c r="B2817">
        <v>0.0001120219</v>
      </c>
      <c r="C2817">
        <v>0.0001649223</v>
      </c>
      <c r="D2817">
        <v>0.0002512734</v>
      </c>
      <c r="E2817">
        <v>0.0003711199</v>
      </c>
      <c r="F2817">
        <v>0.0005737068</v>
      </c>
      <c r="G2817">
        <v>0.0011437419</v>
      </c>
      <c r="H2817">
        <v>0.0018373398</v>
      </c>
      <c r="I2817">
        <v>0.0020962064</v>
      </c>
      <c r="J2817">
        <v>0.0023756135</v>
      </c>
      <c r="K2817">
        <v>0.0021490158</v>
      </c>
      <c r="L2817">
        <v>0.0001120219</v>
      </c>
      <c r="M2817">
        <v>0.0001649223</v>
      </c>
      <c r="N2817">
        <v>0.0002512734</v>
      </c>
      <c r="O2817">
        <v>0.0003711199</v>
      </c>
      <c r="P2817">
        <v>0.0005737068</v>
      </c>
      <c r="Q2817">
        <v>0.0011437419</v>
      </c>
      <c r="R2817">
        <v>0.0018373398</v>
      </c>
      <c r="S2817">
        <v>0.0020962064</v>
      </c>
      <c r="T2817">
        <v>0.0023756135</v>
      </c>
      <c r="U2817">
        <v>0.0021490158</v>
      </c>
    </row>
    <row r="2818" spans="1:21">
      <c r="A2818" s="2" t="s">
        <v>2837</v>
      </c>
      <c r="B2818">
        <v>5.87952e-5</v>
      </c>
      <c r="C2818">
        <v>0.0001423602</v>
      </c>
      <c r="D2818">
        <v>0.0002426622</v>
      </c>
      <c r="E2818">
        <v>0.0003933217</v>
      </c>
      <c r="F2818">
        <v>0.0006110308</v>
      </c>
      <c r="G2818">
        <v>0.0011891091</v>
      </c>
      <c r="H2818">
        <v>0.0017728366</v>
      </c>
      <c r="I2818">
        <f t="shared" ref="I2818:I2819" si="115">I2817</f>
        <v>0.0020962064</v>
      </c>
      <c r="J2818">
        <v>0.0023756135</v>
      </c>
      <c r="K2818">
        <f t="shared" ref="K2818:K2819" si="116">K2817</f>
        <v>0.0021490158</v>
      </c>
      <c r="L2818">
        <v>5.87952e-5</v>
      </c>
      <c r="M2818">
        <v>0.0001423602</v>
      </c>
      <c r="N2818">
        <v>0.0002426622</v>
      </c>
      <c r="O2818">
        <v>0.0003933217</v>
      </c>
      <c r="P2818">
        <v>0.0006110308</v>
      </c>
      <c r="Q2818">
        <v>0.0011891091</v>
      </c>
      <c r="R2818">
        <v>0.0017728366</v>
      </c>
      <c r="S2818">
        <f>S2817</f>
        <v>0.0020962064</v>
      </c>
      <c r="T2818">
        <v>0.0023756135</v>
      </c>
      <c r="U2818">
        <f>U2817</f>
        <v>0.0021490158</v>
      </c>
    </row>
    <row r="2819" spans="1:21">
      <c r="A2819" s="2" t="s">
        <v>2838</v>
      </c>
      <c r="B2819">
        <v>9.2086e-5</v>
      </c>
      <c r="C2819">
        <v>0.0001756305</v>
      </c>
      <c r="D2819">
        <v>0.0002759597</v>
      </c>
      <c r="E2819">
        <v>0.0004266428</v>
      </c>
      <c r="F2819">
        <v>0.0006443426</v>
      </c>
      <c r="G2819">
        <v>0.001236379</v>
      </c>
      <c r="H2819">
        <v>0.0017963673</v>
      </c>
      <c r="I2819">
        <f t="shared" si="115"/>
        <v>0.0020962064</v>
      </c>
      <c r="J2819">
        <v>0.0023756135</v>
      </c>
      <c r="K2819">
        <f t="shared" si="116"/>
        <v>0.0021490158</v>
      </c>
      <c r="L2819">
        <v>9.2086e-5</v>
      </c>
      <c r="M2819">
        <v>0.0001756305</v>
      </c>
      <c r="N2819">
        <v>0.0002759597</v>
      </c>
      <c r="O2819">
        <v>0.0004266428</v>
      </c>
      <c r="P2819">
        <v>0.0006443426</v>
      </c>
      <c r="Q2819">
        <v>0.001236379</v>
      </c>
      <c r="R2819">
        <v>0.0017963673</v>
      </c>
      <c r="S2819">
        <f>S2818</f>
        <v>0.0020962064</v>
      </c>
      <c r="T2819">
        <v>0.0023756135</v>
      </c>
      <c r="U2819">
        <f>U2818</f>
        <v>0.0021490158</v>
      </c>
    </row>
    <row r="2820" spans="1:21">
      <c r="A2820" s="2" t="s">
        <v>2839</v>
      </c>
      <c r="B2820">
        <v>0.0001277442</v>
      </c>
      <c r="C2820">
        <v>0.0001922891</v>
      </c>
      <c r="D2820">
        <v>0.0002819553</v>
      </c>
      <c r="E2820">
        <v>0.0004093839</v>
      </c>
      <c r="F2820">
        <v>0.0006240663</v>
      </c>
      <c r="G2820">
        <v>0.0011845841</v>
      </c>
      <c r="H2820">
        <v>0.0018452283</v>
      </c>
      <c r="I2820">
        <v>0.0021077965</v>
      </c>
      <c r="J2820">
        <v>0.0023756135</v>
      </c>
      <c r="K2820">
        <v>0.0021610153</v>
      </c>
      <c r="L2820">
        <v>0.0001277442</v>
      </c>
      <c r="M2820">
        <v>0.0001922891</v>
      </c>
      <c r="N2820">
        <v>0.0002819553</v>
      </c>
      <c r="O2820">
        <v>0.0004093839</v>
      </c>
      <c r="P2820">
        <v>0.0006240663</v>
      </c>
      <c r="Q2820">
        <v>0.0011845841</v>
      </c>
      <c r="R2820">
        <v>0.0018452283</v>
      </c>
      <c r="S2820">
        <v>0.0021077965</v>
      </c>
      <c r="T2820">
        <v>0.0023756135</v>
      </c>
      <c r="U2820">
        <v>0.0021610153</v>
      </c>
    </row>
    <row r="2821" spans="1:21">
      <c r="A2821" s="2" t="s">
        <v>2840</v>
      </c>
      <c r="B2821">
        <v>0.0001433361</v>
      </c>
      <c r="C2821">
        <v>0.0002035103</v>
      </c>
      <c r="D2821">
        <v>0.000295609</v>
      </c>
      <c r="E2821">
        <v>0.0004392033</v>
      </c>
      <c r="F2821">
        <v>0.0006585848</v>
      </c>
      <c r="G2821">
        <v>0.0011274066</v>
      </c>
      <c r="H2821">
        <v>0.001812165</v>
      </c>
      <c r="I2821">
        <v>0.0021544667</v>
      </c>
      <c r="J2821">
        <v>0.0023756135</v>
      </c>
      <c r="K2821">
        <v>0.0023871611</v>
      </c>
      <c r="L2821">
        <v>0.0001433361</v>
      </c>
      <c r="M2821">
        <v>0.0002035103</v>
      </c>
      <c r="N2821">
        <v>0.000295609</v>
      </c>
      <c r="O2821">
        <v>0.0004392033</v>
      </c>
      <c r="P2821">
        <v>0.0006585848</v>
      </c>
      <c r="Q2821">
        <v>0.0011274066</v>
      </c>
      <c r="R2821">
        <v>0.001812165</v>
      </c>
      <c r="S2821">
        <v>0.0021544667</v>
      </c>
      <c r="T2821">
        <v>0.0023756135</v>
      </c>
      <c r="U2821">
        <v>0.0023871611</v>
      </c>
    </row>
    <row r="2822" spans="1:21">
      <c r="A2822" s="2" t="s">
        <v>2841</v>
      </c>
      <c r="B2822">
        <v>0.0001433932</v>
      </c>
      <c r="C2822">
        <v>0.0002036725</v>
      </c>
      <c r="D2822">
        <v>0.0002959261</v>
      </c>
      <c r="E2822">
        <v>0.0004396563</v>
      </c>
      <c r="F2822">
        <v>0.0006591456</v>
      </c>
      <c r="G2822">
        <v>0.0011933904</v>
      </c>
      <c r="H2822">
        <v>0.0018120035</v>
      </c>
      <c r="I2822">
        <v>0.0021139261</v>
      </c>
      <c r="J2822">
        <v>0.0023756135</v>
      </c>
      <c r="K2822">
        <v>0.0023100208</v>
      </c>
      <c r="L2822">
        <v>0.0001433932</v>
      </c>
      <c r="M2822">
        <v>0.0002036725</v>
      </c>
      <c r="N2822">
        <v>0.0002959261</v>
      </c>
      <c r="O2822">
        <v>0.0004396563</v>
      </c>
      <c r="P2822">
        <v>0.0006591456</v>
      </c>
      <c r="Q2822">
        <v>0.0011933904</v>
      </c>
      <c r="R2822">
        <v>0.0018120035</v>
      </c>
      <c r="S2822">
        <v>0.0021139261</v>
      </c>
      <c r="T2822">
        <v>0.0023756135</v>
      </c>
      <c r="U2822">
        <v>0.0023100208</v>
      </c>
    </row>
    <row r="2823" spans="1:21">
      <c r="A2823" s="2" t="s">
        <v>2842</v>
      </c>
      <c r="B2823">
        <v>0.0001434084</v>
      </c>
      <c r="C2823">
        <v>0.0002036961</v>
      </c>
      <c r="D2823">
        <v>0.0002959236</v>
      </c>
      <c r="E2823">
        <v>0.000439663</v>
      </c>
      <c r="F2823">
        <v>0.0006591649</v>
      </c>
      <c r="G2823">
        <v>0.0011609398</v>
      </c>
      <c r="H2823">
        <v>0.0018125309</v>
      </c>
      <c r="I2823">
        <v>0.0021152021</v>
      </c>
      <c r="J2823">
        <v>0.0023756135</v>
      </c>
      <c r="K2823">
        <v>0.0023117074</v>
      </c>
      <c r="L2823">
        <v>0.0001434084</v>
      </c>
      <c r="M2823">
        <v>0.0002036961</v>
      </c>
      <c r="N2823">
        <v>0.0002959236</v>
      </c>
      <c r="O2823">
        <v>0.000439663</v>
      </c>
      <c r="P2823">
        <v>0.0006591649</v>
      </c>
      <c r="Q2823">
        <v>0.0011609398</v>
      </c>
      <c r="R2823">
        <v>0.0018125309</v>
      </c>
      <c r="S2823">
        <v>0.0021152021</v>
      </c>
      <c r="T2823">
        <v>0.0023756135</v>
      </c>
      <c r="U2823">
        <v>0.0023117074</v>
      </c>
    </row>
    <row r="2824" spans="1:21">
      <c r="A2824" s="2" t="s">
        <v>2843</v>
      </c>
      <c r="B2824">
        <v>0.0001434514</v>
      </c>
      <c r="C2824">
        <v>0.000203835</v>
      </c>
      <c r="D2824">
        <v>0.0002961952</v>
      </c>
      <c r="E2824">
        <v>0.0004400446</v>
      </c>
      <c r="F2824">
        <v>0.000659606</v>
      </c>
      <c r="G2824">
        <v>0.0011614649</v>
      </c>
      <c r="H2824">
        <v>0.0018126316</v>
      </c>
      <c r="I2824">
        <v>0.0021149895</v>
      </c>
      <c r="J2824">
        <v>0.0023756135</v>
      </c>
      <c r="K2824">
        <v>0.0023113803</v>
      </c>
      <c r="L2824">
        <v>0.0001434514</v>
      </c>
      <c r="M2824">
        <v>0.000203835</v>
      </c>
      <c r="N2824">
        <v>0.0002961952</v>
      </c>
      <c r="O2824">
        <v>0.0004400446</v>
      </c>
      <c r="P2824">
        <v>0.000659606</v>
      </c>
      <c r="Q2824">
        <v>0.0011614649</v>
      </c>
      <c r="R2824">
        <v>0.0018126316</v>
      </c>
      <c r="S2824">
        <v>0.0021149895</v>
      </c>
      <c r="T2824">
        <v>0.0023756135</v>
      </c>
      <c r="U2824">
        <v>0.0023113803</v>
      </c>
    </row>
    <row r="2825" spans="1:21">
      <c r="A2825" s="2" t="s">
        <v>2844</v>
      </c>
      <c r="B2825">
        <v>0.0001434127</v>
      </c>
      <c r="C2825">
        <v>0.0002037087</v>
      </c>
      <c r="D2825">
        <v>0.0002960245</v>
      </c>
      <c r="E2825">
        <v>0.0004398513</v>
      </c>
      <c r="F2825">
        <v>0.0006594177</v>
      </c>
      <c r="G2825">
        <v>0.0011613486</v>
      </c>
      <c r="H2825">
        <v>0.0018036154</v>
      </c>
      <c r="I2825">
        <v>0.0021014801</v>
      </c>
      <c r="J2825">
        <v>0.0023756135</v>
      </c>
      <c r="K2825">
        <v>0.002297656</v>
      </c>
      <c r="L2825">
        <v>0.0001434127</v>
      </c>
      <c r="M2825">
        <v>0.0002037087</v>
      </c>
      <c r="N2825">
        <v>0.0002960245</v>
      </c>
      <c r="O2825">
        <v>0.0004398513</v>
      </c>
      <c r="P2825">
        <v>0.0006594177</v>
      </c>
      <c r="Q2825">
        <v>0.0011613486</v>
      </c>
      <c r="R2825">
        <v>0.0018036154</v>
      </c>
      <c r="S2825">
        <v>0.0021014801</v>
      </c>
      <c r="T2825">
        <v>0.0023756135</v>
      </c>
      <c r="U2825">
        <v>0.002297656</v>
      </c>
    </row>
    <row r="2826" spans="1:21">
      <c r="A2826" s="2" t="s">
        <v>2845</v>
      </c>
      <c r="B2826">
        <v>0.0001434358</v>
      </c>
      <c r="C2826">
        <v>0.0002038196</v>
      </c>
      <c r="D2826">
        <v>0.0002961441</v>
      </c>
      <c r="E2826">
        <v>0.0004399316</v>
      </c>
      <c r="F2826">
        <v>0.0006594338</v>
      </c>
      <c r="G2826">
        <v>0.0011612204</v>
      </c>
      <c r="H2826">
        <v>0.0018035006</v>
      </c>
      <c r="I2826">
        <v>0.0021014613</v>
      </c>
      <c r="J2826">
        <v>0.0023756135</v>
      </c>
      <c r="K2826">
        <v>0.0022982707</v>
      </c>
      <c r="L2826">
        <v>0.0001434358</v>
      </c>
      <c r="M2826">
        <v>0.0002038196</v>
      </c>
      <c r="N2826">
        <v>0.0002961441</v>
      </c>
      <c r="O2826">
        <v>0.0004399316</v>
      </c>
      <c r="P2826">
        <v>0.0006594338</v>
      </c>
      <c r="Q2826">
        <v>0.0011612204</v>
      </c>
      <c r="R2826">
        <v>0.0018035006</v>
      </c>
      <c r="S2826">
        <v>0.0021014613</v>
      </c>
      <c r="T2826">
        <v>0.0023756135</v>
      </c>
      <c r="U2826">
        <v>0.0022982707</v>
      </c>
    </row>
    <row r="2827" spans="1:21">
      <c r="A2827" s="2" t="s">
        <v>2846</v>
      </c>
      <c r="B2827">
        <v>0.0001433229</v>
      </c>
      <c r="C2827">
        <v>0.0002035215</v>
      </c>
      <c r="D2827">
        <v>0.0002956399</v>
      </c>
      <c r="E2827">
        <v>0.0004393178</v>
      </c>
      <c r="F2827">
        <v>0.0006587969</v>
      </c>
      <c r="G2827">
        <v>0.0011607013</v>
      </c>
      <c r="H2827">
        <v>0.0018040753</v>
      </c>
      <c r="I2827">
        <v>0.0021036073</v>
      </c>
      <c r="J2827">
        <v>0.0023756135</v>
      </c>
      <c r="K2827">
        <v>0.0023007776</v>
      </c>
      <c r="L2827">
        <v>0.0001433229</v>
      </c>
      <c r="M2827">
        <v>0.0002035215</v>
      </c>
      <c r="N2827">
        <v>0.0002956399</v>
      </c>
      <c r="O2827">
        <v>0.0004393178</v>
      </c>
      <c r="P2827">
        <v>0.0006587969</v>
      </c>
      <c r="Q2827">
        <v>0.0011607013</v>
      </c>
      <c r="R2827">
        <v>0.0018040753</v>
      </c>
      <c r="S2827">
        <v>0.0021036073</v>
      </c>
      <c r="T2827">
        <v>0.0023756135</v>
      </c>
      <c r="U2827">
        <v>0.0023007776</v>
      </c>
    </row>
    <row r="2828" spans="1:21">
      <c r="A2828" s="2" t="s">
        <v>2847</v>
      </c>
      <c r="B2828">
        <v>0.0001436379</v>
      </c>
      <c r="C2828">
        <v>0.000197351</v>
      </c>
      <c r="D2828">
        <v>0.0002898658</v>
      </c>
      <c r="E2828">
        <v>0.0004337548</v>
      </c>
      <c r="F2828">
        <v>0.0006532965</v>
      </c>
      <c r="G2828">
        <v>0.0011530885</v>
      </c>
      <c r="H2828">
        <v>0.0017952746</v>
      </c>
      <c r="I2828">
        <v>0.0020893585</v>
      </c>
      <c r="J2828">
        <v>0.0023756135</v>
      </c>
      <c r="K2828">
        <v>0.0022862018</v>
      </c>
      <c r="L2828">
        <v>0.0001436379</v>
      </c>
      <c r="M2828">
        <v>0.000197351</v>
      </c>
      <c r="N2828">
        <v>0.0002898658</v>
      </c>
      <c r="O2828">
        <v>0.0004337548</v>
      </c>
      <c r="P2828">
        <v>0.0006532965</v>
      </c>
      <c r="Q2828">
        <v>0.0011530885</v>
      </c>
      <c r="R2828">
        <v>0.0017952746</v>
      </c>
      <c r="S2828">
        <v>0.0020893585</v>
      </c>
      <c r="T2828">
        <v>0.0023756135</v>
      </c>
      <c r="U2828">
        <v>0.0022862018</v>
      </c>
    </row>
    <row r="2829" spans="1:21">
      <c r="A2829" s="2" t="s">
        <v>2848</v>
      </c>
      <c r="B2829">
        <v>8.28538e-5</v>
      </c>
      <c r="C2829">
        <v>0.0001703992</v>
      </c>
      <c r="D2829">
        <v>0.0002761497</v>
      </c>
      <c r="E2829">
        <v>0.0004335584</v>
      </c>
      <c r="F2829">
        <v>0.0006753827</v>
      </c>
      <c r="G2829">
        <v>0.0013056759</v>
      </c>
      <c r="H2829">
        <v>0.0017850348</v>
      </c>
      <c r="I2829">
        <v>0.0021480109</v>
      </c>
      <c r="J2829">
        <v>0.0022451427</v>
      </c>
      <c r="K2829">
        <v>0.0023082818</v>
      </c>
      <c r="L2829">
        <v>8.28538e-5</v>
      </c>
      <c r="M2829">
        <v>0.0001703992</v>
      </c>
      <c r="N2829">
        <v>0.0002761497</v>
      </c>
      <c r="O2829">
        <v>0.0004335584</v>
      </c>
      <c r="P2829">
        <v>0.0006753827</v>
      </c>
      <c r="Q2829">
        <v>0.0013056759</v>
      </c>
      <c r="R2829">
        <v>0.0017850348</v>
      </c>
      <c r="S2829">
        <v>0.0021480109</v>
      </c>
      <c r="T2829">
        <v>0.0022451427</v>
      </c>
      <c r="U2829">
        <v>0.0023082818</v>
      </c>
    </row>
    <row r="2830" spans="1:21">
      <c r="A2830" s="2" t="s">
        <v>2849</v>
      </c>
      <c r="B2830">
        <v>8.27569e-5</v>
      </c>
      <c r="C2830">
        <v>0.0001700689</v>
      </c>
      <c r="D2830">
        <v>0.0002755567</v>
      </c>
      <c r="E2830">
        <v>0.0004327361</v>
      </c>
      <c r="F2830">
        <v>0.0006744742</v>
      </c>
      <c r="G2830">
        <v>0.0013050266</v>
      </c>
      <c r="H2830">
        <v>0.0017846997</v>
      </c>
      <c r="I2830">
        <v>0.0021480609</v>
      </c>
      <c r="J2830">
        <v>0.0022453307</v>
      </c>
      <c r="K2830">
        <v>0.0023084965</v>
      </c>
      <c r="L2830">
        <v>8.27569e-5</v>
      </c>
      <c r="M2830">
        <v>0.0001700689</v>
      </c>
      <c r="N2830">
        <v>0.0002755567</v>
      </c>
      <c r="O2830">
        <v>0.0004327361</v>
      </c>
      <c r="P2830">
        <v>0.0006744742</v>
      </c>
      <c r="Q2830">
        <v>0.0013050266</v>
      </c>
      <c r="R2830">
        <v>0.0017846997</v>
      </c>
      <c r="S2830">
        <v>0.0021480609</v>
      </c>
      <c r="T2830">
        <v>0.0022453307</v>
      </c>
      <c r="U2830">
        <v>0.0023084965</v>
      </c>
    </row>
    <row r="2831" spans="1:21">
      <c r="A2831" s="2" t="s">
        <v>2850</v>
      </c>
      <c r="B2831">
        <v>8.25611e-5</v>
      </c>
      <c r="C2831">
        <v>0.0001698347</v>
      </c>
      <c r="D2831">
        <v>0.000275234</v>
      </c>
      <c r="E2831">
        <v>0.0004323123</v>
      </c>
      <c r="F2831">
        <v>0.0006739662</v>
      </c>
      <c r="G2831">
        <v>0.0012955029</v>
      </c>
      <c r="H2831">
        <v>0.0017338258</v>
      </c>
      <c r="I2831">
        <v>0.0020979566</v>
      </c>
      <c r="J2831">
        <v>0.0021956234</v>
      </c>
      <c r="K2831">
        <v>0.0022592016</v>
      </c>
      <c r="L2831">
        <v>8.25611e-5</v>
      </c>
      <c r="M2831">
        <v>0.0001698347</v>
      </c>
      <c r="N2831">
        <v>0.000275234</v>
      </c>
      <c r="O2831">
        <v>0.0004323123</v>
      </c>
      <c r="P2831">
        <v>0.0006739662</v>
      </c>
      <c r="Q2831">
        <v>0.0012955029</v>
      </c>
      <c r="R2831">
        <v>0.0017338258</v>
      </c>
      <c r="S2831">
        <v>0.0020979566</v>
      </c>
      <c r="T2831">
        <v>0.0021956234</v>
      </c>
      <c r="U2831">
        <v>0.0022592016</v>
      </c>
    </row>
    <row r="2832" spans="1:21">
      <c r="A2832" s="2" t="s">
        <v>2851</v>
      </c>
      <c r="B2832">
        <v>8.26026e-5</v>
      </c>
      <c r="C2832">
        <v>0.0001699481</v>
      </c>
      <c r="D2832">
        <v>0.0002754498</v>
      </c>
      <c r="E2832">
        <v>0.0004326603</v>
      </c>
      <c r="F2832">
        <v>0.0006743969</v>
      </c>
      <c r="G2832">
        <v>0.0012958612</v>
      </c>
      <c r="H2832">
        <v>0.0017339841</v>
      </c>
      <c r="I2832">
        <v>0.0020978032</v>
      </c>
      <c r="J2832">
        <v>0.0021953567</v>
      </c>
      <c r="K2832">
        <v>0.0022589674</v>
      </c>
      <c r="L2832">
        <v>8.26026e-5</v>
      </c>
      <c r="M2832">
        <v>0.0001699481</v>
      </c>
      <c r="N2832">
        <v>0.0002754498</v>
      </c>
      <c r="O2832">
        <v>0.0004326603</v>
      </c>
      <c r="P2832">
        <v>0.0006743969</v>
      </c>
      <c r="Q2832">
        <v>0.0012958612</v>
      </c>
      <c r="R2832">
        <v>0.0017339841</v>
      </c>
      <c r="S2832">
        <v>0.0020978032</v>
      </c>
      <c r="T2832">
        <v>0.0021953567</v>
      </c>
      <c r="U2832">
        <v>0.0022589674</v>
      </c>
    </row>
    <row r="2833" spans="1:21">
      <c r="A2833" s="2" t="s">
        <v>2852</v>
      </c>
      <c r="B2833">
        <v>8.26669e-5</v>
      </c>
      <c r="C2833">
        <v>0.0001699862</v>
      </c>
      <c r="D2833">
        <v>0.0002754041</v>
      </c>
      <c r="E2833">
        <v>0.000432514</v>
      </c>
      <c r="F2833">
        <v>0.0006741454</v>
      </c>
      <c r="G2833">
        <v>0.0012955852</v>
      </c>
      <c r="H2833">
        <v>0.0017337582</v>
      </c>
      <c r="I2833">
        <v>0.002097601</v>
      </c>
      <c r="J2833">
        <v>0.0021950411</v>
      </c>
      <c r="K2833">
        <v>0.0022582822</v>
      </c>
      <c r="L2833">
        <v>8.26669e-5</v>
      </c>
      <c r="M2833">
        <v>0.0001699862</v>
      </c>
      <c r="N2833">
        <v>0.0002754041</v>
      </c>
      <c r="O2833">
        <v>0.000432514</v>
      </c>
      <c r="P2833">
        <v>0.0006741454</v>
      </c>
      <c r="Q2833">
        <v>0.0012955852</v>
      </c>
      <c r="R2833">
        <v>0.0017337582</v>
      </c>
      <c r="S2833">
        <v>0.002097601</v>
      </c>
      <c r="T2833">
        <v>0.0021950411</v>
      </c>
      <c r="U2833">
        <v>0.0022582822</v>
      </c>
    </row>
    <row r="2834" spans="1:21">
      <c r="A2834" s="2" t="s">
        <v>2853</v>
      </c>
      <c r="B2834">
        <v>8.26595e-5</v>
      </c>
      <c r="C2834">
        <v>0.0001700368</v>
      </c>
      <c r="D2834">
        <v>0.000275502</v>
      </c>
      <c r="E2834">
        <v>0.0004326357</v>
      </c>
      <c r="F2834">
        <v>0.0006742925</v>
      </c>
      <c r="G2834">
        <v>0.00129576</v>
      </c>
      <c r="H2834">
        <v>0.0017342704</v>
      </c>
      <c r="I2834">
        <v>0.0020983962</v>
      </c>
      <c r="J2834">
        <v>0.0021960319</v>
      </c>
      <c r="K2834">
        <v>0.0022595636</v>
      </c>
      <c r="L2834">
        <v>8.26595e-5</v>
      </c>
      <c r="M2834">
        <v>0.0001700368</v>
      </c>
      <c r="N2834">
        <v>0.000275502</v>
      </c>
      <c r="O2834">
        <v>0.0004326357</v>
      </c>
      <c r="P2834">
        <v>0.0006742925</v>
      </c>
      <c r="Q2834">
        <v>0.00129576</v>
      </c>
      <c r="R2834">
        <v>0.0017342704</v>
      </c>
      <c r="S2834">
        <v>0.0020983962</v>
      </c>
      <c r="T2834">
        <v>0.0021960319</v>
      </c>
      <c r="U2834">
        <v>0.0022595636</v>
      </c>
    </row>
    <row r="2835" spans="1:21">
      <c r="A2835" s="2" t="s">
        <v>2854</v>
      </c>
      <c r="B2835">
        <v>8.2683e-5</v>
      </c>
      <c r="C2835">
        <v>0.0001699624</v>
      </c>
      <c r="D2835">
        <v>0.0002753447</v>
      </c>
      <c r="E2835">
        <v>0.0004324324</v>
      </c>
      <c r="F2835">
        <v>0.0006740942</v>
      </c>
      <c r="G2835">
        <v>0.0012956549</v>
      </c>
      <c r="H2835">
        <v>0.0017342101</v>
      </c>
      <c r="I2835">
        <v>0.0020983852</v>
      </c>
      <c r="J2835">
        <v>0.0021960875</v>
      </c>
      <c r="K2835">
        <v>0.0022598341</v>
      </c>
      <c r="L2835">
        <v>8.2683e-5</v>
      </c>
      <c r="M2835">
        <v>0.0001699624</v>
      </c>
      <c r="N2835">
        <v>0.0002753447</v>
      </c>
      <c r="O2835">
        <v>0.0004324324</v>
      </c>
      <c r="P2835">
        <v>0.0006740942</v>
      </c>
      <c r="Q2835">
        <v>0.0012956549</v>
      </c>
      <c r="R2835">
        <v>0.0017342101</v>
      </c>
      <c r="S2835">
        <v>0.0020983852</v>
      </c>
      <c r="T2835">
        <v>0.0021960875</v>
      </c>
      <c r="U2835">
        <v>0.0022598341</v>
      </c>
    </row>
    <row r="2836" spans="1:21">
      <c r="A2836" s="2" t="s">
        <v>2855</v>
      </c>
      <c r="B2836">
        <v>8.26556e-5</v>
      </c>
      <c r="C2836">
        <v>0.0001700691</v>
      </c>
      <c r="D2836">
        <v>0.0002756016</v>
      </c>
      <c r="E2836">
        <v>0.0004328433</v>
      </c>
      <c r="F2836">
        <v>0.0006746046</v>
      </c>
      <c r="G2836">
        <v>0.0012960509</v>
      </c>
      <c r="H2836">
        <v>0.001734199</v>
      </c>
      <c r="I2836">
        <v>0.0020979899</v>
      </c>
      <c r="J2836">
        <v>0.0021956112</v>
      </c>
      <c r="K2836">
        <v>0.0022595007</v>
      </c>
      <c r="L2836">
        <v>8.26556e-5</v>
      </c>
      <c r="M2836">
        <v>0.0001700691</v>
      </c>
      <c r="N2836">
        <v>0.0002756016</v>
      </c>
      <c r="O2836">
        <v>0.0004328433</v>
      </c>
      <c r="P2836">
        <v>0.0006746046</v>
      </c>
      <c r="Q2836">
        <v>0.0012960509</v>
      </c>
      <c r="R2836">
        <v>0.001734199</v>
      </c>
      <c r="S2836">
        <v>0.0020979899</v>
      </c>
      <c r="T2836">
        <v>0.0021956112</v>
      </c>
      <c r="U2836">
        <v>0.0022595007</v>
      </c>
    </row>
    <row r="2837" spans="1:21">
      <c r="A2837" s="2" t="s">
        <v>2856</v>
      </c>
      <c r="B2837">
        <v>8.27666e-5</v>
      </c>
      <c r="C2837">
        <v>0.000170288</v>
      </c>
      <c r="D2837">
        <v>0.0002758837</v>
      </c>
      <c r="E2837">
        <v>0.0004331065</v>
      </c>
      <c r="F2837">
        <v>0.0006747726</v>
      </c>
      <c r="G2837">
        <v>0.0012960115</v>
      </c>
      <c r="H2837">
        <v>0.0017341986</v>
      </c>
      <c r="I2837">
        <v>0.0020980829</v>
      </c>
      <c r="J2837">
        <v>0.00219566</v>
      </c>
      <c r="K2837">
        <v>0.0022592445</v>
      </c>
      <c r="L2837">
        <v>8.27666e-5</v>
      </c>
      <c r="M2837">
        <v>0.000170288</v>
      </c>
      <c r="N2837">
        <v>0.0002758837</v>
      </c>
      <c r="O2837">
        <v>0.0004331065</v>
      </c>
      <c r="P2837">
        <v>0.0006747726</v>
      </c>
      <c r="Q2837">
        <v>0.0012960115</v>
      </c>
      <c r="R2837">
        <v>0.0017341986</v>
      </c>
      <c r="S2837">
        <v>0.0020980829</v>
      </c>
      <c r="T2837">
        <v>0.00219566</v>
      </c>
      <c r="U2837">
        <v>0.0022592445</v>
      </c>
    </row>
    <row r="2838" spans="1:21">
      <c r="A2838" s="2" t="s">
        <v>2857</v>
      </c>
      <c r="B2838">
        <v>8.28125e-5</v>
      </c>
      <c r="C2838">
        <v>0.0001701819</v>
      </c>
      <c r="D2838">
        <v>0.0002756391</v>
      </c>
      <c r="E2838">
        <v>0.0004327391</v>
      </c>
      <c r="F2838">
        <v>0.0006742955</v>
      </c>
      <c r="G2838">
        <v>0.0012955256</v>
      </c>
      <c r="H2838">
        <v>0.0017335717</v>
      </c>
      <c r="I2838">
        <v>0.0020974693</v>
      </c>
      <c r="J2838">
        <v>0.0021949751</v>
      </c>
      <c r="K2838">
        <v>0.0022582006</v>
      </c>
      <c r="L2838">
        <v>8.28125e-5</v>
      </c>
      <c r="M2838">
        <v>0.0001701819</v>
      </c>
      <c r="N2838">
        <v>0.0002756391</v>
      </c>
      <c r="O2838">
        <v>0.0004327391</v>
      </c>
      <c r="P2838">
        <v>0.0006742955</v>
      </c>
      <c r="Q2838">
        <v>0.0012955256</v>
      </c>
      <c r="R2838">
        <v>0.0017335717</v>
      </c>
      <c r="S2838">
        <v>0.0020974693</v>
      </c>
      <c r="T2838">
        <v>0.0021949751</v>
      </c>
      <c r="U2838">
        <v>0.0022582006</v>
      </c>
    </row>
    <row r="2839" spans="1:21">
      <c r="A2839" s="2" t="s">
        <v>2858</v>
      </c>
      <c r="B2839">
        <v>8.26944e-5</v>
      </c>
      <c r="C2839">
        <v>0.0001699742</v>
      </c>
      <c r="D2839">
        <v>0.0002753953</v>
      </c>
      <c r="E2839">
        <v>0.0004325116</v>
      </c>
      <c r="F2839">
        <v>0.0006741549</v>
      </c>
      <c r="G2839">
        <v>0.0012955954</v>
      </c>
      <c r="H2839">
        <v>0.0017338701</v>
      </c>
      <c r="I2839">
        <v>0.0020977761</v>
      </c>
      <c r="J2839">
        <v>0.0021952597</v>
      </c>
      <c r="K2839">
        <v>0.0022585214</v>
      </c>
      <c r="L2839">
        <v>8.26944e-5</v>
      </c>
      <c r="M2839">
        <v>0.0001699742</v>
      </c>
      <c r="N2839">
        <v>0.0002753953</v>
      </c>
      <c r="O2839">
        <v>0.0004325116</v>
      </c>
      <c r="P2839">
        <v>0.0006741549</v>
      </c>
      <c r="Q2839">
        <v>0.0012955954</v>
      </c>
      <c r="R2839">
        <v>0.0017338701</v>
      </c>
      <c r="S2839">
        <v>0.0020977761</v>
      </c>
      <c r="T2839">
        <v>0.0021952597</v>
      </c>
      <c r="U2839">
        <v>0.0022585214</v>
      </c>
    </row>
    <row r="2840" spans="1:21">
      <c r="A2840" s="2" t="s">
        <v>2859</v>
      </c>
      <c r="B2840">
        <v>8.26422e-5</v>
      </c>
      <c r="C2840">
        <v>0.0001700514</v>
      </c>
      <c r="D2840">
        <v>0.000275533</v>
      </c>
      <c r="E2840">
        <v>0.0004326955</v>
      </c>
      <c r="F2840">
        <v>0.0006743671</v>
      </c>
      <c r="G2840">
        <v>0.0012957837</v>
      </c>
      <c r="H2840">
        <v>0.0017340866</v>
      </c>
      <c r="I2840">
        <v>0.0020979775</v>
      </c>
      <c r="J2840">
        <v>0.0021954723</v>
      </c>
      <c r="K2840">
        <v>0.0022587612</v>
      </c>
      <c r="L2840">
        <v>8.26422e-5</v>
      </c>
      <c r="M2840">
        <v>0.0001700514</v>
      </c>
      <c r="N2840">
        <v>0.000275533</v>
      </c>
      <c r="O2840">
        <v>0.0004326955</v>
      </c>
      <c r="P2840">
        <v>0.0006743671</v>
      </c>
      <c r="Q2840">
        <v>0.0012957837</v>
      </c>
      <c r="R2840">
        <v>0.0017340866</v>
      </c>
      <c r="S2840">
        <v>0.0020979775</v>
      </c>
      <c r="T2840">
        <v>0.0021954723</v>
      </c>
      <c r="U2840">
        <v>0.0022587612</v>
      </c>
    </row>
    <row r="2841" spans="1:21">
      <c r="A2841" s="2" t="s">
        <v>2860</v>
      </c>
      <c r="B2841">
        <v>8.27139e-5</v>
      </c>
      <c r="C2841">
        <v>0.000170089</v>
      </c>
      <c r="D2841">
        <v>0.0002755519</v>
      </c>
      <c r="E2841">
        <v>0.0004326861</v>
      </c>
      <c r="F2841">
        <v>0.0006742927</v>
      </c>
      <c r="G2841">
        <v>0.0012956492</v>
      </c>
      <c r="H2841">
        <v>0.0017339303</v>
      </c>
      <c r="I2841">
        <v>0.0020978606</v>
      </c>
      <c r="J2841">
        <v>0.0021953708</v>
      </c>
      <c r="K2841">
        <v>0.0022586557</v>
      </c>
      <c r="L2841">
        <v>8.27139e-5</v>
      </c>
      <c r="M2841">
        <v>0.000170089</v>
      </c>
      <c r="N2841">
        <v>0.0002755519</v>
      </c>
      <c r="O2841">
        <v>0.0004326861</v>
      </c>
      <c r="P2841">
        <v>0.0006742927</v>
      </c>
      <c r="Q2841">
        <v>0.0012956492</v>
      </c>
      <c r="R2841">
        <v>0.0017339303</v>
      </c>
      <c r="S2841">
        <v>0.0020978606</v>
      </c>
      <c r="T2841">
        <v>0.0021953708</v>
      </c>
      <c r="U2841">
        <v>0.0022586557</v>
      </c>
    </row>
    <row r="2842" spans="1:21">
      <c r="A2842" s="2" t="s">
        <v>2861</v>
      </c>
      <c r="B2842">
        <v>8.28099e-5</v>
      </c>
      <c r="C2842">
        <v>0.0001702692</v>
      </c>
      <c r="D2842">
        <v>0.0002758344</v>
      </c>
      <c r="E2842">
        <v>0.0004330651</v>
      </c>
      <c r="F2842">
        <v>0.0006747453</v>
      </c>
      <c r="G2842">
        <v>0.0012960242</v>
      </c>
      <c r="H2842">
        <v>0.0017341531</v>
      </c>
      <c r="I2842">
        <v>0.0020977558</v>
      </c>
      <c r="J2842">
        <v>0.0021950536</v>
      </c>
      <c r="K2842">
        <v>0.0022581526</v>
      </c>
      <c r="L2842">
        <v>8.28099e-5</v>
      </c>
      <c r="M2842">
        <v>0.0001702692</v>
      </c>
      <c r="N2842">
        <v>0.0002758344</v>
      </c>
      <c r="O2842">
        <v>0.0004330651</v>
      </c>
      <c r="P2842">
        <v>0.0006747453</v>
      </c>
      <c r="Q2842">
        <v>0.0012960242</v>
      </c>
      <c r="R2842">
        <v>0.0017341531</v>
      </c>
      <c r="S2842">
        <v>0.0020977558</v>
      </c>
      <c r="T2842">
        <v>0.0021950536</v>
      </c>
      <c r="U2842">
        <v>0.0022581526</v>
      </c>
    </row>
    <row r="2843" spans="1:21">
      <c r="A2843" s="2" t="s">
        <v>2862</v>
      </c>
      <c r="B2843">
        <v>8.28506e-5</v>
      </c>
      <c r="C2843">
        <v>0.0001701976</v>
      </c>
      <c r="D2843">
        <v>0.0002756567</v>
      </c>
      <c r="E2843">
        <v>0.0004327732</v>
      </c>
      <c r="F2843">
        <v>0.0006743689</v>
      </c>
      <c r="G2843">
        <v>0.0012956676</v>
      </c>
      <c r="H2843">
        <v>0.0017338074</v>
      </c>
      <c r="I2843">
        <v>0.0020974911</v>
      </c>
      <c r="J2843">
        <v>0.0021947718</v>
      </c>
      <c r="K2843">
        <v>0.0022576941</v>
      </c>
      <c r="L2843">
        <v>8.28506e-5</v>
      </c>
      <c r="M2843">
        <v>0.0001701976</v>
      </c>
      <c r="N2843">
        <v>0.0002756567</v>
      </c>
      <c r="O2843">
        <v>0.0004327732</v>
      </c>
      <c r="P2843">
        <v>0.0006743689</v>
      </c>
      <c r="Q2843">
        <v>0.0012956676</v>
      </c>
      <c r="R2843">
        <v>0.0017338074</v>
      </c>
      <c r="S2843">
        <v>0.0020974911</v>
      </c>
      <c r="T2843">
        <v>0.0021947718</v>
      </c>
      <c r="U2843">
        <v>0.0022576941</v>
      </c>
    </row>
    <row r="2844" spans="1:21">
      <c r="A2844" s="2" t="s">
        <v>2863</v>
      </c>
      <c r="B2844">
        <v>8.29079e-5</v>
      </c>
      <c r="C2844">
        <v>0.0001704891</v>
      </c>
      <c r="D2844">
        <v>0.0002761708</v>
      </c>
      <c r="E2844">
        <v>0.0004334788</v>
      </c>
      <c r="F2844">
        <v>0.0006751971</v>
      </c>
      <c r="G2844">
        <v>0.0012963381</v>
      </c>
      <c r="H2844">
        <v>0.0017342981</v>
      </c>
      <c r="I2844">
        <v>0.0020976152</v>
      </c>
      <c r="J2844">
        <v>0.0021947992</v>
      </c>
      <c r="K2844">
        <v>0.0022579014</v>
      </c>
      <c r="L2844">
        <v>8.29079e-5</v>
      </c>
      <c r="M2844">
        <v>0.0001704891</v>
      </c>
      <c r="N2844">
        <v>0.0002761708</v>
      </c>
      <c r="O2844">
        <v>0.0004334788</v>
      </c>
      <c r="P2844">
        <v>0.0006751971</v>
      </c>
      <c r="Q2844">
        <v>0.0012963381</v>
      </c>
      <c r="R2844">
        <v>0.0017342981</v>
      </c>
      <c r="S2844">
        <v>0.0020976152</v>
      </c>
      <c r="T2844">
        <v>0.0021947992</v>
      </c>
      <c r="U2844">
        <v>0.0022579014</v>
      </c>
    </row>
    <row r="2845" spans="1:21">
      <c r="A2845" s="2" t="s">
        <v>2864</v>
      </c>
      <c r="B2845">
        <v>4.9385e-5</v>
      </c>
      <c r="C2845">
        <v>0.0001347978</v>
      </c>
      <c r="D2845">
        <v>0.0002368413</v>
      </c>
      <c r="E2845">
        <v>0.0004056466</v>
      </c>
      <c r="F2845">
        <v>0.0006406527</v>
      </c>
      <c r="G2845">
        <v>0.0013070705</v>
      </c>
      <c r="H2845">
        <v>0.0017734827</v>
      </c>
      <c r="I2845">
        <v>0.0021228822</v>
      </c>
      <c r="J2845">
        <v>0.0021719022</v>
      </c>
      <c r="K2845">
        <v>0.0021733847</v>
      </c>
      <c r="L2845">
        <v>4.9385e-5</v>
      </c>
      <c r="M2845">
        <v>0.0001347978</v>
      </c>
      <c r="N2845">
        <v>0.0002368413</v>
      </c>
      <c r="O2845">
        <v>0.0004056466</v>
      </c>
      <c r="P2845">
        <v>0.0006406527</v>
      </c>
      <c r="Q2845">
        <v>0.0013070705</v>
      </c>
      <c r="R2845">
        <v>0.0017734827</v>
      </c>
      <c r="S2845">
        <v>0.0021228822</v>
      </c>
      <c r="T2845">
        <v>0.0021719022</v>
      </c>
      <c r="U2845">
        <v>0.0021733847</v>
      </c>
    </row>
    <row r="2846" spans="1:21">
      <c r="A2846" s="2" t="s">
        <v>2865</v>
      </c>
      <c r="B2846">
        <v>8.16638e-5</v>
      </c>
      <c r="C2846">
        <v>0.0001561275</v>
      </c>
      <c r="D2846">
        <v>0.0002582431</v>
      </c>
      <c r="E2846">
        <v>0.0004608843</v>
      </c>
      <c r="F2846">
        <v>0.0007079034</v>
      </c>
      <c r="G2846">
        <v>0.0013261835</v>
      </c>
      <c r="H2846">
        <v>0.0019274336</v>
      </c>
      <c r="I2846">
        <v>0.0022471748</v>
      </c>
      <c r="J2846">
        <v>0.0023311219</v>
      </c>
      <c r="K2846">
        <v>0.0023814307</v>
      </c>
      <c r="L2846">
        <v>8.16638e-5</v>
      </c>
      <c r="M2846">
        <v>0.0001561275</v>
      </c>
      <c r="N2846">
        <v>0.0002582431</v>
      </c>
      <c r="O2846">
        <v>0.0004608843</v>
      </c>
      <c r="P2846">
        <v>0.0007079034</v>
      </c>
      <c r="Q2846">
        <v>0.0013261835</v>
      </c>
      <c r="R2846">
        <v>0.0019274336</v>
      </c>
      <c r="S2846">
        <v>0.0022471748</v>
      </c>
      <c r="T2846">
        <v>0.0023311219</v>
      </c>
      <c r="U2846">
        <v>0.0023814307</v>
      </c>
    </row>
    <row r="2847" spans="1:21">
      <c r="A2847" s="2" t="s">
        <v>2866</v>
      </c>
      <c r="B2847">
        <v>8.23306e-5</v>
      </c>
      <c r="C2847">
        <v>0.0001572942</v>
      </c>
      <c r="D2847">
        <v>0.0002599094</v>
      </c>
      <c r="E2847">
        <v>0.0004628497</v>
      </c>
      <c r="F2847">
        <v>0.0007100346</v>
      </c>
      <c r="G2847">
        <v>0.0013281442</v>
      </c>
      <c r="H2847">
        <v>0.001928724</v>
      </c>
      <c r="I2847">
        <v>0.002247872</v>
      </c>
      <c r="J2847">
        <v>0.0023312698</v>
      </c>
      <c r="K2847">
        <v>0.0023810838</v>
      </c>
      <c r="L2847">
        <v>8.23306e-5</v>
      </c>
      <c r="M2847">
        <v>0.0001572942</v>
      </c>
      <c r="N2847">
        <v>0.0002599094</v>
      </c>
      <c r="O2847">
        <v>0.0004628497</v>
      </c>
      <c r="P2847">
        <v>0.0007100346</v>
      </c>
      <c r="Q2847">
        <v>0.0013281442</v>
      </c>
      <c r="R2847">
        <v>0.001928724</v>
      </c>
      <c r="S2847">
        <v>0.002247872</v>
      </c>
      <c r="T2847">
        <v>0.0023312698</v>
      </c>
      <c r="U2847">
        <v>0.0023810838</v>
      </c>
    </row>
    <row r="2848" spans="1:21">
      <c r="A2848" s="2" t="s">
        <v>2867</v>
      </c>
      <c r="B2848">
        <v>0.0001026965</v>
      </c>
      <c r="C2848">
        <v>0.0001546016</v>
      </c>
      <c r="D2848">
        <v>0.0002565148</v>
      </c>
      <c r="E2848">
        <v>0.00042531</v>
      </c>
      <c r="F2848">
        <v>0.0006604122</v>
      </c>
      <c r="G2848">
        <v>0.0012943884</v>
      </c>
      <c r="H2848">
        <v>0.0017612825</v>
      </c>
      <c r="I2848">
        <v>0.0021111406</v>
      </c>
      <c r="J2848">
        <v>0.0021603731</v>
      </c>
      <c r="K2848">
        <v>0.0021621939</v>
      </c>
      <c r="L2848">
        <v>0.0001026965</v>
      </c>
      <c r="M2848">
        <v>0.0001546016</v>
      </c>
      <c r="N2848">
        <v>0.0002565148</v>
      </c>
      <c r="O2848">
        <v>0.00042531</v>
      </c>
      <c r="P2848">
        <v>0.0006604122</v>
      </c>
      <c r="Q2848">
        <v>0.0012943884</v>
      </c>
      <c r="R2848">
        <v>0.0017612825</v>
      </c>
      <c r="S2848">
        <v>0.0021111406</v>
      </c>
      <c r="T2848">
        <v>0.0021603731</v>
      </c>
      <c r="U2848">
        <v>0.0021621939</v>
      </c>
    </row>
    <row r="2849" spans="1:21">
      <c r="A2849" s="2" t="s">
        <v>2868</v>
      </c>
      <c r="B2849">
        <v>0.0001356798</v>
      </c>
      <c r="C2849">
        <v>0.00018753</v>
      </c>
      <c r="D2849">
        <v>0.0002977348</v>
      </c>
      <c r="E2849">
        <v>0.0004241904</v>
      </c>
      <c r="F2849">
        <v>0.0006592501</v>
      </c>
      <c r="G2849">
        <v>0.0012932472</v>
      </c>
      <c r="H2849">
        <v>0.0017600342</v>
      </c>
      <c r="I2849">
        <v>0.0021103907</v>
      </c>
      <c r="J2849">
        <v>0.0021596458</v>
      </c>
      <c r="K2849">
        <v>0.0021613216</v>
      </c>
      <c r="L2849">
        <v>0.0001356798</v>
      </c>
      <c r="M2849">
        <v>0.00018753</v>
      </c>
      <c r="N2849">
        <v>0.0002977348</v>
      </c>
      <c r="O2849">
        <v>0.0004241904</v>
      </c>
      <c r="P2849">
        <v>0.0006592501</v>
      </c>
      <c r="Q2849">
        <v>0.0012932472</v>
      </c>
      <c r="R2849">
        <v>0.0017600342</v>
      </c>
      <c r="S2849">
        <v>0.0021103907</v>
      </c>
      <c r="T2849">
        <v>0.0021596458</v>
      </c>
      <c r="U2849">
        <v>0.0021613216</v>
      </c>
    </row>
    <row r="2850" spans="1:21">
      <c r="A2850" s="2" t="s">
        <v>2869</v>
      </c>
      <c r="B2850">
        <v>0.0001336744</v>
      </c>
      <c r="C2850">
        <v>0.0001855132</v>
      </c>
      <c r="D2850">
        <v>0.0002957215</v>
      </c>
      <c r="E2850">
        <v>0.0004221728</v>
      </c>
      <c r="F2850">
        <v>0.0006571981</v>
      </c>
      <c r="G2850">
        <v>0.0012911053</v>
      </c>
      <c r="H2850">
        <v>0.0017577305</v>
      </c>
      <c r="I2850">
        <v>0.0021097415</v>
      </c>
      <c r="J2850">
        <v>0.0021587693</v>
      </c>
      <c r="K2850">
        <v>0.0021596971</v>
      </c>
      <c r="L2850">
        <v>0.0001336744</v>
      </c>
      <c r="M2850">
        <v>0.0001855132</v>
      </c>
      <c r="N2850">
        <v>0.0002957215</v>
      </c>
      <c r="O2850">
        <v>0.0004221728</v>
      </c>
      <c r="P2850">
        <v>0.0006571981</v>
      </c>
      <c r="Q2850">
        <v>0.0012911053</v>
      </c>
      <c r="R2850">
        <v>0.0017577305</v>
      </c>
      <c r="S2850">
        <v>0.0021097415</v>
      </c>
      <c r="T2850">
        <v>0.0021587693</v>
      </c>
      <c r="U2850">
        <v>0.0021596971</v>
      </c>
    </row>
    <row r="2851" spans="1:21">
      <c r="A2851" s="2" t="s">
        <v>2870</v>
      </c>
      <c r="B2851">
        <v>0.0001361499</v>
      </c>
      <c r="C2851">
        <v>0.0001880345</v>
      </c>
      <c r="D2851">
        <v>0.0002983151</v>
      </c>
      <c r="E2851">
        <v>0.0004248447</v>
      </c>
      <c r="F2851">
        <v>0.0006599218</v>
      </c>
      <c r="G2851">
        <v>0.0012938457</v>
      </c>
      <c r="H2851">
        <v>0.0017606295</v>
      </c>
      <c r="I2851">
        <v>0.002110583</v>
      </c>
      <c r="J2851">
        <v>0.0021596961</v>
      </c>
      <c r="K2851">
        <v>0.0021610376</v>
      </c>
      <c r="L2851">
        <v>0.0001361499</v>
      </c>
      <c r="M2851">
        <v>0.0001880345</v>
      </c>
      <c r="N2851">
        <v>0.0002983151</v>
      </c>
      <c r="O2851">
        <v>0.0004248447</v>
      </c>
      <c r="P2851">
        <v>0.0006599218</v>
      </c>
      <c r="Q2851">
        <v>0.0012938457</v>
      </c>
      <c r="R2851">
        <v>0.0017606295</v>
      </c>
      <c r="S2851">
        <v>0.002110583</v>
      </c>
      <c r="T2851">
        <v>0.0021596961</v>
      </c>
      <c r="U2851">
        <v>0.0021610376</v>
      </c>
    </row>
    <row r="2852" spans="1:21">
      <c r="A2852" s="2" t="s">
        <v>2871</v>
      </c>
      <c r="B2852">
        <v>0.000134702</v>
      </c>
      <c r="C2852">
        <v>0.0001856511</v>
      </c>
      <c r="D2852">
        <v>0.0002949826</v>
      </c>
      <c r="E2852">
        <v>0.000420604</v>
      </c>
      <c r="F2852">
        <v>0.0006551046</v>
      </c>
      <c r="G2852">
        <v>0.0012895389</v>
      </c>
      <c r="H2852">
        <v>0.0017561874</v>
      </c>
      <c r="I2852">
        <v>0.0021550481</v>
      </c>
      <c r="J2852">
        <v>0.0021554379</v>
      </c>
      <c r="K2852">
        <v>0.0021561733</v>
      </c>
      <c r="L2852">
        <v>0.000134702</v>
      </c>
      <c r="M2852">
        <v>0.0001856511</v>
      </c>
      <c r="N2852">
        <v>0.0002949826</v>
      </c>
      <c r="O2852">
        <v>0.000420604</v>
      </c>
      <c r="P2852">
        <v>0.0006551046</v>
      </c>
      <c r="Q2852">
        <v>0.0012895389</v>
      </c>
      <c r="R2852">
        <v>0.0017561874</v>
      </c>
      <c r="S2852">
        <v>0.0021550481</v>
      </c>
      <c r="T2852">
        <v>0.0021554379</v>
      </c>
      <c r="U2852">
        <v>0.0021561733</v>
      </c>
    </row>
    <row r="2853" spans="1:21">
      <c r="A2853" s="2" t="s">
        <v>2872</v>
      </c>
      <c r="B2853">
        <v>0.0001361189</v>
      </c>
      <c r="C2853">
        <v>0.0001879679</v>
      </c>
      <c r="D2853">
        <v>0.0002981381</v>
      </c>
      <c r="E2853">
        <v>0.0004245282</v>
      </c>
      <c r="F2853">
        <v>0.0006594635</v>
      </c>
      <c r="G2853">
        <v>0.0012932972</v>
      </c>
      <c r="H2853">
        <v>0.0017599368</v>
      </c>
      <c r="I2853">
        <v>0.0021579831</v>
      </c>
      <c r="J2853">
        <v>0.0021587926</v>
      </c>
      <c r="K2853">
        <v>0.0021600127</v>
      </c>
      <c r="L2853">
        <v>0.0001361189</v>
      </c>
      <c r="M2853">
        <v>0.0001879679</v>
      </c>
      <c r="N2853">
        <v>0.0002981381</v>
      </c>
      <c r="O2853">
        <v>0.0004245282</v>
      </c>
      <c r="P2853">
        <v>0.0006594635</v>
      </c>
      <c r="Q2853">
        <v>0.0012932972</v>
      </c>
      <c r="R2853">
        <v>0.0017599368</v>
      </c>
      <c r="S2853">
        <v>0.0021579831</v>
      </c>
      <c r="T2853">
        <v>0.0021587926</v>
      </c>
      <c r="U2853">
        <v>0.0021600127</v>
      </c>
    </row>
    <row r="2854" spans="1:21">
      <c r="A2854" s="2" t="s">
        <v>2873</v>
      </c>
      <c r="B2854">
        <v>0.0001361034</v>
      </c>
      <c r="C2854">
        <v>0.0001878925</v>
      </c>
      <c r="D2854">
        <v>0.0002979287</v>
      </c>
      <c r="E2854">
        <v>0.0004241639</v>
      </c>
      <c r="F2854">
        <v>0.0006589783</v>
      </c>
      <c r="G2854">
        <v>0.001259942</v>
      </c>
      <c r="H2854">
        <v>0.0017593554</v>
      </c>
      <c r="I2854">
        <v>0.0021573154</v>
      </c>
      <c r="J2854">
        <v>0.0021578775</v>
      </c>
      <c r="K2854">
        <v>0.0021586701</v>
      </c>
      <c r="L2854">
        <v>0.0001361034</v>
      </c>
      <c r="M2854">
        <v>0.0001878925</v>
      </c>
      <c r="N2854">
        <v>0.0002979287</v>
      </c>
      <c r="O2854">
        <v>0.0004241639</v>
      </c>
      <c r="P2854">
        <v>0.0006589783</v>
      </c>
      <c r="Q2854">
        <v>0.001259942</v>
      </c>
      <c r="R2854">
        <v>0.0017593554</v>
      </c>
      <c r="S2854">
        <v>0.0021573154</v>
      </c>
      <c r="T2854">
        <v>0.0021578775</v>
      </c>
      <c r="U2854">
        <v>0.0021586701</v>
      </c>
    </row>
    <row r="2855" spans="1:21">
      <c r="A2855" s="2" t="s">
        <v>2874</v>
      </c>
      <c r="B2855">
        <v>0.0001353841</v>
      </c>
      <c r="C2855">
        <v>0.0001871768</v>
      </c>
      <c r="D2855">
        <v>0.0002972867</v>
      </c>
      <c r="E2855">
        <v>0.0004236087</v>
      </c>
      <c r="F2855">
        <v>0.0006584981</v>
      </c>
      <c r="G2855">
        <v>0.0012595474</v>
      </c>
      <c r="H2855">
        <v>0.0017590654</v>
      </c>
      <c r="I2855">
        <v>0.0021577476</v>
      </c>
      <c r="J2855">
        <v>0.0021584757</v>
      </c>
      <c r="K2855">
        <v>0.0021595873</v>
      </c>
      <c r="L2855">
        <v>0.0001353841</v>
      </c>
      <c r="M2855">
        <v>0.0001871768</v>
      </c>
      <c r="N2855">
        <v>0.0002972867</v>
      </c>
      <c r="O2855">
        <v>0.0004236087</v>
      </c>
      <c r="P2855">
        <v>0.0006584981</v>
      </c>
      <c r="Q2855">
        <v>0.0012595474</v>
      </c>
      <c r="R2855">
        <v>0.0017590654</v>
      </c>
      <c r="S2855">
        <v>0.0021577476</v>
      </c>
      <c r="T2855">
        <v>0.0021584757</v>
      </c>
      <c r="U2855">
        <v>0.0021595873</v>
      </c>
    </row>
    <row r="2856" spans="1:21">
      <c r="A2856" s="2" t="s">
        <v>2875</v>
      </c>
      <c r="B2856">
        <v>0.0001362024</v>
      </c>
      <c r="C2856">
        <v>0.0001879869</v>
      </c>
      <c r="D2856">
        <v>0.000298099</v>
      </c>
      <c r="E2856">
        <v>0.0004244777</v>
      </c>
      <c r="F2856">
        <v>0.0006594935</v>
      </c>
      <c r="G2856">
        <v>0.0012607829</v>
      </c>
      <c r="H2856">
        <v>0.0017605313</v>
      </c>
      <c r="I2856">
        <v>0.0021584068</v>
      </c>
      <c r="J2856">
        <v>0.0021594202</v>
      </c>
      <c r="K2856">
        <v>0.0021609967</v>
      </c>
      <c r="L2856">
        <v>0.0001362024</v>
      </c>
      <c r="M2856">
        <v>0.0001879869</v>
      </c>
      <c r="N2856">
        <v>0.000298099</v>
      </c>
      <c r="O2856">
        <v>0.0004244777</v>
      </c>
      <c r="P2856">
        <v>0.0006594935</v>
      </c>
      <c r="Q2856">
        <v>0.0012607829</v>
      </c>
      <c r="R2856">
        <v>0.0017605313</v>
      </c>
      <c r="S2856">
        <v>0.0021584068</v>
      </c>
      <c r="T2856">
        <v>0.0021594202</v>
      </c>
      <c r="U2856">
        <v>0.0021609967</v>
      </c>
    </row>
    <row r="2857" spans="1:21">
      <c r="A2857" s="2" t="s">
        <v>2876</v>
      </c>
      <c r="B2857">
        <v>0.0001360959</v>
      </c>
      <c r="C2857">
        <v>0.0001878489</v>
      </c>
      <c r="D2857">
        <v>0.000297943</v>
      </c>
      <c r="E2857">
        <v>0.0004243204</v>
      </c>
      <c r="F2857">
        <v>0.0006593573</v>
      </c>
      <c r="G2857">
        <v>0.0012606639</v>
      </c>
      <c r="H2857">
        <v>0.0017603993</v>
      </c>
      <c r="I2857">
        <v>0.002158267</v>
      </c>
      <c r="J2857">
        <v>0.0021592291</v>
      </c>
      <c r="K2857">
        <v>0.0021606703</v>
      </c>
      <c r="L2857">
        <v>0.0001360959</v>
      </c>
      <c r="M2857">
        <v>0.0001878489</v>
      </c>
      <c r="N2857">
        <v>0.000297943</v>
      </c>
      <c r="O2857">
        <v>0.0004243204</v>
      </c>
      <c r="P2857">
        <v>0.0006593573</v>
      </c>
      <c r="Q2857">
        <v>0.0012606639</v>
      </c>
      <c r="R2857">
        <v>0.0017603993</v>
      </c>
      <c r="S2857">
        <v>0.002158267</v>
      </c>
      <c r="T2857">
        <v>0.0021592291</v>
      </c>
      <c r="U2857">
        <v>0.0021606703</v>
      </c>
    </row>
    <row r="2858" spans="1:21">
      <c r="A2858" s="2" t="s">
        <v>2877</v>
      </c>
      <c r="B2858">
        <v>0.0001357579</v>
      </c>
      <c r="C2858">
        <v>0.0001874567</v>
      </c>
      <c r="D2858">
        <v>0.0002974648</v>
      </c>
      <c r="E2858">
        <v>0.0004236941</v>
      </c>
      <c r="F2858">
        <v>0.0006585637</v>
      </c>
      <c r="G2858">
        <v>0.0012597181</v>
      </c>
      <c r="H2858">
        <v>0.0017593169</v>
      </c>
      <c r="I2858">
        <v>0.0021574094</v>
      </c>
      <c r="J2858">
        <v>0.0021580238</v>
      </c>
      <c r="K2858">
        <v>0.0021588461</v>
      </c>
      <c r="L2858">
        <v>0.0001357579</v>
      </c>
      <c r="M2858">
        <v>0.0001874567</v>
      </c>
      <c r="N2858">
        <v>0.0002974648</v>
      </c>
      <c r="O2858">
        <v>0.0004236941</v>
      </c>
      <c r="P2858">
        <v>0.0006585637</v>
      </c>
      <c r="Q2858">
        <v>0.0012597181</v>
      </c>
      <c r="R2858">
        <v>0.0017593169</v>
      </c>
      <c r="S2858">
        <v>0.0021574094</v>
      </c>
      <c r="T2858">
        <v>0.0021580238</v>
      </c>
      <c r="U2858">
        <v>0.0021588461</v>
      </c>
    </row>
    <row r="2859" spans="1:21">
      <c r="A2859" s="2" t="s">
        <v>2878</v>
      </c>
      <c r="B2859">
        <v>0.0001361376</v>
      </c>
      <c r="C2859">
        <v>0.0001878028</v>
      </c>
      <c r="D2859">
        <v>0.000297751</v>
      </c>
      <c r="E2859">
        <v>0.0004238812</v>
      </c>
      <c r="F2859">
        <v>0.0006586227</v>
      </c>
      <c r="G2859">
        <v>0.0012596327</v>
      </c>
      <c r="H2859">
        <v>0.0017591046</v>
      </c>
      <c r="I2859">
        <v>0.0021567719</v>
      </c>
      <c r="J2859">
        <v>0.0021571115</v>
      </c>
      <c r="K2859">
        <v>0.0021574379</v>
      </c>
      <c r="L2859">
        <v>0.0001361376</v>
      </c>
      <c r="M2859">
        <v>0.0001878028</v>
      </c>
      <c r="N2859">
        <v>0.000297751</v>
      </c>
      <c r="O2859">
        <v>0.0004238812</v>
      </c>
      <c r="P2859">
        <v>0.0006586227</v>
      </c>
      <c r="Q2859">
        <v>0.0012596327</v>
      </c>
      <c r="R2859">
        <v>0.0017591046</v>
      </c>
      <c r="S2859">
        <v>0.0021567719</v>
      </c>
      <c r="T2859">
        <v>0.0021571115</v>
      </c>
      <c r="U2859">
        <v>0.0021574379</v>
      </c>
    </row>
    <row r="2860" spans="1:21">
      <c r="A2860" s="2" t="s">
        <v>2879</v>
      </c>
      <c r="B2860">
        <v>0.0001357025</v>
      </c>
      <c r="C2860">
        <v>0.0001874391</v>
      </c>
      <c r="D2860">
        <v>0.0002974485</v>
      </c>
      <c r="E2860">
        <v>0.0004236492</v>
      </c>
      <c r="F2860">
        <v>0.0006584579</v>
      </c>
      <c r="G2860">
        <v>0.0012595169</v>
      </c>
      <c r="H2860">
        <v>0.0017590109</v>
      </c>
      <c r="I2860">
        <v>0.0021569869</v>
      </c>
      <c r="J2860">
        <v>0.0021573708</v>
      </c>
      <c r="K2860">
        <v>0.0021577343</v>
      </c>
      <c r="L2860">
        <v>0.0001357025</v>
      </c>
      <c r="M2860">
        <v>0.0001874391</v>
      </c>
      <c r="N2860">
        <v>0.0002974485</v>
      </c>
      <c r="O2860">
        <v>0.0004236492</v>
      </c>
      <c r="P2860">
        <v>0.0006584579</v>
      </c>
      <c r="Q2860">
        <v>0.0012595169</v>
      </c>
      <c r="R2860">
        <v>0.0017590109</v>
      </c>
      <c r="S2860">
        <v>0.0021569869</v>
      </c>
      <c r="T2860">
        <v>0.0021573708</v>
      </c>
      <c r="U2860">
        <v>0.0021577343</v>
      </c>
    </row>
    <row r="2861" spans="1:21">
      <c r="A2861" s="2" t="s">
        <v>2880</v>
      </c>
      <c r="B2861">
        <v>0.0001114094</v>
      </c>
      <c r="C2861">
        <v>0.0001990688</v>
      </c>
      <c r="D2861">
        <v>0.0003463529</v>
      </c>
      <c r="E2861">
        <v>0.0004872573</v>
      </c>
      <c r="F2861">
        <v>0.000705605</v>
      </c>
      <c r="G2861">
        <v>0.0013149293</v>
      </c>
      <c r="H2861">
        <v>0.002038864</v>
      </c>
      <c r="I2861">
        <f t="shared" ref="I2861:I2863" si="117">I2860</f>
        <v>0.0021569869</v>
      </c>
      <c r="J2861">
        <v>0.0027065685</v>
      </c>
      <c r="K2861">
        <v>0.0030655917</v>
      </c>
      <c r="L2861">
        <v>0.0001114094</v>
      </c>
      <c r="M2861">
        <v>0.0001990688</v>
      </c>
      <c r="N2861">
        <v>0.0003463529</v>
      </c>
      <c r="O2861">
        <v>0.0004872573</v>
      </c>
      <c r="P2861">
        <v>0.000705605</v>
      </c>
      <c r="Q2861">
        <v>0.0013149293</v>
      </c>
      <c r="R2861">
        <v>0.002038864</v>
      </c>
      <c r="S2861">
        <f t="shared" ref="S2861:S2863" si="118">S2860</f>
        <v>0.0021569869</v>
      </c>
      <c r="T2861">
        <v>0.0027065685</v>
      </c>
      <c r="U2861">
        <v>0.0030655917</v>
      </c>
    </row>
    <row r="2862" spans="1:21">
      <c r="A2862" s="2" t="s">
        <v>2881</v>
      </c>
      <c r="B2862">
        <v>0.0001114093</v>
      </c>
      <c r="C2862">
        <v>0.0001990687</v>
      </c>
      <c r="D2862">
        <v>0.000346386</v>
      </c>
      <c r="E2862">
        <v>0.000486957</v>
      </c>
      <c r="F2862">
        <v>0.0007052045</v>
      </c>
      <c r="G2862">
        <v>0.0013146955</v>
      </c>
      <c r="H2862">
        <v>0.0020387641</v>
      </c>
      <c r="I2862">
        <f t="shared" si="117"/>
        <v>0.0021569869</v>
      </c>
      <c r="J2862">
        <v>0.0027065175</v>
      </c>
      <c r="K2862">
        <v>0.0030656358</v>
      </c>
      <c r="L2862">
        <v>0.0001114093</v>
      </c>
      <c r="M2862">
        <v>0.0001990687</v>
      </c>
      <c r="N2862">
        <v>0.000346386</v>
      </c>
      <c r="O2862">
        <v>0.000486957</v>
      </c>
      <c r="P2862">
        <v>0.0007052045</v>
      </c>
      <c r="Q2862">
        <v>0.0013146955</v>
      </c>
      <c r="R2862">
        <v>0.0020387641</v>
      </c>
      <c r="S2862">
        <f t="shared" si="118"/>
        <v>0.0021569869</v>
      </c>
      <c r="T2862">
        <v>0.0027065175</v>
      </c>
      <c r="U2862">
        <v>0.0030656358</v>
      </c>
    </row>
    <row r="2863" spans="1:21">
      <c r="A2863" s="2" t="s">
        <v>2882</v>
      </c>
      <c r="B2863">
        <v>0.000111409</v>
      </c>
      <c r="C2863">
        <v>0.0001990682</v>
      </c>
      <c r="D2863">
        <v>0.000346385</v>
      </c>
      <c r="E2863">
        <v>0.0004869559</v>
      </c>
      <c r="F2863">
        <v>0.0007052028</v>
      </c>
      <c r="G2863">
        <v>0.0013146928</v>
      </c>
      <c r="H2863">
        <v>0.0020387619</v>
      </c>
      <c r="I2863">
        <f t="shared" si="117"/>
        <v>0.0021569869</v>
      </c>
      <c r="J2863">
        <v>0.0027065176</v>
      </c>
      <c r="K2863">
        <v>0.0030656362</v>
      </c>
      <c r="L2863">
        <v>0.000111409</v>
      </c>
      <c r="M2863">
        <v>0.0001990682</v>
      </c>
      <c r="N2863">
        <v>0.000346385</v>
      </c>
      <c r="O2863">
        <v>0.0004869559</v>
      </c>
      <c r="P2863">
        <v>0.0007052028</v>
      </c>
      <c r="Q2863">
        <v>0.0013146928</v>
      </c>
      <c r="R2863">
        <v>0.0020387619</v>
      </c>
      <c r="S2863">
        <f t="shared" si="118"/>
        <v>0.0021569869</v>
      </c>
      <c r="T2863">
        <v>0.0027065176</v>
      </c>
      <c r="U2863">
        <v>0.0030656362</v>
      </c>
    </row>
    <row r="2864" spans="1:21">
      <c r="A2864" s="2" t="s">
        <v>2883</v>
      </c>
      <c r="B2864">
        <v>0.0001514183</v>
      </c>
      <c r="C2864">
        <v>0.0001950306</v>
      </c>
      <c r="D2864">
        <v>0.0003078648</v>
      </c>
      <c r="E2864">
        <v>0.0004371941</v>
      </c>
      <c r="F2864">
        <v>0.0006527101</v>
      </c>
      <c r="G2864">
        <v>0.0012712202</v>
      </c>
      <c r="H2864">
        <v>0.0018377279</v>
      </c>
      <c r="I2864">
        <v>0.0022070941</v>
      </c>
      <c r="J2864">
        <v>0.0022905885</v>
      </c>
      <c r="K2864">
        <v>0.002340452</v>
      </c>
      <c r="L2864">
        <v>0.0001514183</v>
      </c>
      <c r="M2864">
        <v>0.0001950306</v>
      </c>
      <c r="N2864">
        <v>0.0003078648</v>
      </c>
      <c r="O2864">
        <v>0.0004371941</v>
      </c>
      <c r="P2864">
        <v>0.0006527101</v>
      </c>
      <c r="Q2864">
        <v>0.0012712202</v>
      </c>
      <c r="R2864">
        <v>0.0018377279</v>
      </c>
      <c r="S2864">
        <v>0.0022070941</v>
      </c>
      <c r="T2864">
        <v>0.0022905885</v>
      </c>
      <c r="U2864">
        <v>0.002340452</v>
      </c>
    </row>
    <row r="2865" spans="1:21">
      <c r="A2865" s="2" t="s">
        <v>2884</v>
      </c>
      <c r="B2865">
        <v>0.0001489006</v>
      </c>
      <c r="C2865">
        <v>0.0001925239</v>
      </c>
      <c r="D2865">
        <v>0.0003053263</v>
      </c>
      <c r="E2865">
        <v>0.0004346642</v>
      </c>
      <c r="F2865">
        <v>0.0006502891</v>
      </c>
      <c r="G2865">
        <v>0.0012688391</v>
      </c>
      <c r="H2865">
        <v>0.0018353297</v>
      </c>
      <c r="I2865">
        <v>0.0022069488</v>
      </c>
      <c r="J2865">
        <v>0.0022906692</v>
      </c>
      <c r="K2865">
        <v>0.002340984</v>
      </c>
      <c r="L2865">
        <v>0.0001489006</v>
      </c>
      <c r="M2865">
        <v>0.0001925239</v>
      </c>
      <c r="N2865">
        <v>0.0003053263</v>
      </c>
      <c r="O2865">
        <v>0.0004346642</v>
      </c>
      <c r="P2865">
        <v>0.0006502891</v>
      </c>
      <c r="Q2865">
        <v>0.0012688391</v>
      </c>
      <c r="R2865">
        <v>0.0018353297</v>
      </c>
      <c r="S2865">
        <v>0.0022069488</v>
      </c>
      <c r="T2865">
        <v>0.0022906692</v>
      </c>
      <c r="U2865">
        <v>0.002340984</v>
      </c>
    </row>
    <row r="2866" spans="1:21">
      <c r="A2866" s="2" t="s">
        <v>2885</v>
      </c>
      <c r="B2866">
        <v>0.0001495518</v>
      </c>
      <c r="C2866">
        <v>0.0001932032</v>
      </c>
      <c r="D2866">
        <v>0.0003059886</v>
      </c>
      <c r="E2866">
        <v>0.0004353647</v>
      </c>
      <c r="F2866">
        <v>0.0006509525</v>
      </c>
      <c r="G2866">
        <v>0.0012695084</v>
      </c>
      <c r="H2866">
        <v>0.0018360766</v>
      </c>
      <c r="I2866">
        <v>0.0022071915</v>
      </c>
      <c r="J2866">
        <v>0.0022909236</v>
      </c>
      <c r="K2866">
        <v>0.0023412881</v>
      </c>
      <c r="L2866">
        <v>0.0001495518</v>
      </c>
      <c r="M2866">
        <v>0.0001932032</v>
      </c>
      <c r="N2866">
        <v>0.0003059886</v>
      </c>
      <c r="O2866">
        <v>0.0004353647</v>
      </c>
      <c r="P2866">
        <v>0.0006509525</v>
      </c>
      <c r="Q2866">
        <v>0.0012695084</v>
      </c>
      <c r="R2866">
        <v>0.0018360766</v>
      </c>
      <c r="S2866">
        <v>0.0022071915</v>
      </c>
      <c r="T2866">
        <v>0.0022909236</v>
      </c>
      <c r="U2866">
        <v>0.0023412881</v>
      </c>
    </row>
    <row r="2867" spans="1:21">
      <c r="A2867" s="2" t="s">
        <v>2886</v>
      </c>
      <c r="B2867">
        <v>0.0001495572</v>
      </c>
      <c r="C2867">
        <v>0.0001931966</v>
      </c>
      <c r="D2867">
        <v>0.0003059627</v>
      </c>
      <c r="E2867">
        <v>0.0004349536</v>
      </c>
      <c r="F2867">
        <v>0.0006503552</v>
      </c>
      <c r="G2867">
        <v>0.0012691194</v>
      </c>
      <c r="H2867">
        <v>0.0018359109</v>
      </c>
      <c r="I2867">
        <v>0.0022070787</v>
      </c>
      <c r="J2867">
        <v>0.0022909251</v>
      </c>
      <c r="K2867">
        <v>0.0023413693</v>
      </c>
      <c r="L2867">
        <v>0.0001495572</v>
      </c>
      <c r="M2867">
        <v>0.0001931966</v>
      </c>
      <c r="N2867">
        <v>0.0003059627</v>
      </c>
      <c r="O2867">
        <v>0.0004349536</v>
      </c>
      <c r="P2867">
        <v>0.0006503552</v>
      </c>
      <c r="Q2867">
        <v>0.0012691194</v>
      </c>
      <c r="R2867">
        <v>0.0018359109</v>
      </c>
      <c r="S2867">
        <v>0.0022070787</v>
      </c>
      <c r="T2867">
        <v>0.0022909251</v>
      </c>
      <c r="U2867">
        <v>0.0023413693</v>
      </c>
    </row>
    <row r="2868" spans="1:21">
      <c r="A2868" s="2" t="s">
        <v>2887</v>
      </c>
      <c r="B2868">
        <v>0.0001520122</v>
      </c>
      <c r="C2868">
        <v>0.0001957578</v>
      </c>
      <c r="D2868">
        <v>0.0003086716</v>
      </c>
      <c r="E2868">
        <v>0.0004381576</v>
      </c>
      <c r="F2868">
        <v>0.000653908</v>
      </c>
      <c r="G2868">
        <v>0.0012726769</v>
      </c>
      <c r="H2868">
        <v>0.0018393085</v>
      </c>
      <c r="I2868">
        <v>0.0022083275</v>
      </c>
      <c r="J2868">
        <v>0.0022920976</v>
      </c>
      <c r="K2868">
        <v>0.0023426484</v>
      </c>
      <c r="L2868">
        <v>0.0001520122</v>
      </c>
      <c r="M2868">
        <v>0.0001957578</v>
      </c>
      <c r="N2868">
        <v>0.0003086716</v>
      </c>
      <c r="O2868">
        <v>0.0004381576</v>
      </c>
      <c r="P2868">
        <v>0.000653908</v>
      </c>
      <c r="Q2868">
        <v>0.0012726769</v>
      </c>
      <c r="R2868">
        <v>0.0018393085</v>
      </c>
      <c r="S2868">
        <v>0.0022083275</v>
      </c>
      <c r="T2868">
        <v>0.0022920976</v>
      </c>
      <c r="U2868">
        <v>0.0023426484</v>
      </c>
    </row>
    <row r="2869" spans="1:21">
      <c r="A2869" s="2" t="s">
        <v>2888</v>
      </c>
      <c r="B2869">
        <v>0.000151049</v>
      </c>
      <c r="C2869">
        <v>0.0001948194</v>
      </c>
      <c r="D2869">
        <v>0.0003076879</v>
      </c>
      <c r="E2869">
        <v>0.0004370732</v>
      </c>
      <c r="F2869">
        <v>0.0006526746</v>
      </c>
      <c r="G2869">
        <v>0.0012711791</v>
      </c>
      <c r="H2869">
        <v>0.0018377491</v>
      </c>
      <c r="I2869">
        <v>0.0022074284</v>
      </c>
      <c r="J2869">
        <v>0.0022913076</v>
      </c>
      <c r="K2869">
        <v>0.0023418078</v>
      </c>
      <c r="L2869">
        <v>0.000151049</v>
      </c>
      <c r="M2869">
        <v>0.0001948194</v>
      </c>
      <c r="N2869">
        <v>0.0003076879</v>
      </c>
      <c r="O2869">
        <v>0.0004370732</v>
      </c>
      <c r="P2869">
        <v>0.0006526746</v>
      </c>
      <c r="Q2869">
        <v>0.0012711791</v>
      </c>
      <c r="R2869">
        <v>0.0018377491</v>
      </c>
      <c r="S2869">
        <v>0.0022074284</v>
      </c>
      <c r="T2869">
        <v>0.0022913076</v>
      </c>
      <c r="U2869">
        <v>0.0023418078</v>
      </c>
    </row>
    <row r="2870" spans="1:21">
      <c r="A2870" s="2" t="s">
        <v>2889</v>
      </c>
      <c r="B2870">
        <v>0.0001511912</v>
      </c>
      <c r="C2870">
        <v>0.0001951172</v>
      </c>
      <c r="D2870">
        <v>0.0003081159</v>
      </c>
      <c r="E2870">
        <v>0.0004376807</v>
      </c>
      <c r="F2870">
        <v>0.0006534115</v>
      </c>
      <c r="G2870">
        <v>0.0012719697</v>
      </c>
      <c r="H2870">
        <v>0.0018384377</v>
      </c>
      <c r="I2870">
        <v>0.0022082991</v>
      </c>
      <c r="J2870">
        <v>0.0022920659</v>
      </c>
      <c r="K2870">
        <v>0.0023426232</v>
      </c>
      <c r="L2870">
        <v>0.0001511912</v>
      </c>
      <c r="M2870">
        <v>0.0001951172</v>
      </c>
      <c r="N2870">
        <v>0.0003081159</v>
      </c>
      <c r="O2870">
        <v>0.0004376807</v>
      </c>
      <c r="P2870">
        <v>0.0006534115</v>
      </c>
      <c r="Q2870">
        <v>0.0012719697</v>
      </c>
      <c r="R2870">
        <v>0.0018384377</v>
      </c>
      <c r="S2870">
        <v>0.0022082991</v>
      </c>
      <c r="T2870">
        <v>0.0022920659</v>
      </c>
      <c r="U2870">
        <v>0.0023426232</v>
      </c>
    </row>
    <row r="2871" spans="1:21">
      <c r="A2871" s="2" t="s">
        <v>2890</v>
      </c>
      <c r="B2871">
        <v>0.0001518955</v>
      </c>
      <c r="C2871">
        <v>0.0001957657</v>
      </c>
      <c r="D2871">
        <v>0.0003086187</v>
      </c>
      <c r="E2871">
        <v>0.0004380105</v>
      </c>
      <c r="F2871">
        <v>0.0006535954</v>
      </c>
      <c r="G2871">
        <v>0.0012720036</v>
      </c>
      <c r="H2871">
        <v>0.0018383845</v>
      </c>
      <c r="I2871">
        <v>0.0022074269</v>
      </c>
      <c r="J2871">
        <v>0.0022910712</v>
      </c>
      <c r="K2871">
        <v>0.0023413155</v>
      </c>
      <c r="L2871">
        <v>0.0001518955</v>
      </c>
      <c r="M2871">
        <v>0.0001957657</v>
      </c>
      <c r="N2871">
        <v>0.0003086187</v>
      </c>
      <c r="O2871">
        <v>0.0004380105</v>
      </c>
      <c r="P2871">
        <v>0.0006535954</v>
      </c>
      <c r="Q2871">
        <v>0.0012720036</v>
      </c>
      <c r="R2871">
        <v>0.0018383845</v>
      </c>
      <c r="S2871">
        <v>0.0022074269</v>
      </c>
      <c r="T2871">
        <v>0.0022910712</v>
      </c>
      <c r="U2871">
        <v>0.0023413155</v>
      </c>
    </row>
    <row r="2872" spans="1:21">
      <c r="A2872" s="2" t="s">
        <v>2891</v>
      </c>
      <c r="B2872">
        <v>0.0001517704</v>
      </c>
      <c r="C2872">
        <v>0.0001957353</v>
      </c>
      <c r="D2872">
        <v>0.0003087018</v>
      </c>
      <c r="E2872">
        <v>0.0004382232</v>
      </c>
      <c r="F2872">
        <v>0.0006539477</v>
      </c>
      <c r="G2872">
        <v>0.0012725026</v>
      </c>
      <c r="H2872">
        <v>0.0018391336</v>
      </c>
      <c r="I2872">
        <v>0.0022082083</v>
      </c>
      <c r="J2872">
        <v>0.0022923842</v>
      </c>
      <c r="K2872">
        <v>0.0023433972</v>
      </c>
      <c r="L2872">
        <v>0.0001517704</v>
      </c>
      <c r="M2872">
        <v>0.0001957353</v>
      </c>
      <c r="N2872">
        <v>0.0003087018</v>
      </c>
      <c r="O2872">
        <v>0.0004382232</v>
      </c>
      <c r="P2872">
        <v>0.0006539477</v>
      </c>
      <c r="Q2872">
        <v>0.0012725026</v>
      </c>
      <c r="R2872">
        <v>0.0018391336</v>
      </c>
      <c r="S2872">
        <v>0.0022082083</v>
      </c>
      <c r="T2872">
        <v>0.0022923842</v>
      </c>
      <c r="U2872">
        <v>0.0023433972</v>
      </c>
    </row>
    <row r="2873" spans="1:21">
      <c r="A2873" s="2" t="s">
        <v>2892</v>
      </c>
      <c r="B2873">
        <v>0.0001524483</v>
      </c>
      <c r="C2873">
        <v>0.0001963268</v>
      </c>
      <c r="D2873">
        <v>0.0003091932</v>
      </c>
      <c r="E2873">
        <v>0.0004386107</v>
      </c>
      <c r="F2873">
        <v>0.0006542498</v>
      </c>
      <c r="G2873">
        <v>0.001272709</v>
      </c>
      <c r="H2873">
        <v>0.0018392815</v>
      </c>
      <c r="I2873">
        <v>0.0022076839</v>
      </c>
      <c r="J2873">
        <v>0.0022918111</v>
      </c>
      <c r="K2873">
        <v>0.0023427165</v>
      </c>
      <c r="L2873">
        <v>0.0001524483</v>
      </c>
      <c r="M2873">
        <v>0.0001963268</v>
      </c>
      <c r="N2873">
        <v>0.0003091932</v>
      </c>
      <c r="O2873">
        <v>0.0004386107</v>
      </c>
      <c r="P2873">
        <v>0.0006542498</v>
      </c>
      <c r="Q2873">
        <v>0.001272709</v>
      </c>
      <c r="R2873">
        <v>0.0018392815</v>
      </c>
      <c r="S2873">
        <v>0.0022076839</v>
      </c>
      <c r="T2873">
        <v>0.0022918111</v>
      </c>
      <c r="U2873">
        <v>0.0023427165</v>
      </c>
    </row>
    <row r="2874" spans="1:21">
      <c r="A2874" s="2" t="s">
        <v>2893</v>
      </c>
      <c r="B2874">
        <v>0.0001524722</v>
      </c>
      <c r="C2874">
        <v>0.0001964672</v>
      </c>
      <c r="D2874">
        <v>0.0003094551</v>
      </c>
      <c r="E2874">
        <v>0.0004390047</v>
      </c>
      <c r="F2874">
        <v>0.0006547263</v>
      </c>
      <c r="G2874">
        <v>0.0012732592</v>
      </c>
      <c r="H2874">
        <v>0.0018398123</v>
      </c>
      <c r="I2874">
        <v>0.0022082864</v>
      </c>
      <c r="J2874">
        <v>0.0022924884</v>
      </c>
      <c r="K2874">
        <v>0.0023436933</v>
      </c>
      <c r="L2874">
        <v>0.0001524722</v>
      </c>
      <c r="M2874">
        <v>0.0001964672</v>
      </c>
      <c r="N2874">
        <v>0.0003094551</v>
      </c>
      <c r="O2874">
        <v>0.0004390047</v>
      </c>
      <c r="P2874">
        <v>0.0006547263</v>
      </c>
      <c r="Q2874">
        <v>0.0012732592</v>
      </c>
      <c r="R2874">
        <v>0.0018398123</v>
      </c>
      <c r="S2874">
        <v>0.0022082864</v>
      </c>
      <c r="T2874">
        <v>0.0022924884</v>
      </c>
      <c r="U2874">
        <v>0.0023436933</v>
      </c>
    </row>
    <row r="2875" spans="1:21">
      <c r="A2875" s="2" t="s">
        <v>2894</v>
      </c>
      <c r="B2875">
        <v>0.0001524183</v>
      </c>
      <c r="C2875">
        <v>0.0001964279</v>
      </c>
      <c r="D2875">
        <v>0.0003094349</v>
      </c>
      <c r="E2875">
        <v>0.0004390394</v>
      </c>
      <c r="F2875">
        <v>0.0006548585</v>
      </c>
      <c r="G2875">
        <v>0.0012735326</v>
      </c>
      <c r="H2875">
        <v>0.0018401656</v>
      </c>
      <c r="I2875">
        <v>0.0022087224</v>
      </c>
      <c r="J2875">
        <v>0.0022928032</v>
      </c>
      <c r="K2875">
        <v>0.002343752</v>
      </c>
      <c r="L2875">
        <v>0.0001524183</v>
      </c>
      <c r="M2875">
        <v>0.0001964279</v>
      </c>
      <c r="N2875">
        <v>0.0003094349</v>
      </c>
      <c r="O2875">
        <v>0.0004390394</v>
      </c>
      <c r="P2875">
        <v>0.0006548585</v>
      </c>
      <c r="Q2875">
        <v>0.0012735326</v>
      </c>
      <c r="R2875">
        <v>0.0018401656</v>
      </c>
      <c r="S2875">
        <v>0.0022087224</v>
      </c>
      <c r="T2875">
        <v>0.0022928032</v>
      </c>
      <c r="U2875">
        <v>0.002343752</v>
      </c>
    </row>
    <row r="2876" spans="1:21">
      <c r="A2876" s="2" t="s">
        <v>2895</v>
      </c>
      <c r="B2876">
        <v>0.0001744864</v>
      </c>
      <c r="C2876">
        <f t="shared" ref="C2876:D2879" si="119">C2875</f>
        <v>0.0001964279</v>
      </c>
      <c r="D2876">
        <f t="shared" si="119"/>
        <v>0.0003094349</v>
      </c>
      <c r="E2876">
        <v>0.0006127194</v>
      </c>
      <c r="F2876">
        <v>0.0008396625</v>
      </c>
      <c r="G2876">
        <v>0.0014516104</v>
      </c>
      <c r="H2876">
        <v>0.0022357918</v>
      </c>
      <c r="I2876">
        <f t="shared" ref="I2876:I2879" si="120">I2875</f>
        <v>0.0022087224</v>
      </c>
      <c r="J2876">
        <v>0.0027555908</v>
      </c>
      <c r="K2876">
        <v>0.0031083973</v>
      </c>
      <c r="L2876">
        <v>0.0001744864</v>
      </c>
      <c r="M2876">
        <f t="shared" ref="M2876:M2879" si="121">M2875</f>
        <v>0.0001964279</v>
      </c>
      <c r="N2876">
        <f t="shared" ref="N2876:N2879" si="122">N2875</f>
        <v>0.0003094349</v>
      </c>
      <c r="O2876">
        <v>0.0006127194</v>
      </c>
      <c r="P2876">
        <v>0.0008396625</v>
      </c>
      <c r="Q2876">
        <v>0.0014516104</v>
      </c>
      <c r="R2876">
        <v>0.0022357918</v>
      </c>
      <c r="S2876">
        <f t="shared" ref="S2876:S2879" si="123">S2875</f>
        <v>0.0022087224</v>
      </c>
      <c r="T2876">
        <v>0.0027555908</v>
      </c>
      <c r="U2876">
        <v>0.0031083973</v>
      </c>
    </row>
    <row r="2877" spans="1:21">
      <c r="A2877" s="2" t="s">
        <v>2896</v>
      </c>
      <c r="B2877">
        <v>0.0001744914</v>
      </c>
      <c r="C2877">
        <f t="shared" si="119"/>
        <v>0.0001964279</v>
      </c>
      <c r="D2877">
        <f t="shared" si="119"/>
        <v>0.0003094349</v>
      </c>
      <c r="E2877">
        <v>0.0006126193</v>
      </c>
      <c r="F2877">
        <v>0.0008394476</v>
      </c>
      <c r="G2877">
        <v>0.0014510555</v>
      </c>
      <c r="H2877">
        <v>0.0022346927</v>
      </c>
      <c r="I2877">
        <f t="shared" si="120"/>
        <v>0.0022087224</v>
      </c>
      <c r="J2877">
        <v>0.0027537183</v>
      </c>
      <c r="K2877">
        <v>0.0031046442</v>
      </c>
      <c r="L2877">
        <v>0.0001744914</v>
      </c>
      <c r="M2877">
        <f t="shared" si="121"/>
        <v>0.0001964279</v>
      </c>
      <c r="N2877">
        <f t="shared" si="122"/>
        <v>0.0003094349</v>
      </c>
      <c r="O2877">
        <v>0.0006126193</v>
      </c>
      <c r="P2877">
        <v>0.0008394476</v>
      </c>
      <c r="Q2877">
        <v>0.0014510555</v>
      </c>
      <c r="R2877">
        <v>0.0022346927</v>
      </c>
      <c r="S2877">
        <f t="shared" si="123"/>
        <v>0.0022087224</v>
      </c>
      <c r="T2877">
        <v>0.0027537183</v>
      </c>
      <c r="U2877">
        <v>0.0031046442</v>
      </c>
    </row>
    <row r="2878" spans="1:21">
      <c r="A2878" s="2" t="s">
        <v>2897</v>
      </c>
      <c r="B2878">
        <v>0.0001744917</v>
      </c>
      <c r="C2878">
        <f t="shared" si="119"/>
        <v>0.0001964279</v>
      </c>
      <c r="D2878">
        <f t="shared" si="119"/>
        <v>0.0003094349</v>
      </c>
      <c r="E2878">
        <v>0.0006124532</v>
      </c>
      <c r="F2878">
        <v>0.0008392317</v>
      </c>
      <c r="G2878">
        <v>0.0014508499</v>
      </c>
      <c r="H2878">
        <v>0.0022344974</v>
      </c>
      <c r="I2878">
        <f t="shared" si="120"/>
        <v>0.0022087224</v>
      </c>
      <c r="J2878">
        <v>0.0027533833</v>
      </c>
      <c r="K2878">
        <v>0.0031036333</v>
      </c>
      <c r="L2878">
        <v>0.0001744917</v>
      </c>
      <c r="M2878">
        <f t="shared" si="121"/>
        <v>0.0001964279</v>
      </c>
      <c r="N2878">
        <f t="shared" si="122"/>
        <v>0.0003094349</v>
      </c>
      <c r="O2878">
        <v>0.0006124532</v>
      </c>
      <c r="P2878">
        <v>0.0008392317</v>
      </c>
      <c r="Q2878">
        <v>0.0014508499</v>
      </c>
      <c r="R2878">
        <v>0.0022344974</v>
      </c>
      <c r="S2878">
        <f t="shared" si="123"/>
        <v>0.0022087224</v>
      </c>
      <c r="T2878">
        <v>0.0027533833</v>
      </c>
      <c r="U2878">
        <v>0.0031036333</v>
      </c>
    </row>
    <row r="2879" spans="1:21">
      <c r="A2879" s="2" t="s">
        <v>2898</v>
      </c>
      <c r="B2879">
        <v>0.0001744868</v>
      </c>
      <c r="C2879">
        <f t="shared" si="119"/>
        <v>0.0001964279</v>
      </c>
      <c r="D2879">
        <f t="shared" si="119"/>
        <v>0.0003094349</v>
      </c>
      <c r="E2879">
        <v>0.0006126478</v>
      </c>
      <c r="F2879">
        <v>0.0008395365</v>
      </c>
      <c r="G2879">
        <v>0.0014514947</v>
      </c>
      <c r="H2879">
        <v>0.0022356165</v>
      </c>
      <c r="I2879">
        <f t="shared" si="120"/>
        <v>0.0022087224</v>
      </c>
      <c r="J2879">
        <v>0.0027545255</v>
      </c>
      <c r="K2879">
        <v>0.0031051905</v>
      </c>
      <c r="L2879">
        <v>0.0001744868</v>
      </c>
      <c r="M2879">
        <f t="shared" si="121"/>
        <v>0.0001964279</v>
      </c>
      <c r="N2879">
        <f t="shared" si="122"/>
        <v>0.0003094349</v>
      </c>
      <c r="O2879">
        <v>0.0006126478</v>
      </c>
      <c r="P2879">
        <v>0.0008395365</v>
      </c>
      <c r="Q2879">
        <v>0.0014514947</v>
      </c>
      <c r="R2879">
        <v>0.0022356165</v>
      </c>
      <c r="S2879">
        <f t="shared" si="123"/>
        <v>0.0022087224</v>
      </c>
      <c r="T2879">
        <v>0.0027545255</v>
      </c>
      <c r="U2879">
        <v>0.0031051905</v>
      </c>
    </row>
    <row r="2880" spans="1:21">
      <c r="A2880" s="2" t="s">
        <v>2899</v>
      </c>
      <c r="B2880">
        <v>0.0002089562</v>
      </c>
      <c r="C2880">
        <v>0.0002466511</v>
      </c>
      <c r="D2880">
        <v>0.0003605039</v>
      </c>
      <c r="E2880">
        <v>0.0004755003</v>
      </c>
      <c r="F2880">
        <v>0.0006837377</v>
      </c>
      <c r="G2880">
        <v>0.0012300983</v>
      </c>
      <c r="H2880">
        <v>0.0017420319</v>
      </c>
      <c r="I2880">
        <v>0.0021509055</v>
      </c>
      <c r="J2880">
        <v>0.0022468776</v>
      </c>
      <c r="K2880">
        <v>0.0023399363</v>
      </c>
      <c r="L2880">
        <v>0.0002089562</v>
      </c>
      <c r="M2880">
        <v>0.0002466511</v>
      </c>
      <c r="N2880">
        <v>0.0003605039</v>
      </c>
      <c r="O2880">
        <v>0.0004755003</v>
      </c>
      <c r="P2880">
        <v>0.0006837377</v>
      </c>
      <c r="Q2880">
        <v>0.0012300983</v>
      </c>
      <c r="R2880">
        <v>0.0017420319</v>
      </c>
      <c r="S2880">
        <v>0.0021509055</v>
      </c>
      <c r="T2880">
        <v>0.0022468776</v>
      </c>
      <c r="U2880">
        <v>0.0023399363</v>
      </c>
    </row>
    <row r="2881" spans="1:21">
      <c r="A2881" s="2" t="s">
        <v>2900</v>
      </c>
      <c r="B2881">
        <v>0.0002189604</v>
      </c>
      <c r="C2881">
        <v>0.0002566587</v>
      </c>
      <c r="D2881">
        <v>0.0003704778</v>
      </c>
      <c r="E2881">
        <v>0.000485479</v>
      </c>
      <c r="F2881">
        <v>0.0006937517</v>
      </c>
      <c r="G2881">
        <v>0.0012401915</v>
      </c>
      <c r="H2881">
        <v>0.001752617</v>
      </c>
      <c r="I2881">
        <v>0.0021525608</v>
      </c>
      <c r="J2881">
        <v>0.0022488026</v>
      </c>
      <c r="K2881">
        <v>0.0023418354</v>
      </c>
      <c r="L2881">
        <v>0.0002189604</v>
      </c>
      <c r="M2881">
        <v>0.0002566587</v>
      </c>
      <c r="N2881">
        <v>0.0003704778</v>
      </c>
      <c r="O2881">
        <v>0.000485479</v>
      </c>
      <c r="P2881">
        <v>0.0006937517</v>
      </c>
      <c r="Q2881">
        <v>0.0012401915</v>
      </c>
      <c r="R2881">
        <v>0.001752617</v>
      </c>
      <c r="S2881">
        <v>0.0021525608</v>
      </c>
      <c r="T2881">
        <v>0.0022488026</v>
      </c>
      <c r="U2881">
        <v>0.0023418354</v>
      </c>
    </row>
    <row r="2882" spans="1:21">
      <c r="A2882" s="2" t="s">
        <v>2901</v>
      </c>
      <c r="B2882">
        <v>0.0002087764</v>
      </c>
      <c r="C2882">
        <v>0.000246324</v>
      </c>
      <c r="D2882">
        <v>0.0003599397</v>
      </c>
      <c r="E2882">
        <v>0.0004747917</v>
      </c>
      <c r="F2882">
        <v>0.0006829885</v>
      </c>
      <c r="G2882">
        <v>0.0012295204</v>
      </c>
      <c r="H2882">
        <v>0.0017420919</v>
      </c>
      <c r="I2882">
        <v>0.0021387138</v>
      </c>
      <c r="J2882">
        <v>0.0022347578</v>
      </c>
      <c r="K2882">
        <v>0.0023273799</v>
      </c>
      <c r="L2882">
        <v>0.0002087764</v>
      </c>
      <c r="M2882">
        <v>0.000246324</v>
      </c>
      <c r="N2882">
        <v>0.0003599397</v>
      </c>
      <c r="O2882">
        <v>0.0004747917</v>
      </c>
      <c r="P2882">
        <v>0.0006829885</v>
      </c>
      <c r="Q2882">
        <v>0.0012295204</v>
      </c>
      <c r="R2882">
        <v>0.0017420919</v>
      </c>
      <c r="S2882">
        <v>0.0021387138</v>
      </c>
      <c r="T2882">
        <v>0.0022347578</v>
      </c>
      <c r="U2882">
        <v>0.0023273799</v>
      </c>
    </row>
    <row r="2883" spans="1:21">
      <c r="A2883" s="2" t="s">
        <v>2902</v>
      </c>
      <c r="B2883">
        <v>0.0002074675</v>
      </c>
      <c r="C2883">
        <v>0.0002451582</v>
      </c>
      <c r="D2883">
        <v>0.0003588758</v>
      </c>
      <c r="E2883">
        <v>0.000473831</v>
      </c>
      <c r="F2883">
        <v>0.0006820796</v>
      </c>
      <c r="G2883">
        <v>0.0012285793</v>
      </c>
      <c r="H2883">
        <v>0.0017409466</v>
      </c>
      <c r="I2883">
        <v>0.0021382911</v>
      </c>
      <c r="J2883">
        <v>0.0022342815</v>
      </c>
      <c r="K2883">
        <v>0.0023271091</v>
      </c>
      <c r="L2883">
        <v>0.0002074675</v>
      </c>
      <c r="M2883">
        <v>0.0002451582</v>
      </c>
      <c r="N2883">
        <v>0.0003588758</v>
      </c>
      <c r="O2883">
        <v>0.000473831</v>
      </c>
      <c r="P2883">
        <v>0.0006820796</v>
      </c>
      <c r="Q2883">
        <v>0.0012285793</v>
      </c>
      <c r="R2883">
        <v>0.0017409466</v>
      </c>
      <c r="S2883">
        <v>0.0021382911</v>
      </c>
      <c r="T2883">
        <v>0.0022342815</v>
      </c>
      <c r="U2883">
        <v>0.0023271091</v>
      </c>
    </row>
    <row r="2884" spans="1:21">
      <c r="A2884" s="2" t="s">
        <v>2903</v>
      </c>
      <c r="B2884">
        <v>0.0002071459</v>
      </c>
      <c r="C2884">
        <v>0.000244866</v>
      </c>
      <c r="D2884">
        <v>0.0003585954</v>
      </c>
      <c r="E2884">
        <v>0.000473544</v>
      </c>
      <c r="F2884">
        <v>0.0006817777</v>
      </c>
      <c r="G2884">
        <v>0.0012282584</v>
      </c>
      <c r="H2884">
        <v>0.0017407114</v>
      </c>
      <c r="I2884">
        <v>0.0021384946</v>
      </c>
      <c r="J2884">
        <v>0.0022345315</v>
      </c>
      <c r="K2884">
        <v>0.0023274338</v>
      </c>
      <c r="L2884">
        <v>0.0002071459</v>
      </c>
      <c r="M2884">
        <v>0.000244866</v>
      </c>
      <c r="N2884">
        <v>0.0003585954</v>
      </c>
      <c r="O2884">
        <v>0.000473544</v>
      </c>
      <c r="P2884">
        <v>0.0006817777</v>
      </c>
      <c r="Q2884">
        <v>0.0012282584</v>
      </c>
      <c r="R2884">
        <v>0.0017407114</v>
      </c>
      <c r="S2884">
        <v>0.0021384946</v>
      </c>
      <c r="T2884">
        <v>0.0022345315</v>
      </c>
      <c r="U2884">
        <v>0.0023274338</v>
      </c>
    </row>
    <row r="2885" spans="1:21">
      <c r="A2885" s="2" t="s">
        <v>2904</v>
      </c>
      <c r="B2885">
        <v>0.0002063683</v>
      </c>
      <c r="C2885">
        <v>0.0002439362</v>
      </c>
      <c r="D2885">
        <v>0.0003574798</v>
      </c>
      <c r="E2885">
        <v>0.0004722964</v>
      </c>
      <c r="F2885">
        <v>0.0006804954</v>
      </c>
      <c r="G2885">
        <v>0.0012271424</v>
      </c>
      <c r="H2885">
        <v>0.0017399295</v>
      </c>
      <c r="I2885">
        <v>0.0021388932</v>
      </c>
      <c r="J2885">
        <v>0.0022349731</v>
      </c>
      <c r="K2885">
        <v>0.0023277671</v>
      </c>
      <c r="L2885">
        <v>0.0002063683</v>
      </c>
      <c r="M2885">
        <v>0.0002439362</v>
      </c>
      <c r="N2885">
        <v>0.0003574798</v>
      </c>
      <c r="O2885">
        <v>0.0004722964</v>
      </c>
      <c r="P2885">
        <v>0.0006804954</v>
      </c>
      <c r="Q2885">
        <v>0.0012271424</v>
      </c>
      <c r="R2885">
        <v>0.0017399295</v>
      </c>
      <c r="S2885">
        <v>0.0021388932</v>
      </c>
      <c r="T2885">
        <v>0.0022349731</v>
      </c>
      <c r="U2885">
        <v>0.0023277671</v>
      </c>
    </row>
    <row r="2886" spans="1:21">
      <c r="A2886" s="2" t="s">
        <v>2905</v>
      </c>
      <c r="B2886">
        <v>0.0002154699</v>
      </c>
      <c r="C2886">
        <v>0.0002531074</v>
      </c>
      <c r="D2886">
        <v>0.0003667954</v>
      </c>
      <c r="E2886">
        <v>0.0004817409</v>
      </c>
      <c r="F2886">
        <v>0.000690034</v>
      </c>
      <c r="G2886">
        <v>0.0012366372</v>
      </c>
      <c r="H2886">
        <v>0.0017490989</v>
      </c>
      <c r="I2886">
        <v>0.0021519562</v>
      </c>
      <c r="J2886">
        <v>0.0022479766</v>
      </c>
      <c r="K2886">
        <v>0.0023409277</v>
      </c>
      <c r="L2886">
        <v>0.0002154699</v>
      </c>
      <c r="M2886">
        <v>0.0002531074</v>
      </c>
      <c r="N2886">
        <v>0.0003667954</v>
      </c>
      <c r="O2886">
        <v>0.0004817409</v>
      </c>
      <c r="P2886">
        <v>0.000690034</v>
      </c>
      <c r="Q2886">
        <v>0.0012366372</v>
      </c>
      <c r="R2886">
        <v>0.0017490989</v>
      </c>
      <c r="S2886">
        <v>0.0021519562</v>
      </c>
      <c r="T2886">
        <v>0.0022479766</v>
      </c>
      <c r="U2886">
        <v>0.0023409277</v>
      </c>
    </row>
    <row r="2887" spans="1:21">
      <c r="A2887" s="2" t="s">
        <v>2906</v>
      </c>
      <c r="B2887">
        <v>0.0002175849</v>
      </c>
      <c r="C2887">
        <v>0.000255432</v>
      </c>
      <c r="D2887">
        <v>0.000369263</v>
      </c>
      <c r="E2887">
        <v>0.0004843033</v>
      </c>
      <c r="F2887">
        <v>0.0006926212</v>
      </c>
      <c r="G2887">
        <v>0.0012390468</v>
      </c>
      <c r="H2887">
        <v>0.0017510882</v>
      </c>
      <c r="I2887">
        <v>0.0021512135</v>
      </c>
      <c r="J2887">
        <v>0.0022470506</v>
      </c>
      <c r="K2887">
        <v>0.00233991</v>
      </c>
      <c r="L2887">
        <v>0.0002175849</v>
      </c>
      <c r="M2887">
        <v>0.000255432</v>
      </c>
      <c r="N2887">
        <v>0.000369263</v>
      </c>
      <c r="O2887">
        <v>0.0004843033</v>
      </c>
      <c r="P2887">
        <v>0.0006926212</v>
      </c>
      <c r="Q2887">
        <v>0.0012390468</v>
      </c>
      <c r="R2887">
        <v>0.0017510882</v>
      </c>
      <c r="S2887">
        <v>0.0021512135</v>
      </c>
      <c r="T2887">
        <v>0.0022470506</v>
      </c>
      <c r="U2887">
        <v>0.00233991</v>
      </c>
    </row>
    <row r="2888" spans="1:21">
      <c r="A2888" s="2" t="s">
        <v>2907</v>
      </c>
      <c r="B2888">
        <v>0.0002211987</v>
      </c>
      <c r="C2888">
        <v>0.000258662</v>
      </c>
      <c r="D2888">
        <v>0.0003722093</v>
      </c>
      <c r="E2888">
        <v>0.0004869325</v>
      </c>
      <c r="F2888">
        <v>0.0006951071</v>
      </c>
      <c r="G2888">
        <v>0.001241764</v>
      </c>
      <c r="H2888">
        <v>0.0017544999</v>
      </c>
      <c r="I2888">
        <v>0.0021522728</v>
      </c>
      <c r="J2888">
        <v>0.0022483032</v>
      </c>
      <c r="K2888">
        <v>0.0023410253</v>
      </c>
      <c r="L2888">
        <v>0.0002211987</v>
      </c>
      <c r="M2888">
        <v>0.000258662</v>
      </c>
      <c r="N2888">
        <v>0.0003722093</v>
      </c>
      <c r="O2888">
        <v>0.0004869325</v>
      </c>
      <c r="P2888">
        <v>0.0006951071</v>
      </c>
      <c r="Q2888">
        <v>0.001241764</v>
      </c>
      <c r="R2888">
        <v>0.0017544999</v>
      </c>
      <c r="S2888">
        <v>0.0021522728</v>
      </c>
      <c r="T2888">
        <v>0.0022483032</v>
      </c>
      <c r="U2888">
        <v>0.0023410253</v>
      </c>
    </row>
    <row r="2889" spans="1:21">
      <c r="A2889" s="2" t="s">
        <v>2908</v>
      </c>
      <c r="B2889">
        <f t="shared" ref="B2889:D2891" si="124">B2888</f>
        <v>0.0002211987</v>
      </c>
      <c r="C2889">
        <f t="shared" si="124"/>
        <v>0.000258662</v>
      </c>
      <c r="D2889">
        <v>0.0004359029</v>
      </c>
      <c r="E2889">
        <v>0.0006015267</v>
      </c>
      <c r="F2889">
        <v>0.0008342306</v>
      </c>
      <c r="G2889">
        <v>0.001509131</v>
      </c>
      <c r="H2889">
        <v>0.0020576154</v>
      </c>
      <c r="I2889">
        <v>0.0023835126</v>
      </c>
      <c r="J2889">
        <v>0.0024670343</v>
      </c>
      <c r="K2889">
        <v>0.0025172007</v>
      </c>
      <c r="L2889">
        <f>L2888</f>
        <v>0.0002211987</v>
      </c>
      <c r="M2889">
        <f>M2888</f>
        <v>0.000258662</v>
      </c>
      <c r="N2889">
        <v>0.0004359029</v>
      </c>
      <c r="O2889">
        <v>0.0006015267</v>
      </c>
      <c r="P2889">
        <v>0.0008342306</v>
      </c>
      <c r="Q2889">
        <v>0.001509131</v>
      </c>
      <c r="R2889">
        <v>0.0020576154</v>
      </c>
      <c r="S2889">
        <v>0.0023835126</v>
      </c>
      <c r="T2889">
        <v>0.0024670343</v>
      </c>
      <c r="U2889">
        <v>0.0025172007</v>
      </c>
    </row>
    <row r="2890" spans="1:21">
      <c r="A2890" s="2" t="s">
        <v>2909</v>
      </c>
      <c r="B2890">
        <f t="shared" si="124"/>
        <v>0.0002211987</v>
      </c>
      <c r="C2890">
        <f t="shared" si="124"/>
        <v>0.000258662</v>
      </c>
      <c r="D2890">
        <f t="shared" si="124"/>
        <v>0.0004359029</v>
      </c>
      <c r="E2890">
        <v>0.0007137237</v>
      </c>
      <c r="F2890">
        <v>0.000955955</v>
      </c>
      <c r="G2890">
        <v>0.0015681076</v>
      </c>
      <c r="H2890">
        <v>0.0023530898</v>
      </c>
      <c r="I2890">
        <f t="shared" ref="I2890:I2892" si="125">I2889</f>
        <v>0.0023835126</v>
      </c>
      <c r="J2890">
        <v>0.0028753676</v>
      </c>
      <c r="K2890">
        <v>0.0032301995</v>
      </c>
      <c r="L2890">
        <f t="shared" ref="L2890:N2890" si="126">L2889</f>
        <v>0.0002211987</v>
      </c>
      <c r="M2890">
        <f t="shared" si="126"/>
        <v>0.000258662</v>
      </c>
      <c r="N2890">
        <f t="shared" si="126"/>
        <v>0.0004359029</v>
      </c>
      <c r="O2890">
        <v>0.0007137237</v>
      </c>
      <c r="P2890">
        <v>0.000955955</v>
      </c>
      <c r="Q2890">
        <v>0.0015681076</v>
      </c>
      <c r="R2890">
        <v>0.0023530898</v>
      </c>
      <c r="S2890">
        <f t="shared" ref="S2890:S2892" si="127">S2889</f>
        <v>0.0023835126</v>
      </c>
      <c r="T2890">
        <v>0.0028753676</v>
      </c>
      <c r="U2890">
        <v>0.0032301995</v>
      </c>
    </row>
    <row r="2891" spans="1:21">
      <c r="A2891" s="2" t="s">
        <v>2910</v>
      </c>
      <c r="B2891">
        <f t="shared" si="124"/>
        <v>0.0002211987</v>
      </c>
      <c r="C2891">
        <f t="shared" si="124"/>
        <v>0.000258662</v>
      </c>
      <c r="D2891">
        <f t="shared" si="124"/>
        <v>0.0004359029</v>
      </c>
      <c r="E2891">
        <v>0.0007135</v>
      </c>
      <c r="F2891">
        <v>0.0009558157</v>
      </c>
      <c r="G2891">
        <v>0.0015681927</v>
      </c>
      <c r="H2891">
        <v>0.002353839</v>
      </c>
      <c r="I2891">
        <f t="shared" si="125"/>
        <v>0.0023835126</v>
      </c>
      <c r="J2891">
        <v>0.0028771766</v>
      </c>
      <c r="K2891">
        <v>0.0032344471</v>
      </c>
      <c r="L2891">
        <f t="shared" ref="L2891:N2891" si="128">L2890</f>
        <v>0.0002211987</v>
      </c>
      <c r="M2891">
        <f t="shared" si="128"/>
        <v>0.000258662</v>
      </c>
      <c r="N2891">
        <f t="shared" si="128"/>
        <v>0.0004359029</v>
      </c>
      <c r="O2891">
        <v>0.0007135</v>
      </c>
      <c r="P2891">
        <v>0.0009558157</v>
      </c>
      <c r="Q2891">
        <v>0.0015681927</v>
      </c>
      <c r="R2891">
        <v>0.002353839</v>
      </c>
      <c r="S2891">
        <f t="shared" si="127"/>
        <v>0.0023835126</v>
      </c>
      <c r="T2891">
        <v>0.0028771766</v>
      </c>
      <c r="U2891">
        <v>0.0032344471</v>
      </c>
    </row>
    <row r="2892" spans="1:21">
      <c r="A2892" s="2" t="s">
        <v>2911</v>
      </c>
      <c r="B2892">
        <v>0.0003455597</v>
      </c>
      <c r="C2892">
        <v>0.0003734612</v>
      </c>
      <c r="D2892">
        <v>0.0004884662</v>
      </c>
      <c r="E2892">
        <v>0.000577862</v>
      </c>
      <c r="F2892">
        <v>0.0007801301</v>
      </c>
      <c r="G2892">
        <v>0.0014301998</v>
      </c>
      <c r="H2892">
        <v>0.001928202</v>
      </c>
      <c r="I2892">
        <f t="shared" si="125"/>
        <v>0.0023835126</v>
      </c>
      <c r="J2892">
        <v>0.0028771766</v>
      </c>
      <c r="K2892">
        <f>K2891</f>
        <v>0.0032344471</v>
      </c>
      <c r="L2892">
        <v>0.0003455597</v>
      </c>
      <c r="M2892">
        <v>0.0003734612</v>
      </c>
      <c r="N2892">
        <v>0.0004884662</v>
      </c>
      <c r="O2892">
        <v>0.000577862</v>
      </c>
      <c r="P2892">
        <v>0.0007801301</v>
      </c>
      <c r="Q2892">
        <v>0.0014301998</v>
      </c>
      <c r="R2892">
        <v>0.001928202</v>
      </c>
      <c r="S2892">
        <f t="shared" si="127"/>
        <v>0.0023835126</v>
      </c>
      <c r="T2892">
        <v>0.0028771766</v>
      </c>
      <c r="U2892">
        <f>U2891</f>
        <v>0.0032344471</v>
      </c>
    </row>
    <row r="2893" spans="1:21">
      <c r="A2893" s="2" t="s">
        <v>2912</v>
      </c>
      <c r="B2893">
        <v>0.0003139361</v>
      </c>
      <c r="C2893">
        <v>0.0004232219</v>
      </c>
      <c r="D2893">
        <v>0.0004902528</v>
      </c>
      <c r="E2893">
        <v>0.0007418753</v>
      </c>
      <c r="F2893">
        <v>0.0009837562</v>
      </c>
      <c r="G2893">
        <v>0.0016013954</v>
      </c>
      <c r="H2893">
        <v>0.0022343777</v>
      </c>
      <c r="I2893">
        <v>0.0024809075</v>
      </c>
      <c r="J2893">
        <v>0.0025358576</v>
      </c>
      <c r="K2893">
        <v>0.0025680197</v>
      </c>
      <c r="L2893">
        <v>0.0003139361</v>
      </c>
      <c r="M2893">
        <v>0.0004232219</v>
      </c>
      <c r="N2893">
        <v>0.0004902528</v>
      </c>
      <c r="O2893">
        <v>0.0007418753</v>
      </c>
      <c r="P2893">
        <v>0.0009837562</v>
      </c>
      <c r="Q2893">
        <v>0.0016013954</v>
      </c>
      <c r="R2893">
        <v>0.0022343777</v>
      </c>
      <c r="S2893">
        <v>0.0024809075</v>
      </c>
      <c r="T2893">
        <v>0.0025358576</v>
      </c>
      <c r="U2893">
        <v>0.0025680197</v>
      </c>
    </row>
    <row r="2894" spans="1:21">
      <c r="A2894" s="2" t="s">
        <v>2913</v>
      </c>
      <c r="B2894">
        <v>0.0003985148</v>
      </c>
      <c r="C2894">
        <v>0.0004863731</v>
      </c>
      <c r="D2894">
        <v>0.0006059165</v>
      </c>
      <c r="E2894">
        <v>0.0008607938</v>
      </c>
      <c r="F2894">
        <v>0.001123621</v>
      </c>
      <c r="G2894">
        <v>0.0017221375</v>
      </c>
      <c r="H2894">
        <v>0.0023183991</v>
      </c>
      <c r="I2894">
        <v>0.0026236022</v>
      </c>
      <c r="J2894">
        <v>0.0027534262</v>
      </c>
      <c r="K2894">
        <v>0.0028575892</v>
      </c>
      <c r="L2894">
        <v>0.0003985148</v>
      </c>
      <c r="M2894">
        <v>0.0004863731</v>
      </c>
      <c r="N2894">
        <v>0.0006059165</v>
      </c>
      <c r="O2894">
        <v>0.0008607938</v>
      </c>
      <c r="P2894">
        <v>0.001123621</v>
      </c>
      <c r="Q2894">
        <v>0.0017221375</v>
      </c>
      <c r="R2894">
        <v>0.0023183991</v>
      </c>
      <c r="S2894">
        <v>0.0026236022</v>
      </c>
      <c r="T2894">
        <v>0.0027534262</v>
      </c>
      <c r="U2894">
        <v>0.0028575892</v>
      </c>
    </row>
    <row r="2895" spans="1:21">
      <c r="A2895" s="2" t="s">
        <v>2914</v>
      </c>
      <c r="B2895">
        <v>0.0004148482</v>
      </c>
      <c r="C2895">
        <v>0.0005263153</v>
      </c>
      <c r="D2895">
        <v>0.0006564495</v>
      </c>
      <c r="E2895">
        <v>0.0009263191</v>
      </c>
      <c r="F2895">
        <v>0.0011911621</v>
      </c>
      <c r="G2895">
        <v>0.001796449</v>
      </c>
      <c r="H2895">
        <v>0.0024624188</v>
      </c>
      <c r="I2895">
        <v>0.0026142965</v>
      </c>
      <c r="J2895">
        <v>0.0029288004</v>
      </c>
      <c r="K2895">
        <v>0.0031637706</v>
      </c>
      <c r="L2895">
        <v>0.0004148482</v>
      </c>
      <c r="M2895">
        <v>0.0005263153</v>
      </c>
      <c r="N2895">
        <v>0.0006564495</v>
      </c>
      <c r="O2895">
        <v>0.0009263191</v>
      </c>
      <c r="P2895">
        <v>0.0011911621</v>
      </c>
      <c r="Q2895">
        <v>0.001796449</v>
      </c>
      <c r="R2895">
        <v>0.0024624188</v>
      </c>
      <c r="S2895">
        <v>0.0026142965</v>
      </c>
      <c r="T2895">
        <v>0.0029288004</v>
      </c>
      <c r="U2895">
        <v>0.0031637706</v>
      </c>
    </row>
    <row r="2896" spans="1:21">
      <c r="A2896" s="2" t="s">
        <v>2915</v>
      </c>
      <c r="B2896">
        <v>0.0006522017</v>
      </c>
      <c r="C2896">
        <v>0.0007709466</v>
      </c>
      <c r="D2896">
        <v>0.0009144944</v>
      </c>
      <c r="E2896">
        <v>0.0011530574</v>
      </c>
      <c r="F2896">
        <v>0.0014534751</v>
      </c>
      <c r="G2896">
        <v>0.0020601004</v>
      </c>
      <c r="H2896">
        <v>0.0027801662</v>
      </c>
      <c r="I2896">
        <f>I2895</f>
        <v>0.0026142965</v>
      </c>
      <c r="J2896">
        <v>0.0033797531</v>
      </c>
      <c r="K2896">
        <v>0.0037309039</v>
      </c>
      <c r="L2896">
        <v>0.0006522017</v>
      </c>
      <c r="M2896">
        <v>0.0007709466</v>
      </c>
      <c r="N2896">
        <v>0.0009144944</v>
      </c>
      <c r="O2896">
        <v>0.0011530574</v>
      </c>
      <c r="P2896">
        <v>0.0014534751</v>
      </c>
      <c r="Q2896">
        <v>0.0020601004</v>
      </c>
      <c r="R2896">
        <v>0.0027801662</v>
      </c>
      <c r="S2896">
        <f>S2895</f>
        <v>0.0026142965</v>
      </c>
      <c r="T2896">
        <v>0.0033797531</v>
      </c>
      <c r="U2896">
        <v>0.0037309039</v>
      </c>
    </row>
    <row r="2897" spans="1:21">
      <c r="A2897" s="2" t="s">
        <v>2916</v>
      </c>
      <c r="B2897">
        <v>0.0006027661</v>
      </c>
      <c r="C2897">
        <v>0.0006765074</v>
      </c>
      <c r="D2897">
        <v>0.0008014768</v>
      </c>
      <c r="E2897">
        <v>0.0010359711</v>
      </c>
      <c r="F2897">
        <v>0.0013331107</v>
      </c>
      <c r="G2897">
        <v>0.0019058313</v>
      </c>
      <c r="H2897">
        <v>0.0027149632</v>
      </c>
      <c r="I2897">
        <v>0.0029016636</v>
      </c>
      <c r="J2897">
        <v>0.003173872</v>
      </c>
      <c r="K2897">
        <v>0.0034055897</v>
      </c>
      <c r="L2897">
        <v>0.0006027661</v>
      </c>
      <c r="M2897">
        <v>0.0006765074</v>
      </c>
      <c r="N2897">
        <v>0.0008014768</v>
      </c>
      <c r="O2897">
        <v>0.0010359711</v>
      </c>
      <c r="P2897">
        <v>0.0013331107</v>
      </c>
      <c r="Q2897">
        <v>0.0019058313</v>
      </c>
      <c r="R2897">
        <v>0.0027149632</v>
      </c>
      <c r="S2897">
        <v>0.0029016636</v>
      </c>
      <c r="T2897">
        <v>0.003173872</v>
      </c>
      <c r="U2897">
        <v>0.0034055897</v>
      </c>
    </row>
    <row r="2898" spans="1:21">
      <c r="A2898" s="2" t="s">
        <v>2917</v>
      </c>
      <c r="B2898">
        <v>0.0003700892</v>
      </c>
      <c r="C2898">
        <v>0.0005426866</v>
      </c>
      <c r="D2898">
        <v>0.000709441</v>
      </c>
      <c r="E2898">
        <v>0.0009850597</v>
      </c>
      <c r="F2898">
        <v>0.001270134</v>
      </c>
      <c r="G2898">
        <v>0.0018072928</v>
      </c>
      <c r="H2898">
        <v>0.0024908702</v>
      </c>
      <c r="I2898">
        <v>0.0026749286</v>
      </c>
      <c r="J2898">
        <v>0.0030557642</v>
      </c>
      <c r="K2898">
        <v>0.0033280576</v>
      </c>
      <c r="L2898">
        <v>0.0003700892</v>
      </c>
      <c r="M2898">
        <v>0.0005426866</v>
      </c>
      <c r="N2898">
        <v>0.000709441</v>
      </c>
      <c r="O2898">
        <v>0.0009850597</v>
      </c>
      <c r="P2898">
        <v>0.001270134</v>
      </c>
      <c r="Q2898">
        <v>0.0018072928</v>
      </c>
      <c r="R2898">
        <v>0.0024908702</v>
      </c>
      <c r="S2898">
        <v>0.0026749286</v>
      </c>
      <c r="T2898">
        <v>0.0030557642</v>
      </c>
      <c r="U2898">
        <v>0.0033280576</v>
      </c>
    </row>
    <row r="2899" spans="1:21">
      <c r="A2899" s="2" t="s">
        <v>2918</v>
      </c>
      <c r="B2899">
        <v>0.0003473285</v>
      </c>
      <c r="C2899">
        <v>0.0005198758</v>
      </c>
      <c r="D2899">
        <v>0.0006865913</v>
      </c>
      <c r="E2899">
        <v>0.0009621909</v>
      </c>
      <c r="F2899">
        <v>0.0012472612</v>
      </c>
      <c r="G2899">
        <v>0.001784525</v>
      </c>
      <c r="H2899">
        <v>0.0024687166</v>
      </c>
      <c r="I2899">
        <v>0.002675825</v>
      </c>
      <c r="J2899">
        <v>0.0030345184</v>
      </c>
      <c r="K2899">
        <v>0.0033081964</v>
      </c>
      <c r="L2899">
        <v>0.0003473285</v>
      </c>
      <c r="M2899">
        <v>0.0005198758</v>
      </c>
      <c r="N2899">
        <v>0.0006865913</v>
      </c>
      <c r="O2899">
        <v>0.0009621909</v>
      </c>
      <c r="P2899">
        <v>0.0012472612</v>
      </c>
      <c r="Q2899">
        <v>0.001784525</v>
      </c>
      <c r="R2899">
        <v>0.0024687166</v>
      </c>
      <c r="S2899">
        <v>0.002675825</v>
      </c>
      <c r="T2899">
        <v>0.0030345184</v>
      </c>
      <c r="U2899">
        <v>0.0033081964</v>
      </c>
    </row>
    <row r="2900" spans="1:21">
      <c r="A2900" s="2" t="s">
        <v>2919</v>
      </c>
      <c r="B2900">
        <v>0.0003856985</v>
      </c>
      <c r="C2900">
        <v>0.0005032728</v>
      </c>
      <c r="D2900">
        <v>0.0007763485</v>
      </c>
      <c r="E2900">
        <v>0.0010225349</v>
      </c>
      <c r="F2900">
        <v>0.0013549632</v>
      </c>
      <c r="G2900">
        <v>0.0020581541</v>
      </c>
      <c r="H2900">
        <v>0.0027746946</v>
      </c>
      <c r="I2900">
        <v>0.003110183</v>
      </c>
      <c r="J2900">
        <v>0.0033732848</v>
      </c>
      <c r="K2900">
        <v>0.0036548901</v>
      </c>
      <c r="L2900">
        <v>0.0003856985</v>
      </c>
      <c r="M2900">
        <v>0.0005032728</v>
      </c>
      <c r="N2900">
        <v>0.0007763485</v>
      </c>
      <c r="O2900">
        <v>0.0010225349</v>
      </c>
      <c r="P2900">
        <v>0.0013549632</v>
      </c>
      <c r="Q2900">
        <v>0.0020581541</v>
      </c>
      <c r="R2900">
        <v>0.0027746946</v>
      </c>
      <c r="S2900">
        <v>0.003110183</v>
      </c>
      <c r="T2900">
        <v>0.0033732848</v>
      </c>
      <c r="U2900">
        <v>0.0036548901</v>
      </c>
    </row>
    <row r="2901" spans="1:21">
      <c r="A2901" s="2" t="s">
        <v>2920</v>
      </c>
      <c r="B2901">
        <v>0.0003854585</v>
      </c>
      <c r="C2901">
        <v>0.000510825</v>
      </c>
      <c r="D2901">
        <v>0.0007763387</v>
      </c>
      <c r="E2901">
        <v>0.0010381349</v>
      </c>
      <c r="F2901">
        <v>0.0013552756</v>
      </c>
      <c r="G2901">
        <v>0.0020582338</v>
      </c>
      <c r="H2901">
        <v>0.0027798723</v>
      </c>
      <c r="I2901">
        <v>0.0031080491</v>
      </c>
      <c r="J2901">
        <v>0.0033709449</v>
      </c>
      <c r="K2901">
        <v>0.0036508679</v>
      </c>
      <c r="L2901">
        <v>0.0003854585</v>
      </c>
      <c r="M2901">
        <v>0.000510825</v>
      </c>
      <c r="N2901">
        <v>0.0007763387</v>
      </c>
      <c r="O2901">
        <v>0.0010381349</v>
      </c>
      <c r="P2901">
        <v>0.0013552756</v>
      </c>
      <c r="Q2901">
        <v>0.0020582338</v>
      </c>
      <c r="R2901">
        <v>0.0027798723</v>
      </c>
      <c r="S2901">
        <v>0.0031080491</v>
      </c>
      <c r="T2901">
        <v>0.0033709449</v>
      </c>
      <c r="U2901">
        <v>0.0036508679</v>
      </c>
    </row>
    <row r="2902" spans="1:21">
      <c r="A2902" s="2" t="s">
        <v>2921</v>
      </c>
      <c r="B2902">
        <v>0.0004370595</v>
      </c>
      <c r="C2902">
        <v>0.0005630293</v>
      </c>
      <c r="D2902">
        <v>0.0008293544</v>
      </c>
      <c r="E2902">
        <v>0.0010921253</v>
      </c>
      <c r="F2902">
        <v>0.0014100817</v>
      </c>
      <c r="G2902">
        <v>0.0021144372</v>
      </c>
      <c r="H2902">
        <v>0.0028382097</v>
      </c>
      <c r="I2902">
        <v>0.0031789545</v>
      </c>
      <c r="J2902">
        <v>0.0034303595</v>
      </c>
      <c r="K2902">
        <v>0.003710419</v>
      </c>
      <c r="L2902">
        <v>0.0004370595</v>
      </c>
      <c r="M2902">
        <v>0.0005630293</v>
      </c>
      <c r="N2902">
        <v>0.0008293544</v>
      </c>
      <c r="O2902">
        <v>0.0010921253</v>
      </c>
      <c r="P2902">
        <v>0.0014100817</v>
      </c>
      <c r="Q2902">
        <v>0.0021144372</v>
      </c>
      <c r="R2902">
        <v>0.0028382097</v>
      </c>
      <c r="S2902">
        <v>0.0031789545</v>
      </c>
      <c r="T2902">
        <v>0.0034303595</v>
      </c>
      <c r="U2902">
        <v>0.003710419</v>
      </c>
    </row>
    <row r="2903" spans="1:21">
      <c r="A2903" s="2" t="s">
        <v>2922</v>
      </c>
      <c r="B2903">
        <v>0.0004366276</v>
      </c>
      <c r="C2903">
        <v>0.0005618371</v>
      </c>
      <c r="D2903">
        <v>0.0008276557</v>
      </c>
      <c r="E2903">
        <v>0.0010900059</v>
      </c>
      <c r="F2903">
        <v>0.0014079655</v>
      </c>
      <c r="G2903">
        <v>0.0021143362</v>
      </c>
      <c r="H2903">
        <v>0.0028413108</v>
      </c>
      <c r="I2903">
        <v>0.0031896513</v>
      </c>
      <c r="J2903">
        <v>0.0034411889</v>
      </c>
      <c r="K2903">
        <v>0.0037269974</v>
      </c>
      <c r="L2903">
        <v>0.0004366276</v>
      </c>
      <c r="M2903">
        <v>0.0005618371</v>
      </c>
      <c r="N2903">
        <v>0.0008276557</v>
      </c>
      <c r="O2903">
        <v>0.0010900059</v>
      </c>
      <c r="P2903">
        <v>0.0014079655</v>
      </c>
      <c r="Q2903">
        <v>0.0021143362</v>
      </c>
      <c r="R2903">
        <v>0.0028413108</v>
      </c>
      <c r="S2903">
        <v>0.0031896513</v>
      </c>
      <c r="T2903">
        <v>0.0034411889</v>
      </c>
      <c r="U2903">
        <v>0.0037269974</v>
      </c>
    </row>
    <row r="2904" spans="1:21">
      <c r="A2904" s="2" t="s">
        <v>2923</v>
      </c>
      <c r="B2904">
        <v>0.0004369908</v>
      </c>
      <c r="C2904">
        <v>0.0005630404</v>
      </c>
      <c r="D2904">
        <v>0.000829188</v>
      </c>
      <c r="E2904">
        <v>0.0010919489</v>
      </c>
      <c r="F2904">
        <v>0.0014098735</v>
      </c>
      <c r="G2904">
        <v>0.0021143811</v>
      </c>
      <c r="H2904">
        <v>0.0028386874</v>
      </c>
      <c r="I2904">
        <v>0.0031791758</v>
      </c>
      <c r="J2904">
        <v>0.0034323456</v>
      </c>
      <c r="K2904">
        <v>0.0037152862</v>
      </c>
      <c r="L2904">
        <v>0.0004369908</v>
      </c>
      <c r="M2904">
        <v>0.0005630404</v>
      </c>
      <c r="N2904">
        <v>0.000829188</v>
      </c>
      <c r="O2904">
        <v>0.0010919489</v>
      </c>
      <c r="P2904">
        <v>0.0014098735</v>
      </c>
      <c r="Q2904">
        <v>0.0021143811</v>
      </c>
      <c r="R2904">
        <v>0.0028386874</v>
      </c>
      <c r="S2904">
        <v>0.0031791758</v>
      </c>
      <c r="T2904">
        <v>0.0034323456</v>
      </c>
      <c r="U2904">
        <v>0.0037152862</v>
      </c>
    </row>
    <row r="2905" spans="1:21">
      <c r="A2905" s="2" t="s">
        <v>2924</v>
      </c>
      <c r="B2905">
        <v>0.0005953523</v>
      </c>
      <c r="C2905">
        <v>0.0007401757</v>
      </c>
      <c r="D2905">
        <v>0.0009185272</v>
      </c>
      <c r="E2905">
        <v>0.0011461821</v>
      </c>
      <c r="F2905">
        <v>0.0014403426</v>
      </c>
      <c r="G2905">
        <v>0.0020493875</v>
      </c>
      <c r="H2905">
        <v>0.0027790973</v>
      </c>
      <c r="I2905">
        <f t="shared" ref="I2905:I2906" si="129">I2904</f>
        <v>0.0031791758</v>
      </c>
      <c r="J2905">
        <v>0.0035097428</v>
      </c>
      <c r="K2905">
        <v>0.003938211</v>
      </c>
      <c r="L2905">
        <v>0.0005953523</v>
      </c>
      <c r="M2905">
        <v>0.0007401757</v>
      </c>
      <c r="N2905">
        <v>0.0009185272</v>
      </c>
      <c r="O2905">
        <v>0.0011461821</v>
      </c>
      <c r="P2905">
        <v>0.0014403426</v>
      </c>
      <c r="Q2905">
        <v>0.0020493875</v>
      </c>
      <c r="R2905">
        <v>0.0027790973</v>
      </c>
      <c r="S2905">
        <f>S2904</f>
        <v>0.0031791758</v>
      </c>
      <c r="T2905">
        <v>0.0035097428</v>
      </c>
      <c r="U2905">
        <v>0.003938211</v>
      </c>
    </row>
    <row r="2906" spans="1:21">
      <c r="A2906" s="2" t="s">
        <v>2925</v>
      </c>
      <c r="B2906">
        <v>0.000635023</v>
      </c>
      <c r="C2906">
        <v>0.0007798887</v>
      </c>
      <c r="D2906">
        <v>0.0009582237</v>
      </c>
      <c r="E2906">
        <v>0.0011859282</v>
      </c>
      <c r="F2906">
        <v>0.0014800802</v>
      </c>
      <c r="G2906">
        <v>0.0020893088</v>
      </c>
      <c r="H2906">
        <v>0.0028196024</v>
      </c>
      <c r="I2906">
        <f t="shared" si="129"/>
        <v>0.0031791758</v>
      </c>
      <c r="J2906">
        <v>0.0035486511</v>
      </c>
      <c r="K2906">
        <v>0.0039805378</v>
      </c>
      <c r="L2906">
        <v>0.000635023</v>
      </c>
      <c r="M2906">
        <v>0.0007798887</v>
      </c>
      <c r="N2906">
        <v>0.0009582237</v>
      </c>
      <c r="O2906">
        <v>0.0011859282</v>
      </c>
      <c r="P2906">
        <v>0.0014800802</v>
      </c>
      <c r="Q2906">
        <v>0.0020893088</v>
      </c>
      <c r="R2906">
        <v>0.0028196024</v>
      </c>
      <c r="S2906">
        <f>S2905</f>
        <v>0.0031791758</v>
      </c>
      <c r="T2906">
        <v>0.0035486511</v>
      </c>
      <c r="U2906">
        <v>0.0039805378</v>
      </c>
    </row>
    <row r="2907" spans="1:21">
      <c r="A2907" s="2" t="s">
        <v>2926</v>
      </c>
      <c r="B2907">
        <v>0.0006724935</v>
      </c>
      <c r="C2907">
        <v>0.0007827331</v>
      </c>
      <c r="D2907">
        <v>0.0010172443</v>
      </c>
      <c r="E2907">
        <v>0.0012386616</v>
      </c>
      <c r="F2907">
        <v>0.0015342904</v>
      </c>
      <c r="G2907">
        <v>0.0022123036</v>
      </c>
      <c r="H2907">
        <v>0.0029042685</v>
      </c>
      <c r="I2907">
        <v>0.0032995052</v>
      </c>
      <c r="J2907">
        <v>0.0035592033</v>
      </c>
      <c r="K2907">
        <v>0.0038426524</v>
      </c>
      <c r="L2907">
        <v>0.0006724935</v>
      </c>
      <c r="M2907">
        <v>0.0007827331</v>
      </c>
      <c r="N2907">
        <v>0.0010172443</v>
      </c>
      <c r="O2907">
        <v>0.0012386616</v>
      </c>
      <c r="P2907">
        <v>0.0015342904</v>
      </c>
      <c r="Q2907">
        <v>0.0022123036</v>
      </c>
      <c r="R2907">
        <v>0.0029042685</v>
      </c>
      <c r="S2907">
        <v>0.0032995052</v>
      </c>
      <c r="T2907">
        <v>0.0035592033</v>
      </c>
      <c r="U2907">
        <v>0.0038426524</v>
      </c>
    </row>
    <row r="2908" spans="1:21">
      <c r="A2908" s="2" t="s">
        <v>2927</v>
      </c>
      <c r="B2908">
        <v>0.0006822107</v>
      </c>
      <c r="C2908">
        <v>0.000792439</v>
      </c>
      <c r="D2908">
        <v>0.0010268548</v>
      </c>
      <c r="E2908">
        <v>0.0012483536</v>
      </c>
      <c r="F2908">
        <v>0.0015439866</v>
      </c>
      <c r="G2908">
        <v>0.0022218499</v>
      </c>
      <c r="H2908">
        <v>0.0029135181</v>
      </c>
      <c r="I2908">
        <v>0.0032978908</v>
      </c>
      <c r="J2908">
        <v>0.0035576861</v>
      </c>
      <c r="K2908">
        <v>0.0038399822</v>
      </c>
      <c r="L2908">
        <v>0.0006822107</v>
      </c>
      <c r="M2908">
        <v>0.000792439</v>
      </c>
      <c r="N2908">
        <v>0.0010268548</v>
      </c>
      <c r="O2908">
        <v>0.0012483536</v>
      </c>
      <c r="P2908">
        <v>0.0015439866</v>
      </c>
      <c r="Q2908">
        <v>0.0022218499</v>
      </c>
      <c r="R2908">
        <v>0.0029135181</v>
      </c>
      <c r="S2908">
        <v>0.0032978908</v>
      </c>
      <c r="T2908">
        <v>0.0035576861</v>
      </c>
      <c r="U2908">
        <v>0.0038399822</v>
      </c>
    </row>
    <row r="2909" spans="1:21">
      <c r="A2909" s="2" t="s">
        <v>2928</v>
      </c>
      <c r="B2909">
        <v>0.0005123252</v>
      </c>
      <c r="C2909">
        <v>0.0006452752</v>
      </c>
      <c r="D2909">
        <v>0.0009193974</v>
      </c>
      <c r="E2909">
        <v>0.0011952188</v>
      </c>
      <c r="F2909">
        <v>0.0015290504</v>
      </c>
      <c r="G2909">
        <v>0.0022335828</v>
      </c>
      <c r="H2909">
        <v>0.002957996</v>
      </c>
      <c r="I2909">
        <v>0.0032869887</v>
      </c>
      <c r="J2909">
        <v>0.0035524975</v>
      </c>
      <c r="K2909">
        <v>0.003837198</v>
      </c>
      <c r="L2909">
        <v>0.0005123252</v>
      </c>
      <c r="M2909">
        <v>0.0006452752</v>
      </c>
      <c r="N2909">
        <v>0.0009193974</v>
      </c>
      <c r="O2909">
        <v>0.0011952188</v>
      </c>
      <c r="P2909">
        <v>0.0015290504</v>
      </c>
      <c r="Q2909">
        <v>0.0022335828</v>
      </c>
      <c r="R2909">
        <v>0.002957996</v>
      </c>
      <c r="S2909">
        <v>0.0032869887</v>
      </c>
      <c r="T2909">
        <v>0.0035524975</v>
      </c>
      <c r="U2909">
        <v>0.003837198</v>
      </c>
    </row>
    <row r="2910" spans="1:21">
      <c r="A2910" s="2" t="s">
        <v>2929</v>
      </c>
      <c r="B2910">
        <v>0.00053178</v>
      </c>
      <c r="C2910">
        <v>0.0006399811</v>
      </c>
      <c r="D2910">
        <v>0.0008722681</v>
      </c>
      <c r="E2910">
        <v>0.0010900922</v>
      </c>
      <c r="F2910">
        <v>0.0013813448</v>
      </c>
      <c r="G2910">
        <v>0.0020361682</v>
      </c>
      <c r="H2910">
        <v>0.0027300661</v>
      </c>
      <c r="I2910">
        <v>0.0030802128</v>
      </c>
      <c r="J2910">
        <v>0.0033685291</v>
      </c>
      <c r="K2910">
        <v>0.0036538818</v>
      </c>
      <c r="L2910">
        <v>0.00053178</v>
      </c>
      <c r="M2910">
        <v>0.0006399811</v>
      </c>
      <c r="N2910">
        <v>0.0008722681</v>
      </c>
      <c r="O2910">
        <v>0.0010900922</v>
      </c>
      <c r="P2910">
        <v>0.0013813448</v>
      </c>
      <c r="Q2910">
        <v>0.0020361682</v>
      </c>
      <c r="R2910">
        <v>0.0027300661</v>
      </c>
      <c r="S2910">
        <v>0.0030802128</v>
      </c>
      <c r="T2910">
        <v>0.0033685291</v>
      </c>
      <c r="U2910">
        <v>0.0036538818</v>
      </c>
    </row>
    <row r="2911" spans="1:21">
      <c r="A2911" s="2" t="s">
        <v>2930</v>
      </c>
      <c r="B2911">
        <v>0.0004134379</v>
      </c>
      <c r="C2911">
        <v>0.0005355275</v>
      </c>
      <c r="D2911">
        <v>0.000730134</v>
      </c>
      <c r="E2911">
        <v>0.0009964377</v>
      </c>
      <c r="F2911">
        <v>0.0012501794</v>
      </c>
      <c r="G2911">
        <v>0.001897993</v>
      </c>
      <c r="H2911">
        <v>0.0024976735</v>
      </c>
      <c r="I2911">
        <v>0.0028325997</v>
      </c>
      <c r="J2911">
        <v>0.0029523727</v>
      </c>
      <c r="K2911">
        <v>0.0030261822</v>
      </c>
      <c r="L2911">
        <v>0.0004134379</v>
      </c>
      <c r="M2911">
        <v>0.0005355275</v>
      </c>
      <c r="N2911">
        <v>0.000730134</v>
      </c>
      <c r="O2911">
        <v>0.0009964377</v>
      </c>
      <c r="P2911">
        <v>0.0012501794</v>
      </c>
      <c r="Q2911">
        <v>0.001897993</v>
      </c>
      <c r="R2911">
        <v>0.0024976735</v>
      </c>
      <c r="S2911">
        <v>0.0028325997</v>
      </c>
      <c r="T2911">
        <v>0.0029523727</v>
      </c>
      <c r="U2911">
        <v>0.0030261822</v>
      </c>
    </row>
    <row r="2912" spans="1:21">
      <c r="A2912" s="2" t="s">
        <v>2931</v>
      </c>
      <c r="B2912">
        <v>0.000408437</v>
      </c>
      <c r="C2912">
        <v>0.0005276585</v>
      </c>
      <c r="D2912">
        <v>0.0007189955</v>
      </c>
      <c r="E2912">
        <v>0.0009800622</v>
      </c>
      <c r="F2912">
        <v>0.0012275391</v>
      </c>
      <c r="G2912">
        <v>0.0018755226</v>
      </c>
      <c r="H2912">
        <v>0.0024755981</v>
      </c>
      <c r="I2912">
        <v>0.0028106506</v>
      </c>
      <c r="J2912">
        <v>0.0029307941</v>
      </c>
      <c r="K2912">
        <v>0.0030051327</v>
      </c>
      <c r="L2912">
        <v>0.000408437</v>
      </c>
      <c r="M2912">
        <v>0.0005276585</v>
      </c>
      <c r="N2912">
        <v>0.0007189955</v>
      </c>
      <c r="O2912">
        <v>0.0009800622</v>
      </c>
      <c r="P2912">
        <v>0.0012275391</v>
      </c>
      <c r="Q2912">
        <v>0.0018755226</v>
      </c>
      <c r="R2912">
        <v>0.0024755981</v>
      </c>
      <c r="S2912">
        <v>0.0028106506</v>
      </c>
      <c r="T2912">
        <v>0.0029307941</v>
      </c>
      <c r="U2912">
        <v>0.0030051327</v>
      </c>
    </row>
    <row r="2913" spans="1:21">
      <c r="A2913" s="2" t="s">
        <v>2932</v>
      </c>
      <c r="B2913">
        <v>0.0005039625</v>
      </c>
      <c r="C2913">
        <v>0.0005728389</v>
      </c>
      <c r="D2913">
        <v>0.0008063013</v>
      </c>
      <c r="E2913">
        <v>0.0009588188</v>
      </c>
      <c r="F2913">
        <v>0.0012067379</v>
      </c>
      <c r="G2913">
        <v>0.0018554584</v>
      </c>
      <c r="H2913">
        <v>0.0024886643</v>
      </c>
      <c r="I2913">
        <v>0.0028690449</v>
      </c>
      <c r="J2913">
        <v>0.0031430186</v>
      </c>
      <c r="K2913">
        <v>0.0033013293</v>
      </c>
      <c r="L2913">
        <v>0.0005039625</v>
      </c>
      <c r="M2913">
        <v>0.0005728389</v>
      </c>
      <c r="N2913">
        <v>0.0008063013</v>
      </c>
      <c r="O2913">
        <v>0.0009588188</v>
      </c>
      <c r="P2913">
        <v>0.0012067379</v>
      </c>
      <c r="Q2913">
        <v>0.0018554584</v>
      </c>
      <c r="R2913">
        <v>0.0024886643</v>
      </c>
      <c r="S2913">
        <v>0.0028690449</v>
      </c>
      <c r="T2913">
        <v>0.0031430186</v>
      </c>
      <c r="U2913">
        <v>0.0033013293</v>
      </c>
    </row>
    <row r="2914" spans="1:21">
      <c r="A2914" s="2" t="s">
        <v>2933</v>
      </c>
      <c r="B2914">
        <v>0.0004594096</v>
      </c>
      <c r="C2914">
        <v>0.0005635382</v>
      </c>
      <c r="D2914">
        <v>0.0007911922</v>
      </c>
      <c r="E2914">
        <v>0.0009766059</v>
      </c>
      <c r="F2914">
        <v>0.0012340204</v>
      </c>
      <c r="G2914">
        <v>0.0018650835</v>
      </c>
      <c r="H2914">
        <v>0.0025593314</v>
      </c>
      <c r="I2914">
        <v>0.0028689311</v>
      </c>
      <c r="J2914">
        <v>0.0032635189</v>
      </c>
      <c r="K2914">
        <v>0.0035749011</v>
      </c>
      <c r="L2914">
        <v>0.0004594096</v>
      </c>
      <c r="M2914">
        <v>0.0005635382</v>
      </c>
      <c r="N2914">
        <v>0.0007911922</v>
      </c>
      <c r="O2914">
        <v>0.0009766059</v>
      </c>
      <c r="P2914">
        <v>0.0012340204</v>
      </c>
      <c r="Q2914">
        <v>0.0018650835</v>
      </c>
      <c r="R2914">
        <v>0.0025593314</v>
      </c>
      <c r="S2914">
        <v>0.0028689311</v>
      </c>
      <c r="T2914">
        <v>0.0032635189</v>
      </c>
      <c r="U2914">
        <v>0.0035749011</v>
      </c>
    </row>
    <row r="2915" spans="1:21">
      <c r="A2915" s="2" t="s">
        <v>2934</v>
      </c>
      <c r="B2915">
        <v>0.0004516339</v>
      </c>
      <c r="C2915">
        <v>0.0005545661</v>
      </c>
      <c r="D2915">
        <v>0.000780882</v>
      </c>
      <c r="E2915">
        <v>0.0009640881</v>
      </c>
      <c r="F2915">
        <v>0.0012190024</v>
      </c>
      <c r="G2915">
        <v>0.0018501509</v>
      </c>
      <c r="H2915">
        <v>0.0025449985</v>
      </c>
      <c r="I2915">
        <v>0.0028539553</v>
      </c>
      <c r="J2915">
        <v>0.0032547822</v>
      </c>
      <c r="K2915">
        <v>0.0035680368</v>
      </c>
      <c r="L2915">
        <v>0.0004516339</v>
      </c>
      <c r="M2915">
        <v>0.0005545661</v>
      </c>
      <c r="N2915">
        <v>0.000780882</v>
      </c>
      <c r="O2915">
        <v>0.0009640881</v>
      </c>
      <c r="P2915">
        <v>0.0012190024</v>
      </c>
      <c r="Q2915">
        <v>0.0018501509</v>
      </c>
      <c r="R2915">
        <v>0.0025449985</v>
      </c>
      <c r="S2915">
        <v>0.0028539553</v>
      </c>
      <c r="T2915">
        <v>0.0032547822</v>
      </c>
      <c r="U2915">
        <v>0.0035680368</v>
      </c>
    </row>
    <row r="2916" spans="1:21">
      <c r="A2916" s="2" t="s">
        <v>2935</v>
      </c>
      <c r="B2916">
        <v>0.0004416284</v>
      </c>
      <c r="C2916">
        <v>0.0005432171</v>
      </c>
      <c r="D2916">
        <v>0.0007557612</v>
      </c>
      <c r="E2916">
        <v>0.0009246517</v>
      </c>
      <c r="F2916">
        <v>0.001164862</v>
      </c>
      <c r="G2916">
        <v>0.0017967048</v>
      </c>
      <c r="H2916">
        <v>0.0024682489</v>
      </c>
      <c r="I2916">
        <v>0.0027423896</v>
      </c>
      <c r="J2916">
        <v>0.0031812433</v>
      </c>
      <c r="K2916">
        <v>0.0034951353</v>
      </c>
      <c r="L2916">
        <v>0.0004416284</v>
      </c>
      <c r="M2916">
        <v>0.0005432171</v>
      </c>
      <c r="N2916">
        <v>0.0007557612</v>
      </c>
      <c r="O2916">
        <v>0.0009246517</v>
      </c>
      <c r="P2916">
        <v>0.001164862</v>
      </c>
      <c r="Q2916">
        <v>0.0017967048</v>
      </c>
      <c r="R2916">
        <v>0.0024682489</v>
      </c>
      <c r="S2916">
        <v>0.0027423896</v>
      </c>
      <c r="T2916">
        <v>0.0031812433</v>
      </c>
      <c r="U2916">
        <v>0.0034951353</v>
      </c>
    </row>
    <row r="2917" spans="1:21">
      <c r="A2917" s="2" t="s">
        <v>2936</v>
      </c>
      <c r="B2917">
        <v>0.0004254829</v>
      </c>
      <c r="C2917">
        <v>0.0005284494</v>
      </c>
      <c r="D2917">
        <v>0.0007425165</v>
      </c>
      <c r="E2917">
        <v>0.000913693</v>
      </c>
      <c r="F2917">
        <v>0.0011566018</v>
      </c>
      <c r="G2917">
        <v>0.0017641436</v>
      </c>
      <c r="H2917">
        <v>0.0024360578</v>
      </c>
      <c r="I2917">
        <v>0.0026872052</v>
      </c>
      <c r="J2917">
        <v>0.0031463613</v>
      </c>
      <c r="K2917">
        <v>0.003461894</v>
      </c>
      <c r="L2917">
        <v>0.0004254829</v>
      </c>
      <c r="M2917">
        <v>0.0005284494</v>
      </c>
      <c r="N2917">
        <v>0.0007425165</v>
      </c>
      <c r="O2917">
        <v>0.000913693</v>
      </c>
      <c r="P2917">
        <v>0.0011566018</v>
      </c>
      <c r="Q2917">
        <v>0.0017641436</v>
      </c>
      <c r="R2917">
        <v>0.0024360578</v>
      </c>
      <c r="S2917">
        <v>0.0026872052</v>
      </c>
      <c r="T2917">
        <v>0.0031463613</v>
      </c>
      <c r="U2917">
        <v>0.003461894</v>
      </c>
    </row>
    <row r="2918" spans="1:21">
      <c r="A2918" s="2" t="s">
        <v>2937</v>
      </c>
      <c r="B2918">
        <v>0.0004102044</v>
      </c>
      <c r="C2918">
        <v>0.0005174077</v>
      </c>
      <c r="D2918">
        <v>0.0007358824</v>
      </c>
      <c r="E2918">
        <v>0.0009060566</v>
      </c>
      <c r="F2918">
        <v>0.0011477918</v>
      </c>
      <c r="G2918">
        <v>0.0017551767</v>
      </c>
      <c r="H2918">
        <v>0.0024265864</v>
      </c>
      <c r="I2918">
        <v>0.0026782643</v>
      </c>
      <c r="J2918">
        <v>0.0031382536</v>
      </c>
      <c r="K2918">
        <v>0.0034514252</v>
      </c>
      <c r="L2918">
        <v>0.0004102044</v>
      </c>
      <c r="M2918">
        <v>0.0005174077</v>
      </c>
      <c r="N2918">
        <v>0.0007358824</v>
      </c>
      <c r="O2918">
        <v>0.0009060566</v>
      </c>
      <c r="P2918">
        <v>0.0011477918</v>
      </c>
      <c r="Q2918">
        <v>0.0017551767</v>
      </c>
      <c r="R2918">
        <v>0.0024265864</v>
      </c>
      <c r="S2918">
        <v>0.0026782643</v>
      </c>
      <c r="T2918">
        <v>0.0031382536</v>
      </c>
      <c r="U2918">
        <v>0.0034514252</v>
      </c>
    </row>
    <row r="2919" spans="1:21">
      <c r="A2919" s="2" t="s">
        <v>2938</v>
      </c>
      <c r="B2919">
        <v>0.0004973001</v>
      </c>
      <c r="C2919">
        <v>0.0005492274</v>
      </c>
      <c r="D2919">
        <v>0.00074214</v>
      </c>
      <c r="E2919">
        <v>0.0009184635</v>
      </c>
      <c r="F2919">
        <v>0.0011032233</v>
      </c>
      <c r="G2919">
        <v>0.0017030085</v>
      </c>
      <c r="H2919">
        <v>0.0022330112</v>
      </c>
      <c r="I2919">
        <v>0.00259481</v>
      </c>
      <c r="J2919">
        <v>0.0026874995</v>
      </c>
      <c r="K2919">
        <v>0.002730532</v>
      </c>
      <c r="L2919">
        <v>0.0004973001</v>
      </c>
      <c r="M2919">
        <v>0.0005492274</v>
      </c>
      <c r="N2919">
        <v>0.00074214</v>
      </c>
      <c r="O2919">
        <v>0.0009184635</v>
      </c>
      <c r="P2919">
        <v>0.0011032233</v>
      </c>
      <c r="Q2919">
        <v>0.0017030085</v>
      </c>
      <c r="R2919">
        <v>0.0022330112</v>
      </c>
      <c r="S2919">
        <v>0.00259481</v>
      </c>
      <c r="T2919">
        <v>0.0026874995</v>
      </c>
      <c r="U2919">
        <v>0.002730532</v>
      </c>
    </row>
    <row r="2920" spans="1:21">
      <c r="A2920" s="2" t="s">
        <v>2939</v>
      </c>
      <c r="B2920">
        <v>0.0004998094</v>
      </c>
      <c r="C2920">
        <v>0.0005519991</v>
      </c>
      <c r="D2920">
        <v>0.0007448392</v>
      </c>
      <c r="E2920">
        <v>0.000921136</v>
      </c>
      <c r="F2920">
        <v>0.0011059795</v>
      </c>
      <c r="G2920">
        <v>0.0017058287</v>
      </c>
      <c r="H2920">
        <v>0.0022357791</v>
      </c>
      <c r="I2920">
        <v>0.0025945679</v>
      </c>
      <c r="J2920">
        <v>0.0026867136</v>
      </c>
      <c r="K2920">
        <v>0.0027290098</v>
      </c>
      <c r="L2920">
        <v>0.0004998094</v>
      </c>
      <c r="M2920">
        <v>0.0005519991</v>
      </c>
      <c r="N2920">
        <v>0.0007448392</v>
      </c>
      <c r="O2920">
        <v>0.000921136</v>
      </c>
      <c r="P2920">
        <v>0.0011059795</v>
      </c>
      <c r="Q2920">
        <v>0.0017058287</v>
      </c>
      <c r="R2920">
        <v>0.0022357791</v>
      </c>
      <c r="S2920">
        <v>0.0025945679</v>
      </c>
      <c r="T2920">
        <v>0.0026867136</v>
      </c>
      <c r="U2920">
        <v>0.0027290098</v>
      </c>
    </row>
    <row r="2921" spans="1:21">
      <c r="A2921" s="2" t="s">
        <v>2940</v>
      </c>
      <c r="B2921">
        <v>0.000472555</v>
      </c>
      <c r="C2921">
        <v>0.0005245213</v>
      </c>
      <c r="D2921">
        <v>0.0007175535</v>
      </c>
      <c r="E2921">
        <v>0.0008938901</v>
      </c>
      <c r="F2921">
        <v>0.0010787569</v>
      </c>
      <c r="G2921">
        <v>0.0016788448</v>
      </c>
      <c r="H2921">
        <v>0.0022090723</v>
      </c>
      <c r="I2921">
        <v>0.0025709961</v>
      </c>
      <c r="J2921">
        <v>0.0026635399</v>
      </c>
      <c r="K2921">
        <v>0.0027063754</v>
      </c>
      <c r="L2921">
        <v>0.000472555</v>
      </c>
      <c r="M2921">
        <v>0.0005245213</v>
      </c>
      <c r="N2921">
        <v>0.0007175535</v>
      </c>
      <c r="O2921">
        <v>0.0008938901</v>
      </c>
      <c r="P2921">
        <v>0.0010787569</v>
      </c>
      <c r="Q2921">
        <v>0.0016788448</v>
      </c>
      <c r="R2921">
        <v>0.0022090723</v>
      </c>
      <c r="S2921">
        <v>0.0025709961</v>
      </c>
      <c r="T2921">
        <v>0.0026635399</v>
      </c>
      <c r="U2921">
        <v>0.0027063754</v>
      </c>
    </row>
    <row r="2922" spans="1:21">
      <c r="A2922" s="2" t="s">
        <v>2941</v>
      </c>
      <c r="B2922">
        <v>0.0002323471</v>
      </c>
      <c r="C2922">
        <v>0.0003057663</v>
      </c>
      <c r="D2922">
        <v>0.0005020563</v>
      </c>
      <c r="E2922">
        <v>0.0006803834</v>
      </c>
      <c r="F2922">
        <v>0.0008990346</v>
      </c>
      <c r="G2922">
        <v>0.0014211464</v>
      </c>
      <c r="H2922">
        <v>0.0019458578</v>
      </c>
      <c r="I2922">
        <v>0.0023327997</v>
      </c>
      <c r="J2922">
        <v>0.0024559116</v>
      </c>
      <c r="K2922">
        <v>0.0025437227</v>
      </c>
      <c r="L2922">
        <v>0.0002323471</v>
      </c>
      <c r="M2922">
        <v>0.0003057663</v>
      </c>
      <c r="N2922">
        <v>0.0005020563</v>
      </c>
      <c r="O2922">
        <v>0.0006803834</v>
      </c>
      <c r="P2922">
        <v>0.0008990346</v>
      </c>
      <c r="Q2922">
        <v>0.0014211464</v>
      </c>
      <c r="R2922">
        <v>0.0019458578</v>
      </c>
      <c r="S2922">
        <v>0.0023327997</v>
      </c>
      <c r="T2922">
        <v>0.0024559116</v>
      </c>
      <c r="U2922">
        <v>0.0025437227</v>
      </c>
    </row>
    <row r="2923" spans="1:21">
      <c r="A2923" s="2" t="s">
        <v>2942</v>
      </c>
      <c r="B2923">
        <v>0.0005283875</v>
      </c>
      <c r="C2923">
        <v>0.0005799066</v>
      </c>
      <c r="D2923">
        <v>0.0007727395</v>
      </c>
      <c r="E2923">
        <v>0.0009488799</v>
      </c>
      <c r="F2923">
        <v>0.0011335686</v>
      </c>
      <c r="G2923">
        <v>0.0017328984</v>
      </c>
      <c r="H2923">
        <v>0.0022623393</v>
      </c>
      <c r="I2923">
        <v>0.0026186586</v>
      </c>
      <c r="J2923">
        <v>0.0027114445</v>
      </c>
      <c r="K2923">
        <v>0.0027548014</v>
      </c>
      <c r="L2923">
        <v>0.0005283875</v>
      </c>
      <c r="M2923">
        <v>0.0005799066</v>
      </c>
      <c r="N2923">
        <v>0.0007727395</v>
      </c>
      <c r="O2923">
        <v>0.0009488799</v>
      </c>
      <c r="P2923">
        <v>0.0011335686</v>
      </c>
      <c r="Q2923">
        <v>0.0017328984</v>
      </c>
      <c r="R2923">
        <v>0.0022623393</v>
      </c>
      <c r="S2923">
        <v>0.0026186586</v>
      </c>
      <c r="T2923">
        <v>0.0027114445</v>
      </c>
      <c r="U2923">
        <v>0.0027548014</v>
      </c>
    </row>
    <row r="2924" spans="1:21">
      <c r="A2924" s="2" t="s">
        <v>2943</v>
      </c>
      <c r="B2924">
        <v>0.0005289856</v>
      </c>
      <c r="C2924">
        <v>0.0005805106</v>
      </c>
      <c r="D2924">
        <v>0.000773321</v>
      </c>
      <c r="E2924">
        <v>0.0009495245</v>
      </c>
      <c r="F2924">
        <v>0.0011341926</v>
      </c>
      <c r="G2924">
        <v>0.0017335402</v>
      </c>
      <c r="H2924">
        <v>0.0022630057</v>
      </c>
      <c r="I2924">
        <v>0.0026185679</v>
      </c>
      <c r="J2924">
        <v>0.002711096</v>
      </c>
      <c r="K2924">
        <v>0.0027540134</v>
      </c>
      <c r="L2924">
        <v>0.0005289856</v>
      </c>
      <c r="M2924">
        <v>0.0005805106</v>
      </c>
      <c r="N2924">
        <v>0.000773321</v>
      </c>
      <c r="O2924">
        <v>0.0009495245</v>
      </c>
      <c r="P2924">
        <v>0.0011341926</v>
      </c>
      <c r="Q2924">
        <v>0.0017335402</v>
      </c>
      <c r="R2924">
        <v>0.0022630057</v>
      </c>
      <c r="S2924">
        <v>0.0026185679</v>
      </c>
      <c r="T2924">
        <v>0.002711096</v>
      </c>
      <c r="U2924">
        <v>0.0027540134</v>
      </c>
    </row>
    <row r="2925" spans="1:21">
      <c r="A2925" s="2" t="s">
        <v>2944</v>
      </c>
      <c r="B2925">
        <v>0.0005368392</v>
      </c>
      <c r="C2925">
        <v>0.0005884769</v>
      </c>
      <c r="D2925">
        <v>0.0007811987</v>
      </c>
      <c r="E2925">
        <v>0.0009573125</v>
      </c>
      <c r="F2925">
        <v>0.0011418854</v>
      </c>
      <c r="G2925">
        <v>0.0017413175</v>
      </c>
      <c r="H2925">
        <v>0.0022708853</v>
      </c>
      <c r="I2925">
        <v>0.00261878</v>
      </c>
      <c r="J2925">
        <v>0.0027115495</v>
      </c>
      <c r="K2925">
        <v>0.0027547449</v>
      </c>
      <c r="L2925">
        <v>0.0005368392</v>
      </c>
      <c r="M2925">
        <v>0.0005884769</v>
      </c>
      <c r="N2925">
        <v>0.0007811987</v>
      </c>
      <c r="O2925">
        <v>0.0009573125</v>
      </c>
      <c r="P2925">
        <v>0.0011418854</v>
      </c>
      <c r="Q2925">
        <v>0.0017413175</v>
      </c>
      <c r="R2925">
        <v>0.0022708853</v>
      </c>
      <c r="S2925">
        <v>0.00261878</v>
      </c>
      <c r="T2925">
        <v>0.0027115495</v>
      </c>
      <c r="U2925">
        <v>0.0027547449</v>
      </c>
    </row>
    <row r="2926" spans="1:21">
      <c r="A2926" s="2" t="s">
        <v>2945</v>
      </c>
      <c r="B2926">
        <v>0.0005420959</v>
      </c>
      <c r="C2926">
        <v>0.000593783</v>
      </c>
      <c r="D2926">
        <v>0.0007865389</v>
      </c>
      <c r="E2926">
        <v>0.0009626881</v>
      </c>
      <c r="F2926">
        <v>0.0011472893</v>
      </c>
      <c r="G2926">
        <v>0.00174673</v>
      </c>
      <c r="H2926">
        <v>0.002276237</v>
      </c>
      <c r="I2926">
        <v>0.0026185586</v>
      </c>
      <c r="J2926">
        <v>0.0027109556</v>
      </c>
      <c r="K2926">
        <v>0.0027536103</v>
      </c>
      <c r="L2926">
        <v>0.0005420959</v>
      </c>
      <c r="M2926">
        <v>0.000593783</v>
      </c>
      <c r="N2926">
        <v>0.0007865389</v>
      </c>
      <c r="O2926">
        <v>0.0009626881</v>
      </c>
      <c r="P2926">
        <v>0.0011472893</v>
      </c>
      <c r="Q2926">
        <v>0.00174673</v>
      </c>
      <c r="R2926">
        <v>0.002276237</v>
      </c>
      <c r="S2926">
        <v>0.0026185586</v>
      </c>
      <c r="T2926">
        <v>0.0027109556</v>
      </c>
      <c r="U2926">
        <v>0.0027536103</v>
      </c>
    </row>
    <row r="2927" spans="1:21">
      <c r="A2927" s="2" t="s">
        <v>2946</v>
      </c>
      <c r="B2927">
        <v>0.0005422861</v>
      </c>
      <c r="C2927">
        <v>0.0005937415</v>
      </c>
      <c r="D2927">
        <v>0.0007865078</v>
      </c>
      <c r="E2927">
        <v>0.0009626751</v>
      </c>
      <c r="F2927">
        <v>0.0011471808</v>
      </c>
      <c r="G2927">
        <v>0.0017465469</v>
      </c>
      <c r="H2927">
        <v>0.002276119</v>
      </c>
      <c r="I2927">
        <v>0.0026188797</v>
      </c>
      <c r="J2927">
        <v>0.0027118425</v>
      </c>
      <c r="K2927">
        <v>0.0027553003</v>
      </c>
      <c r="L2927">
        <v>0.0005422861</v>
      </c>
      <c r="M2927">
        <v>0.0005937415</v>
      </c>
      <c r="N2927">
        <v>0.0007865078</v>
      </c>
      <c r="O2927">
        <v>0.0009626751</v>
      </c>
      <c r="P2927">
        <v>0.0011471808</v>
      </c>
      <c r="Q2927">
        <v>0.0017465469</v>
      </c>
      <c r="R2927">
        <v>0.002276119</v>
      </c>
      <c r="S2927">
        <v>0.0026188797</v>
      </c>
      <c r="T2927">
        <v>0.0027118425</v>
      </c>
      <c r="U2927">
        <v>0.0027553003</v>
      </c>
    </row>
    <row r="2928" spans="1:21">
      <c r="A2928" s="2" t="s">
        <v>2947</v>
      </c>
      <c r="B2928">
        <v>0.0005420638</v>
      </c>
      <c r="C2928">
        <v>0.0005937639</v>
      </c>
      <c r="D2928">
        <v>0.0007865154</v>
      </c>
      <c r="E2928">
        <v>0.0009626363</v>
      </c>
      <c r="F2928">
        <v>0.0011472273</v>
      </c>
      <c r="G2928">
        <v>0.001746581</v>
      </c>
      <c r="H2928">
        <v>0.002276149</v>
      </c>
      <c r="I2928">
        <v>0.0026188804</v>
      </c>
      <c r="J2928">
        <v>0.0027118061</v>
      </c>
      <c r="K2928">
        <v>0.0027552501</v>
      </c>
      <c r="L2928">
        <v>0.0005420638</v>
      </c>
      <c r="M2928">
        <v>0.0005937639</v>
      </c>
      <c r="N2928">
        <v>0.0007865154</v>
      </c>
      <c r="O2928">
        <v>0.0009626363</v>
      </c>
      <c r="P2928">
        <v>0.0011472273</v>
      </c>
      <c r="Q2928">
        <v>0.001746581</v>
      </c>
      <c r="R2928">
        <v>0.002276149</v>
      </c>
      <c r="S2928">
        <v>0.0026188804</v>
      </c>
      <c r="T2928">
        <v>0.0027118061</v>
      </c>
      <c r="U2928">
        <v>0.0027552501</v>
      </c>
    </row>
    <row r="2929" spans="1:21">
      <c r="A2929" s="2" t="s">
        <v>2948</v>
      </c>
      <c r="B2929">
        <v>0.0005403234</v>
      </c>
      <c r="C2929">
        <v>0.0005917846</v>
      </c>
      <c r="D2929">
        <v>0.0007845183</v>
      </c>
      <c r="E2929">
        <v>0.0009606887</v>
      </c>
      <c r="F2929">
        <v>0.0011452986</v>
      </c>
      <c r="G2929">
        <v>0.0017447146</v>
      </c>
      <c r="H2929">
        <v>0.0022742127</v>
      </c>
      <c r="I2929">
        <v>0.0026186719</v>
      </c>
      <c r="J2929">
        <v>0.002711298</v>
      </c>
      <c r="K2929">
        <v>0.0027542839</v>
      </c>
      <c r="L2929">
        <v>0.0005403234</v>
      </c>
      <c r="M2929">
        <v>0.0005917846</v>
      </c>
      <c r="N2929">
        <v>0.0007845183</v>
      </c>
      <c r="O2929">
        <v>0.0009606887</v>
      </c>
      <c r="P2929">
        <v>0.0011452986</v>
      </c>
      <c r="Q2929">
        <v>0.0017447146</v>
      </c>
      <c r="R2929">
        <v>0.0022742127</v>
      </c>
      <c r="S2929">
        <v>0.0026186719</v>
      </c>
      <c r="T2929">
        <v>0.002711298</v>
      </c>
      <c r="U2929">
        <v>0.0027542839</v>
      </c>
    </row>
    <row r="2930" spans="1:21">
      <c r="A2930" s="2" t="s">
        <v>2949</v>
      </c>
      <c r="B2930">
        <v>0.0004087526</v>
      </c>
      <c r="C2930">
        <v>0.0005288411</v>
      </c>
      <c r="D2930">
        <v>0.000724904</v>
      </c>
      <c r="E2930">
        <v>0.0009149335</v>
      </c>
      <c r="F2930">
        <v>0.0011636642</v>
      </c>
      <c r="G2930">
        <v>0.0017437006</v>
      </c>
      <c r="H2930">
        <v>0.0023927619</v>
      </c>
      <c r="I2930">
        <v>0.0026830066</v>
      </c>
      <c r="J2930">
        <v>0.0029703853</v>
      </c>
      <c r="K2930">
        <v>0.0032007337</v>
      </c>
      <c r="L2930">
        <v>0.0004087526</v>
      </c>
      <c r="M2930">
        <v>0.0005288411</v>
      </c>
      <c r="N2930">
        <v>0.000724904</v>
      </c>
      <c r="O2930">
        <v>0.0009149335</v>
      </c>
      <c r="P2930">
        <v>0.0011636642</v>
      </c>
      <c r="Q2930">
        <v>0.0017437006</v>
      </c>
      <c r="R2930">
        <v>0.0023927619</v>
      </c>
      <c r="S2930">
        <v>0.0026830066</v>
      </c>
      <c r="T2930">
        <v>0.0029703853</v>
      </c>
      <c r="U2930">
        <v>0.0032007337</v>
      </c>
    </row>
    <row r="2931" spans="1:21">
      <c r="A2931" s="2" t="s">
        <v>2950</v>
      </c>
      <c r="B2931">
        <v>0.000404755</v>
      </c>
      <c r="C2931">
        <v>0.0005049763</v>
      </c>
      <c r="D2931">
        <v>0.0007009947</v>
      </c>
      <c r="E2931">
        <v>0.0008909028</v>
      </c>
      <c r="F2931">
        <v>0.0011396371</v>
      </c>
      <c r="G2931">
        <v>0.0017194738</v>
      </c>
      <c r="H2931">
        <v>0.0023682289</v>
      </c>
      <c r="I2931">
        <v>0.0026494959</v>
      </c>
      <c r="J2931">
        <v>0.0029441152</v>
      </c>
      <c r="K2931">
        <v>0.0031732909</v>
      </c>
      <c r="L2931">
        <v>0.000404755</v>
      </c>
      <c r="M2931">
        <v>0.0005049763</v>
      </c>
      <c r="N2931">
        <v>0.0007009947</v>
      </c>
      <c r="O2931">
        <v>0.0008909028</v>
      </c>
      <c r="P2931">
        <v>0.0011396371</v>
      </c>
      <c r="Q2931">
        <v>0.0017194738</v>
      </c>
      <c r="R2931">
        <v>0.0023682289</v>
      </c>
      <c r="S2931">
        <v>0.0026494959</v>
      </c>
      <c r="T2931">
        <v>0.0029441152</v>
      </c>
      <c r="U2931">
        <v>0.0031732909</v>
      </c>
    </row>
    <row r="2932" spans="1:21">
      <c r="A2932" s="2" t="s">
        <v>2951</v>
      </c>
      <c r="B2932">
        <v>0.0004056382</v>
      </c>
      <c r="C2932">
        <v>0.0005057109</v>
      </c>
      <c r="D2932">
        <v>0.0007017944</v>
      </c>
      <c r="E2932">
        <v>0.0008918219</v>
      </c>
      <c r="F2932">
        <v>0.0011406029</v>
      </c>
      <c r="G2932">
        <v>0.0017204522</v>
      </c>
      <c r="H2932">
        <v>0.0023691152</v>
      </c>
      <c r="I2932">
        <v>0.0026490932</v>
      </c>
      <c r="J2932">
        <v>0.0029435843</v>
      </c>
      <c r="K2932">
        <v>0.0031722864</v>
      </c>
      <c r="L2932">
        <v>0.0004056382</v>
      </c>
      <c r="M2932">
        <v>0.0005057109</v>
      </c>
      <c r="N2932">
        <v>0.0007017944</v>
      </c>
      <c r="O2932">
        <v>0.0008918219</v>
      </c>
      <c r="P2932">
        <v>0.0011406029</v>
      </c>
      <c r="Q2932">
        <v>0.0017204522</v>
      </c>
      <c r="R2932">
        <v>0.0023691152</v>
      </c>
      <c r="S2932">
        <v>0.0026490932</v>
      </c>
      <c r="T2932">
        <v>0.0029435843</v>
      </c>
      <c r="U2932">
        <v>0.0031722864</v>
      </c>
    </row>
    <row r="2933" spans="1:21">
      <c r="A2933" s="2" t="s">
        <v>2952</v>
      </c>
      <c r="B2933">
        <v>0.0004169398</v>
      </c>
      <c r="C2933">
        <v>0.000503896</v>
      </c>
      <c r="D2933">
        <v>0.0006999889</v>
      </c>
      <c r="E2933">
        <v>0.0008899446</v>
      </c>
      <c r="F2933">
        <v>0.0011387247</v>
      </c>
      <c r="G2933">
        <v>0.0017185821</v>
      </c>
      <c r="H2933">
        <v>0.0023673314</v>
      </c>
      <c r="I2933">
        <v>0.0026493807</v>
      </c>
      <c r="J2933">
        <v>0.0029440098</v>
      </c>
      <c r="K2933">
        <v>0.0031734746</v>
      </c>
      <c r="L2933">
        <v>0.0004169398</v>
      </c>
      <c r="M2933">
        <v>0.000503896</v>
      </c>
      <c r="N2933">
        <v>0.0006999889</v>
      </c>
      <c r="O2933">
        <v>0.0008899446</v>
      </c>
      <c r="P2933">
        <v>0.0011387247</v>
      </c>
      <c r="Q2933">
        <v>0.0017185821</v>
      </c>
      <c r="R2933">
        <v>0.0023673314</v>
      </c>
      <c r="S2933">
        <v>0.0026493807</v>
      </c>
      <c r="T2933">
        <v>0.0029440098</v>
      </c>
      <c r="U2933">
        <v>0.0031734746</v>
      </c>
    </row>
    <row r="2934" spans="1:21">
      <c r="A2934" s="2" t="s">
        <v>2953</v>
      </c>
      <c r="B2934">
        <v>0.0004176469</v>
      </c>
      <c r="C2934">
        <v>0.0005045173</v>
      </c>
      <c r="D2934">
        <v>0.0007007234</v>
      </c>
      <c r="E2934">
        <v>0.0008907446</v>
      </c>
      <c r="F2934">
        <v>0.0011395429</v>
      </c>
      <c r="G2934">
        <v>0.0017193827</v>
      </c>
      <c r="H2934">
        <v>0.0023678405</v>
      </c>
      <c r="I2934">
        <v>0.0026488373</v>
      </c>
      <c r="J2934">
        <v>0.0029426258</v>
      </c>
      <c r="K2934">
        <v>0.003170642</v>
      </c>
      <c r="L2934">
        <v>0.0004176469</v>
      </c>
      <c r="M2934">
        <v>0.0005045173</v>
      </c>
      <c r="N2934">
        <v>0.0007007234</v>
      </c>
      <c r="O2934">
        <v>0.0008907446</v>
      </c>
      <c r="P2934">
        <v>0.0011395429</v>
      </c>
      <c r="Q2934">
        <v>0.0017193827</v>
      </c>
      <c r="R2934">
        <v>0.0023678405</v>
      </c>
      <c r="S2934">
        <v>0.0026488373</v>
      </c>
      <c r="T2934">
        <v>0.0029426258</v>
      </c>
      <c r="U2934">
        <v>0.003170642</v>
      </c>
    </row>
    <row r="2935" spans="1:21">
      <c r="A2935" s="2" t="s">
        <v>2954</v>
      </c>
      <c r="B2935">
        <v>0.0004167914</v>
      </c>
      <c r="C2935">
        <v>0.0005036315</v>
      </c>
      <c r="D2935">
        <v>0.0006997617</v>
      </c>
      <c r="E2935">
        <v>0.0008897269</v>
      </c>
      <c r="F2935">
        <v>0.001138445</v>
      </c>
      <c r="G2935">
        <v>0.0017182149</v>
      </c>
      <c r="H2935">
        <v>0.0023669681</v>
      </c>
      <c r="I2935">
        <v>0.0026498505</v>
      </c>
      <c r="J2935">
        <v>0.0029450248</v>
      </c>
      <c r="K2935">
        <v>0.0031757301</v>
      </c>
      <c r="L2935">
        <v>0.0004167914</v>
      </c>
      <c r="M2935">
        <v>0.0005036315</v>
      </c>
      <c r="N2935">
        <v>0.0006997617</v>
      </c>
      <c r="O2935">
        <v>0.0008897269</v>
      </c>
      <c r="P2935">
        <v>0.001138445</v>
      </c>
      <c r="Q2935">
        <v>0.0017182149</v>
      </c>
      <c r="R2935">
        <v>0.0023669681</v>
      </c>
      <c r="S2935">
        <v>0.0026498505</v>
      </c>
      <c r="T2935">
        <v>0.0029450248</v>
      </c>
      <c r="U2935">
        <v>0.0031757301</v>
      </c>
    </row>
    <row r="2936" spans="1:21">
      <c r="A2936" s="2" t="s">
        <v>2955</v>
      </c>
      <c r="B2936">
        <v>0.0004205172</v>
      </c>
      <c r="C2936">
        <v>0.000507491</v>
      </c>
      <c r="D2936">
        <v>0.0007036146</v>
      </c>
      <c r="E2936">
        <v>0.0008935527</v>
      </c>
      <c r="F2936">
        <v>0.0011422738</v>
      </c>
      <c r="G2936">
        <v>0.0017219387</v>
      </c>
      <c r="H2936">
        <v>0.0023703527</v>
      </c>
      <c r="I2936">
        <v>0.0026493896</v>
      </c>
      <c r="J2936">
        <v>0.0029430033</v>
      </c>
      <c r="K2936">
        <v>0.003171446</v>
      </c>
      <c r="L2936">
        <v>0.0004205172</v>
      </c>
      <c r="M2936">
        <v>0.000507491</v>
      </c>
      <c r="N2936">
        <v>0.0007036146</v>
      </c>
      <c r="O2936">
        <v>0.0008935527</v>
      </c>
      <c r="P2936">
        <v>0.0011422738</v>
      </c>
      <c r="Q2936">
        <v>0.0017219387</v>
      </c>
      <c r="R2936">
        <v>0.0023703527</v>
      </c>
      <c r="S2936">
        <v>0.0026493896</v>
      </c>
      <c r="T2936">
        <v>0.0029430033</v>
      </c>
      <c r="U2936">
        <v>0.003171446</v>
      </c>
    </row>
    <row r="2937" spans="1:21">
      <c r="A2937" s="2" t="s">
        <v>2956</v>
      </c>
      <c r="B2937">
        <v>0.0004214558</v>
      </c>
      <c r="C2937">
        <v>0.0005284641</v>
      </c>
      <c r="D2937">
        <v>0.0007045406</v>
      </c>
      <c r="E2937">
        <v>0.000914486</v>
      </c>
      <c r="F2937">
        <v>0.0011432432</v>
      </c>
      <c r="G2937">
        <v>0.0017430482</v>
      </c>
      <c r="H2937">
        <v>0.0023917103</v>
      </c>
      <c r="I2937">
        <v>0.0026831403</v>
      </c>
      <c r="J2937">
        <v>0.0029694607</v>
      </c>
      <c r="K2937">
        <v>0.0031995949</v>
      </c>
      <c r="L2937">
        <v>0.0004214558</v>
      </c>
      <c r="M2937">
        <v>0.0005284641</v>
      </c>
      <c r="N2937">
        <v>0.0007045406</v>
      </c>
      <c r="O2937">
        <v>0.000914486</v>
      </c>
      <c r="P2937">
        <v>0.0011432432</v>
      </c>
      <c r="Q2937">
        <v>0.0017430482</v>
      </c>
      <c r="R2937">
        <v>0.0023917103</v>
      </c>
      <c r="S2937">
        <v>0.0026831403</v>
      </c>
      <c r="T2937">
        <v>0.0029694607</v>
      </c>
      <c r="U2937">
        <v>0.0031995949</v>
      </c>
    </row>
    <row r="2938" spans="1:21">
      <c r="A2938" s="2" t="s">
        <v>2957</v>
      </c>
      <c r="B2938">
        <v>0.0004204958</v>
      </c>
      <c r="C2938">
        <v>0.0005274082</v>
      </c>
      <c r="D2938">
        <v>0.00070357</v>
      </c>
      <c r="E2938">
        <v>0.0009135541</v>
      </c>
      <c r="F2938">
        <v>0.0011422378</v>
      </c>
      <c r="G2938">
        <v>0.0017420338</v>
      </c>
      <c r="H2938">
        <v>0.0023905696</v>
      </c>
      <c r="I2938">
        <v>0.002682974</v>
      </c>
      <c r="J2938">
        <v>0.0029688585</v>
      </c>
      <c r="K2938">
        <v>0.0031984079</v>
      </c>
      <c r="L2938">
        <v>0.0004204958</v>
      </c>
      <c r="M2938">
        <v>0.0005274082</v>
      </c>
      <c r="N2938">
        <v>0.00070357</v>
      </c>
      <c r="O2938">
        <v>0.0009135541</v>
      </c>
      <c r="P2938">
        <v>0.0011422378</v>
      </c>
      <c r="Q2938">
        <v>0.0017420338</v>
      </c>
      <c r="R2938">
        <v>0.0023905696</v>
      </c>
      <c r="S2938">
        <v>0.002682974</v>
      </c>
      <c r="T2938">
        <v>0.0029688585</v>
      </c>
      <c r="U2938">
        <v>0.0031984079</v>
      </c>
    </row>
    <row r="2939" spans="1:21">
      <c r="A2939" s="2" t="s">
        <v>2958</v>
      </c>
      <c r="B2939">
        <v>0.0004204353</v>
      </c>
      <c r="C2939">
        <v>0.0005272966</v>
      </c>
      <c r="D2939">
        <v>0.0007033689</v>
      </c>
      <c r="E2939">
        <v>0.000913328</v>
      </c>
      <c r="F2939">
        <v>0.0011419994</v>
      </c>
      <c r="G2939">
        <v>0.0017417682</v>
      </c>
      <c r="H2939">
        <v>0.002390249</v>
      </c>
      <c r="I2939">
        <v>0.0026831978</v>
      </c>
      <c r="J2939">
        <v>0.0029689832</v>
      </c>
      <c r="K2939">
        <v>0.0031986693</v>
      </c>
      <c r="L2939">
        <v>0.0004204353</v>
      </c>
      <c r="M2939">
        <v>0.0005272966</v>
      </c>
      <c r="N2939">
        <v>0.0007033689</v>
      </c>
      <c r="O2939">
        <v>0.000913328</v>
      </c>
      <c r="P2939">
        <v>0.0011419994</v>
      </c>
      <c r="Q2939">
        <v>0.0017417682</v>
      </c>
      <c r="R2939">
        <v>0.002390249</v>
      </c>
      <c r="S2939">
        <v>0.0026831978</v>
      </c>
      <c r="T2939">
        <v>0.0029689832</v>
      </c>
      <c r="U2939">
        <v>0.0031986693</v>
      </c>
    </row>
    <row r="2940" spans="1:21">
      <c r="A2940" s="2" t="s">
        <v>2959</v>
      </c>
      <c r="B2940">
        <v>0.0003919935</v>
      </c>
      <c r="C2940">
        <v>0.0004988351</v>
      </c>
      <c r="D2940">
        <v>0.0006748765</v>
      </c>
      <c r="E2940">
        <v>0.0008848205</v>
      </c>
      <c r="F2940">
        <v>0.0011135509</v>
      </c>
      <c r="G2940">
        <v>0.0017134198</v>
      </c>
      <c r="H2940">
        <v>0.0023621383</v>
      </c>
      <c r="I2940">
        <v>0.0026672618</v>
      </c>
      <c r="J2940">
        <v>0.0029407358</v>
      </c>
      <c r="K2940">
        <v>0.0031704913</v>
      </c>
      <c r="L2940">
        <v>0.0003919935</v>
      </c>
      <c r="M2940">
        <v>0.0004988351</v>
      </c>
      <c r="N2940">
        <v>0.0006748765</v>
      </c>
      <c r="O2940">
        <v>0.0008848205</v>
      </c>
      <c r="P2940">
        <v>0.0011135509</v>
      </c>
      <c r="Q2940">
        <v>0.0017134198</v>
      </c>
      <c r="R2940">
        <v>0.0023621383</v>
      </c>
      <c r="S2940">
        <v>0.0026672618</v>
      </c>
      <c r="T2940">
        <v>0.0029407358</v>
      </c>
      <c r="U2940">
        <v>0.0031704913</v>
      </c>
    </row>
    <row r="2941" spans="1:21">
      <c r="A2941" s="2" t="s">
        <v>2960</v>
      </c>
      <c r="B2941">
        <v>0.0003864687</v>
      </c>
      <c r="C2941">
        <v>0.000493291</v>
      </c>
      <c r="D2941">
        <v>0.0006693919</v>
      </c>
      <c r="E2941">
        <v>0.0008792992</v>
      </c>
      <c r="F2941">
        <v>0.0011079683</v>
      </c>
      <c r="G2941">
        <v>0.0017220683</v>
      </c>
      <c r="H2941">
        <v>0.0023560934</v>
      </c>
      <c r="I2941">
        <v>0.0026673634</v>
      </c>
      <c r="J2941">
        <v>0.0029404299</v>
      </c>
      <c r="K2941">
        <v>0.0031704229</v>
      </c>
      <c r="L2941">
        <v>0.0003864687</v>
      </c>
      <c r="M2941">
        <v>0.000493291</v>
      </c>
      <c r="N2941">
        <v>0.0006693919</v>
      </c>
      <c r="O2941">
        <v>0.0008792992</v>
      </c>
      <c r="P2941">
        <v>0.0011079683</v>
      </c>
      <c r="Q2941">
        <v>0.0017220683</v>
      </c>
      <c r="R2941">
        <v>0.0023560934</v>
      </c>
      <c r="S2941">
        <v>0.0026673634</v>
      </c>
      <c r="T2941">
        <v>0.0029404299</v>
      </c>
      <c r="U2941">
        <v>0.0031704229</v>
      </c>
    </row>
    <row r="2942" spans="1:21">
      <c r="A2942" s="2" t="s">
        <v>2961</v>
      </c>
      <c r="B2942">
        <v>0.0004205001</v>
      </c>
      <c r="C2942">
        <v>0.0004975684</v>
      </c>
      <c r="D2942">
        <v>0.0005642161</v>
      </c>
      <c r="E2942">
        <v>0.0008545466</v>
      </c>
      <c r="F2942">
        <v>0.001112168</v>
      </c>
      <c r="G2942">
        <v>0.0016860484</v>
      </c>
      <c r="H2942">
        <v>0.0025711462</v>
      </c>
      <c r="I2942">
        <v>0.0027474826</v>
      </c>
      <c r="J2942">
        <v>0.002901032</v>
      </c>
      <c r="K2942">
        <v>0.0030997533</v>
      </c>
      <c r="L2942">
        <v>0.0004205001</v>
      </c>
      <c r="M2942">
        <v>0.0004975684</v>
      </c>
      <c r="N2942">
        <v>0.0005642161</v>
      </c>
      <c r="O2942">
        <v>0.0008545466</v>
      </c>
      <c r="P2942">
        <v>0.001112168</v>
      </c>
      <c r="Q2942">
        <v>0.0016860484</v>
      </c>
      <c r="R2942">
        <v>0.0025711462</v>
      </c>
      <c r="S2942">
        <v>0.0027474826</v>
      </c>
      <c r="T2942">
        <v>0.002901032</v>
      </c>
      <c r="U2942">
        <v>0.0030997533</v>
      </c>
    </row>
    <row r="2943" spans="1:21">
      <c r="A2943" s="2" t="s">
        <v>2962</v>
      </c>
      <c r="B2943">
        <v>0.0004423558</v>
      </c>
      <c r="C2943">
        <v>0.0005195598</v>
      </c>
      <c r="D2943">
        <v>0.0005862465</v>
      </c>
      <c r="E2943">
        <v>0.0008764776</v>
      </c>
      <c r="F2943">
        <v>0.001134122</v>
      </c>
      <c r="G2943">
        <v>0.0017080507</v>
      </c>
      <c r="H2943">
        <v>0.0025933757</v>
      </c>
      <c r="I2943">
        <v>0.0027477215</v>
      </c>
      <c r="J2943">
        <v>0.0029233331</v>
      </c>
      <c r="K2943">
        <v>0.0031220866</v>
      </c>
      <c r="L2943">
        <v>0.0004423558</v>
      </c>
      <c r="M2943">
        <v>0.0005195598</v>
      </c>
      <c r="N2943">
        <v>0.0005862465</v>
      </c>
      <c r="O2943">
        <v>0.0008764776</v>
      </c>
      <c r="P2943">
        <v>0.001134122</v>
      </c>
      <c r="Q2943">
        <v>0.0017080507</v>
      </c>
      <c r="R2943">
        <v>0.0025933757</v>
      </c>
      <c r="S2943">
        <v>0.0027477215</v>
      </c>
      <c r="T2943">
        <v>0.0029233331</v>
      </c>
      <c r="U2943">
        <v>0.0031220866</v>
      </c>
    </row>
    <row r="2944" spans="1:21">
      <c r="A2944" s="2" t="s">
        <v>2963</v>
      </c>
      <c r="B2944">
        <v>0.0002295486</v>
      </c>
      <c r="C2944">
        <v>0.0003777961</v>
      </c>
      <c r="D2944">
        <v>0.0004894685</v>
      </c>
      <c r="E2944">
        <v>0.0007727737</v>
      </c>
      <c r="F2944">
        <v>0.0010047507</v>
      </c>
      <c r="G2944">
        <v>0.0015745969</v>
      </c>
      <c r="H2944">
        <v>0.002189232</v>
      </c>
      <c r="I2944">
        <v>0.0023174932</v>
      </c>
      <c r="J2944">
        <v>0.0026930384</v>
      </c>
      <c r="K2944">
        <v>0.0029461922</v>
      </c>
      <c r="L2944">
        <v>0.0002295486</v>
      </c>
      <c r="M2944">
        <v>0.0003777961</v>
      </c>
      <c r="N2944">
        <v>0.0004894685</v>
      </c>
      <c r="O2944">
        <v>0.0007727737</v>
      </c>
      <c r="P2944">
        <v>0.0010047507</v>
      </c>
      <c r="Q2944">
        <v>0.0015745969</v>
      </c>
      <c r="R2944">
        <v>0.002189232</v>
      </c>
      <c r="S2944">
        <v>0.0023174932</v>
      </c>
      <c r="T2944">
        <v>0.0026930384</v>
      </c>
      <c r="U2944">
        <v>0.0029461922</v>
      </c>
    </row>
    <row r="2945" spans="1:21">
      <c r="A2945" s="2" t="s">
        <v>2964</v>
      </c>
      <c r="B2945">
        <v>0.0002295666</v>
      </c>
      <c r="C2945">
        <v>0.0003778717</v>
      </c>
      <c r="D2945">
        <v>0.0004895985</v>
      </c>
      <c r="E2945">
        <v>0.0007729184</v>
      </c>
      <c r="F2945">
        <v>0.001004863</v>
      </c>
      <c r="G2945">
        <v>0.0015744986</v>
      </c>
      <c r="H2945">
        <v>0.0021886038</v>
      </c>
      <c r="I2945">
        <v>0.00231602</v>
      </c>
      <c r="J2945">
        <v>0.0026915891</v>
      </c>
      <c r="K2945">
        <v>0.0029441549</v>
      </c>
      <c r="L2945">
        <v>0.0002295666</v>
      </c>
      <c r="M2945">
        <v>0.0003778717</v>
      </c>
      <c r="N2945">
        <v>0.0004895985</v>
      </c>
      <c r="O2945">
        <v>0.0007729184</v>
      </c>
      <c r="P2945">
        <v>0.001004863</v>
      </c>
      <c r="Q2945">
        <v>0.0015744986</v>
      </c>
      <c r="R2945">
        <v>0.0021886038</v>
      </c>
      <c r="S2945">
        <v>0.00231602</v>
      </c>
      <c r="T2945">
        <v>0.0026915891</v>
      </c>
      <c r="U2945">
        <v>0.0029441549</v>
      </c>
    </row>
    <row r="2946" spans="1:21">
      <c r="A2946" s="2" t="s">
        <v>2965</v>
      </c>
      <c r="B2946">
        <v>0.0002295101</v>
      </c>
      <c r="C2946">
        <v>0.0003778114</v>
      </c>
      <c r="D2946">
        <v>0.0004895469</v>
      </c>
      <c r="E2946">
        <v>0.0007729249</v>
      </c>
      <c r="F2946">
        <v>0.0010049654</v>
      </c>
      <c r="G2946">
        <v>0.00157498</v>
      </c>
      <c r="H2946">
        <v>0.0021898747</v>
      </c>
      <c r="I2946">
        <v>0.0023174059</v>
      </c>
      <c r="J2946">
        <v>0.0026938408</v>
      </c>
      <c r="K2946">
        <v>0.00294756</v>
      </c>
      <c r="L2946">
        <v>0.0002295101</v>
      </c>
      <c r="M2946">
        <v>0.0003778114</v>
      </c>
      <c r="N2946">
        <v>0.0004895469</v>
      </c>
      <c r="O2946">
        <v>0.0007729249</v>
      </c>
      <c r="P2946">
        <v>0.0010049654</v>
      </c>
      <c r="Q2946">
        <v>0.00157498</v>
      </c>
      <c r="R2946">
        <v>0.0021898747</v>
      </c>
      <c r="S2946">
        <v>0.0023174059</v>
      </c>
      <c r="T2946">
        <v>0.0026938408</v>
      </c>
      <c r="U2946">
        <v>0.00294756</v>
      </c>
    </row>
    <row r="2947" spans="1:21">
      <c r="A2947" s="2" t="s">
        <v>2966</v>
      </c>
      <c r="B2947">
        <v>0.0002295381</v>
      </c>
      <c r="C2947">
        <v>0.0003778705</v>
      </c>
      <c r="D2947">
        <v>0.0004896338</v>
      </c>
      <c r="E2947">
        <v>0.0007730265</v>
      </c>
      <c r="F2947">
        <v>0.0010050627</v>
      </c>
      <c r="G2947">
        <v>0.0015749376</v>
      </c>
      <c r="H2947">
        <v>0.0021893513</v>
      </c>
      <c r="I2947">
        <v>0.0023163498</v>
      </c>
      <c r="J2947">
        <v>0.0026923727</v>
      </c>
      <c r="K2947">
        <v>0.0029451416</v>
      </c>
      <c r="L2947">
        <v>0.0002295381</v>
      </c>
      <c r="M2947">
        <v>0.0003778705</v>
      </c>
      <c r="N2947">
        <v>0.0004896338</v>
      </c>
      <c r="O2947">
        <v>0.0007730265</v>
      </c>
      <c r="P2947">
        <v>0.0010050627</v>
      </c>
      <c r="Q2947">
        <v>0.0015749376</v>
      </c>
      <c r="R2947">
        <v>0.0021893513</v>
      </c>
      <c r="S2947">
        <v>0.0023163498</v>
      </c>
      <c r="T2947">
        <v>0.0026923727</v>
      </c>
      <c r="U2947">
        <v>0.0029451416</v>
      </c>
    </row>
    <row r="2948" spans="1:21">
      <c r="A2948" s="2" t="s">
        <v>2967</v>
      </c>
      <c r="B2948">
        <v>0.0002295342</v>
      </c>
      <c r="C2948">
        <v>0.0003778626</v>
      </c>
      <c r="D2948">
        <v>0.0004896219</v>
      </c>
      <c r="E2948">
        <v>0.0007729978</v>
      </c>
      <c r="F2948">
        <v>0.0009975795</v>
      </c>
      <c r="G2948">
        <v>0.0015600989</v>
      </c>
      <c r="H2948">
        <v>0.0021745752</v>
      </c>
      <c r="I2948">
        <v>0.0022947868</v>
      </c>
      <c r="J2948">
        <v>0.0026775553</v>
      </c>
      <c r="K2948">
        <v>0.0029299033</v>
      </c>
      <c r="L2948">
        <v>0.0002295342</v>
      </c>
      <c r="M2948">
        <v>0.0003778626</v>
      </c>
      <c r="N2948">
        <v>0.0004896219</v>
      </c>
      <c r="O2948">
        <v>0.0007729978</v>
      </c>
      <c r="P2948">
        <v>0.0009975795</v>
      </c>
      <c r="Q2948">
        <v>0.0015600989</v>
      </c>
      <c r="R2948">
        <v>0.0021745752</v>
      </c>
      <c r="S2948">
        <v>0.0022947868</v>
      </c>
      <c r="T2948">
        <v>0.0026775553</v>
      </c>
      <c r="U2948">
        <v>0.0029299033</v>
      </c>
    </row>
    <row r="2949" spans="1:21">
      <c r="A2949" s="2" t="s">
        <v>2968</v>
      </c>
      <c r="B2949">
        <v>0.0004756574</v>
      </c>
      <c r="C2949">
        <v>0.0005528707</v>
      </c>
      <c r="D2949">
        <v>0.0006196277</v>
      </c>
      <c r="E2949">
        <v>0.0009099717</v>
      </c>
      <c r="F2949">
        <v>0.0011677013</v>
      </c>
      <c r="G2949">
        <v>0.0017418041</v>
      </c>
      <c r="H2949">
        <v>0.0026268011</v>
      </c>
      <c r="I2949">
        <v>0.0027970791</v>
      </c>
      <c r="J2949">
        <v>0.0029565126</v>
      </c>
      <c r="K2949">
        <v>0.0031552029</v>
      </c>
      <c r="L2949">
        <v>0.0004756574</v>
      </c>
      <c r="M2949">
        <v>0.0005528707</v>
      </c>
      <c r="N2949">
        <v>0.0006196277</v>
      </c>
      <c r="O2949">
        <v>0.0009099717</v>
      </c>
      <c r="P2949">
        <v>0.0011677013</v>
      </c>
      <c r="Q2949">
        <v>0.0017418041</v>
      </c>
      <c r="R2949">
        <v>0.0026268011</v>
      </c>
      <c r="S2949">
        <v>0.0027970791</v>
      </c>
      <c r="T2949">
        <v>0.0029565126</v>
      </c>
      <c r="U2949">
        <v>0.0031552029</v>
      </c>
    </row>
    <row r="2950" spans="1:21">
      <c r="A2950" s="2" t="s">
        <v>2969</v>
      </c>
      <c r="B2950">
        <v>0.0002002651</v>
      </c>
      <c r="C2950">
        <v>0.0003486023</v>
      </c>
      <c r="D2950">
        <v>0.0004603515</v>
      </c>
      <c r="E2950">
        <v>0.0007437104</v>
      </c>
      <c r="F2950">
        <v>0.0009682589</v>
      </c>
      <c r="G2950">
        <v>0.0015305798</v>
      </c>
      <c r="H2950">
        <v>0.0021446041</v>
      </c>
      <c r="I2950">
        <v>0.0022829634</v>
      </c>
      <c r="J2950">
        <v>0.0026468967</v>
      </c>
      <c r="K2950">
        <v>0.0028986275</v>
      </c>
      <c r="L2950">
        <v>0.0002002651</v>
      </c>
      <c r="M2950">
        <v>0.0003486023</v>
      </c>
      <c r="N2950">
        <v>0.0004603515</v>
      </c>
      <c r="O2950">
        <v>0.0007437104</v>
      </c>
      <c r="P2950">
        <v>0.0009682589</v>
      </c>
      <c r="Q2950">
        <v>0.0015305798</v>
      </c>
      <c r="R2950">
        <v>0.0021446041</v>
      </c>
      <c r="S2950">
        <v>0.0022829634</v>
      </c>
      <c r="T2950">
        <v>0.0026468967</v>
      </c>
      <c r="U2950">
        <v>0.0028986275</v>
      </c>
    </row>
    <row r="2951" spans="1:21">
      <c r="A2951" s="2" t="s">
        <v>2970</v>
      </c>
      <c r="B2951">
        <v>0.0002002759</v>
      </c>
      <c r="C2951">
        <v>0.0003485905</v>
      </c>
      <c r="D2951">
        <v>0.000460307</v>
      </c>
      <c r="E2951">
        <v>0.0007436145</v>
      </c>
      <c r="F2951">
        <v>0.0009681283</v>
      </c>
      <c r="G2951">
        <v>0.0015304776</v>
      </c>
      <c r="H2951">
        <v>0.0021447281</v>
      </c>
      <c r="I2951">
        <v>0.0022836736</v>
      </c>
      <c r="J2951">
        <v>0.0026472836</v>
      </c>
      <c r="K2951">
        <v>0.0028989568</v>
      </c>
      <c r="L2951">
        <v>0.0002002759</v>
      </c>
      <c r="M2951">
        <v>0.0003485905</v>
      </c>
      <c r="N2951">
        <v>0.000460307</v>
      </c>
      <c r="O2951">
        <v>0.0007436145</v>
      </c>
      <c r="P2951">
        <v>0.0009681283</v>
      </c>
      <c r="Q2951">
        <v>0.0015304776</v>
      </c>
      <c r="R2951">
        <v>0.0021447281</v>
      </c>
      <c r="S2951">
        <v>0.0022836736</v>
      </c>
      <c r="T2951">
        <v>0.0026472836</v>
      </c>
      <c r="U2951">
        <v>0.0028989568</v>
      </c>
    </row>
    <row r="2952" spans="1:21">
      <c r="A2952" s="2" t="s">
        <v>2971</v>
      </c>
      <c r="B2952">
        <v>0.0002002611</v>
      </c>
      <c r="C2952">
        <v>0.0003485329</v>
      </c>
      <c r="D2952">
        <v>0.0004601925</v>
      </c>
      <c r="E2952">
        <v>0.0007434267</v>
      </c>
      <c r="F2952">
        <v>0.0009678756</v>
      </c>
      <c r="G2952">
        <v>0.0015301197</v>
      </c>
      <c r="H2952">
        <v>0.0021444066</v>
      </c>
      <c r="I2952">
        <v>0.0022843643</v>
      </c>
      <c r="J2952">
        <v>0.0026472957</v>
      </c>
      <c r="K2952">
        <v>0.0028989619</v>
      </c>
      <c r="L2952">
        <v>0.0002002611</v>
      </c>
      <c r="M2952">
        <v>0.0003485329</v>
      </c>
      <c r="N2952">
        <v>0.0004601925</v>
      </c>
      <c r="O2952">
        <v>0.0007434267</v>
      </c>
      <c r="P2952">
        <v>0.0009678756</v>
      </c>
      <c r="Q2952">
        <v>0.0015301197</v>
      </c>
      <c r="R2952">
        <v>0.0021444066</v>
      </c>
      <c r="S2952">
        <v>0.0022843643</v>
      </c>
      <c r="T2952">
        <v>0.0026472957</v>
      </c>
      <c r="U2952">
        <v>0.0028989619</v>
      </c>
    </row>
    <row r="2953" spans="1:21">
      <c r="A2953" s="2" t="s">
        <v>2972</v>
      </c>
      <c r="B2953">
        <v>0.0002002632</v>
      </c>
      <c r="C2953">
        <v>0.0003485322</v>
      </c>
      <c r="D2953">
        <v>0.0004601925</v>
      </c>
      <c r="E2953">
        <v>0.0007434279</v>
      </c>
      <c r="F2953">
        <v>0.0009678775</v>
      </c>
      <c r="G2953">
        <v>0.0015301175</v>
      </c>
      <c r="H2953">
        <v>0.0021443624</v>
      </c>
      <c r="I2953">
        <v>0.0022841598</v>
      </c>
      <c r="J2953">
        <v>0.0026470931</v>
      </c>
      <c r="K2953">
        <v>0.0028986771</v>
      </c>
      <c r="L2953">
        <v>0.0002002632</v>
      </c>
      <c r="M2953">
        <v>0.0003485322</v>
      </c>
      <c r="N2953">
        <v>0.0004601925</v>
      </c>
      <c r="O2953">
        <v>0.0007434279</v>
      </c>
      <c r="P2953">
        <v>0.0009678775</v>
      </c>
      <c r="Q2953">
        <v>0.0015301175</v>
      </c>
      <c r="R2953">
        <v>0.0021443624</v>
      </c>
      <c r="S2953">
        <v>0.0022841598</v>
      </c>
      <c r="T2953">
        <v>0.0026470931</v>
      </c>
      <c r="U2953">
        <v>0.0028986771</v>
      </c>
    </row>
    <row r="2954" spans="1:21">
      <c r="A2954" s="2" t="s">
        <v>2973</v>
      </c>
      <c r="B2954">
        <v>0.0004538529</v>
      </c>
      <c r="C2954">
        <v>0.0005310141</v>
      </c>
      <c r="D2954">
        <v>0.0006309996</v>
      </c>
      <c r="E2954">
        <v>0.0008878068</v>
      </c>
      <c r="F2954">
        <v>0.0011787225</v>
      </c>
      <c r="G2954">
        <v>0.0017191763</v>
      </c>
      <c r="H2954">
        <v>0.0026374375</v>
      </c>
      <c r="I2954">
        <v>0.0027970841</v>
      </c>
      <c r="J2954">
        <v>0.002934088</v>
      </c>
      <c r="K2954">
        <v>0.0031330868</v>
      </c>
      <c r="L2954">
        <v>0.0004538529</v>
      </c>
      <c r="M2954">
        <v>0.0005310141</v>
      </c>
      <c r="N2954">
        <v>0.0006309996</v>
      </c>
      <c r="O2954">
        <v>0.0008878068</v>
      </c>
      <c r="P2954">
        <v>0.0011787225</v>
      </c>
      <c r="Q2954">
        <v>0.0017191763</v>
      </c>
      <c r="R2954">
        <v>0.0026374375</v>
      </c>
      <c r="S2954">
        <v>0.0027970841</v>
      </c>
      <c r="T2954">
        <v>0.002934088</v>
      </c>
      <c r="U2954">
        <v>0.0031330868</v>
      </c>
    </row>
    <row r="2955" spans="1:21">
      <c r="A2955" s="2" t="s">
        <v>2974</v>
      </c>
      <c r="B2955">
        <v>0.0004538528</v>
      </c>
      <c r="C2955">
        <v>0.0005310142</v>
      </c>
      <c r="D2955">
        <v>0.0006310063</v>
      </c>
      <c r="E2955">
        <v>0.0008878234</v>
      </c>
      <c r="F2955">
        <v>0.0011787525</v>
      </c>
      <c r="G2955">
        <v>0.0017192267</v>
      </c>
      <c r="H2955">
        <v>0.0026374444</v>
      </c>
      <c r="I2955">
        <v>0.0027970763</v>
      </c>
      <c r="J2955">
        <v>0.0029339317</v>
      </c>
      <c r="K2955">
        <v>0.0031326315</v>
      </c>
      <c r="L2955">
        <v>0.0004538528</v>
      </c>
      <c r="M2955">
        <v>0.0005310142</v>
      </c>
      <c r="N2955">
        <v>0.0006310063</v>
      </c>
      <c r="O2955">
        <v>0.0008878234</v>
      </c>
      <c r="P2955">
        <v>0.0011787525</v>
      </c>
      <c r="Q2955">
        <v>0.0017192267</v>
      </c>
      <c r="R2955">
        <v>0.0026374444</v>
      </c>
      <c r="S2955">
        <v>0.0027970763</v>
      </c>
      <c r="T2955">
        <v>0.0029339317</v>
      </c>
      <c r="U2955">
        <v>0.0031326315</v>
      </c>
    </row>
    <row r="2956" spans="1:21">
      <c r="A2956" s="2" t="s">
        <v>2975</v>
      </c>
      <c r="B2956">
        <v>0.0004538528</v>
      </c>
      <c r="C2956">
        <v>0.0005310076</v>
      </c>
      <c r="D2956">
        <v>0.0006309897</v>
      </c>
      <c r="E2956">
        <v>0.0008877766</v>
      </c>
      <c r="F2956">
        <v>0.0011786657</v>
      </c>
      <c r="G2956">
        <v>0.0017190167</v>
      </c>
      <c r="H2956">
        <v>0.0026370861</v>
      </c>
      <c r="I2956">
        <v>0.0027970718</v>
      </c>
      <c r="J2956">
        <v>0.0029335078</v>
      </c>
      <c r="K2956">
        <v>0.0031319638</v>
      </c>
      <c r="L2956">
        <v>0.0004538528</v>
      </c>
      <c r="M2956">
        <v>0.0005310076</v>
      </c>
      <c r="N2956">
        <v>0.0006309897</v>
      </c>
      <c r="O2956">
        <v>0.0008877766</v>
      </c>
      <c r="P2956">
        <v>0.0011786657</v>
      </c>
      <c r="Q2956">
        <v>0.0017190167</v>
      </c>
      <c r="R2956">
        <v>0.0026370861</v>
      </c>
      <c r="S2956">
        <v>0.0027970718</v>
      </c>
      <c r="T2956">
        <v>0.0029335078</v>
      </c>
      <c r="U2956">
        <v>0.0031319638</v>
      </c>
    </row>
    <row r="2957" spans="1:21">
      <c r="A2957" s="2" t="s">
        <v>2976</v>
      </c>
      <c r="B2957">
        <v>0.0004537827</v>
      </c>
      <c r="C2957">
        <v>0.0005308009</v>
      </c>
      <c r="D2957">
        <v>0.0006307932</v>
      </c>
      <c r="E2957">
        <v>0.0008876738</v>
      </c>
      <c r="F2957">
        <v>0.0011785494</v>
      </c>
      <c r="G2957">
        <v>0.0017188137</v>
      </c>
      <c r="H2957">
        <v>0.0026368673</v>
      </c>
      <c r="I2957">
        <v>0.0027970661</v>
      </c>
      <c r="J2957">
        <v>0.0029335626</v>
      </c>
      <c r="K2957">
        <v>0.0031325055</v>
      </c>
      <c r="L2957">
        <v>0.0004537827</v>
      </c>
      <c r="M2957">
        <v>0.0005308009</v>
      </c>
      <c r="N2957">
        <v>0.0006307932</v>
      </c>
      <c r="O2957">
        <v>0.0008876738</v>
      </c>
      <c r="P2957">
        <v>0.0011785494</v>
      </c>
      <c r="Q2957">
        <v>0.0017188137</v>
      </c>
      <c r="R2957">
        <v>0.0026368673</v>
      </c>
      <c r="S2957">
        <v>0.0027970661</v>
      </c>
      <c r="T2957">
        <v>0.0029335626</v>
      </c>
      <c r="U2957">
        <v>0.0031325055</v>
      </c>
    </row>
    <row r="2958" spans="1:21">
      <c r="A2958" s="2" t="s">
        <v>2977</v>
      </c>
      <c r="B2958">
        <v>0.0004538459</v>
      </c>
      <c r="C2958">
        <v>0.0005309979</v>
      </c>
      <c r="D2958">
        <v>0.0006309599</v>
      </c>
      <c r="E2958">
        <v>0.0008877125</v>
      </c>
      <c r="F2958">
        <v>0.0011785641</v>
      </c>
      <c r="G2958">
        <v>0.0017188751</v>
      </c>
      <c r="H2958">
        <v>0.0026370457</v>
      </c>
      <c r="I2958">
        <v>0.002797074</v>
      </c>
      <c r="J2958">
        <v>0.0029337799</v>
      </c>
      <c r="K2958">
        <v>0.0031327858</v>
      </c>
      <c r="L2958">
        <v>0.0004538459</v>
      </c>
      <c r="M2958">
        <v>0.0005309979</v>
      </c>
      <c r="N2958">
        <v>0.0006309599</v>
      </c>
      <c r="O2958">
        <v>0.0008877125</v>
      </c>
      <c r="P2958">
        <v>0.0011785641</v>
      </c>
      <c r="Q2958">
        <v>0.0017188751</v>
      </c>
      <c r="R2958">
        <v>0.0026370457</v>
      </c>
      <c r="S2958">
        <v>0.002797074</v>
      </c>
      <c r="T2958">
        <v>0.0029337799</v>
      </c>
      <c r="U2958">
        <v>0.0031327858</v>
      </c>
    </row>
    <row r="2959" spans="1:21">
      <c r="A2959" s="2" t="s">
        <v>2978</v>
      </c>
      <c r="B2959">
        <v>0.0004756396</v>
      </c>
      <c r="C2959">
        <v>0.0005528315</v>
      </c>
      <c r="D2959">
        <v>0.0006528397</v>
      </c>
      <c r="E2959">
        <v>0.0009096639</v>
      </c>
      <c r="F2959">
        <v>0.0012005902</v>
      </c>
      <c r="G2959">
        <v>0.0017410758</v>
      </c>
      <c r="H2959">
        <v>0.0026595164</v>
      </c>
      <c r="I2959">
        <v>0.0027971234</v>
      </c>
      <c r="J2959">
        <v>0.0029563079</v>
      </c>
      <c r="K2959">
        <v>0.0031552452</v>
      </c>
      <c r="L2959">
        <v>0.0004756396</v>
      </c>
      <c r="M2959">
        <v>0.0005528315</v>
      </c>
      <c r="N2959">
        <v>0.0006528397</v>
      </c>
      <c r="O2959">
        <v>0.0009096639</v>
      </c>
      <c r="P2959">
        <v>0.0012005902</v>
      </c>
      <c r="Q2959">
        <v>0.0017410758</v>
      </c>
      <c r="R2959">
        <v>0.0026595164</v>
      </c>
      <c r="S2959">
        <v>0.0027971234</v>
      </c>
      <c r="T2959">
        <v>0.0029563079</v>
      </c>
      <c r="U2959">
        <v>0.0031552452</v>
      </c>
    </row>
    <row r="2960" spans="1:21">
      <c r="A2960" s="2" t="s">
        <v>2979</v>
      </c>
      <c r="B2960">
        <v>0.0004755395</v>
      </c>
      <c r="C2960">
        <v>0.0005526282</v>
      </c>
      <c r="D2960">
        <v>0.0006526766</v>
      </c>
      <c r="E2960">
        <v>0.0009096643</v>
      </c>
      <c r="F2960">
        <v>0.0012005835</v>
      </c>
      <c r="G2960">
        <v>0.0017410054</v>
      </c>
      <c r="H2960">
        <v>0.0026592079</v>
      </c>
      <c r="I2960">
        <v>0.0027969763</v>
      </c>
      <c r="J2960">
        <v>0.0029554526</v>
      </c>
      <c r="K2960">
        <v>0.0031535587</v>
      </c>
      <c r="L2960">
        <v>0.0004755395</v>
      </c>
      <c r="M2960">
        <v>0.0005526282</v>
      </c>
      <c r="N2960">
        <v>0.0006526766</v>
      </c>
      <c r="O2960">
        <v>0.0009096643</v>
      </c>
      <c r="P2960">
        <v>0.0012005835</v>
      </c>
      <c r="Q2960">
        <v>0.0017410054</v>
      </c>
      <c r="R2960">
        <v>0.0026592079</v>
      </c>
      <c r="S2960">
        <v>0.0027969763</v>
      </c>
      <c r="T2960">
        <v>0.0029554526</v>
      </c>
      <c r="U2960">
        <v>0.0031535587</v>
      </c>
    </row>
    <row r="2961" spans="1:21">
      <c r="A2961" s="2" t="s">
        <v>2980</v>
      </c>
      <c r="B2961">
        <v>0.0004755728</v>
      </c>
      <c r="C2961">
        <v>0.0005526616</v>
      </c>
      <c r="D2961">
        <v>0.0006527133</v>
      </c>
      <c r="E2961">
        <v>0.0009097008</v>
      </c>
      <c r="F2961">
        <v>0.0012006131</v>
      </c>
      <c r="G2961">
        <v>0.0017409949</v>
      </c>
      <c r="H2961">
        <v>0.0026588958</v>
      </c>
      <c r="I2961">
        <v>0.0027968767</v>
      </c>
      <c r="J2961">
        <v>0.0029546911</v>
      </c>
      <c r="K2961">
        <v>0.0031520919</v>
      </c>
      <c r="L2961">
        <v>0.0004755728</v>
      </c>
      <c r="M2961">
        <v>0.0005526616</v>
      </c>
      <c r="N2961">
        <v>0.0006527133</v>
      </c>
      <c r="O2961">
        <v>0.0009097008</v>
      </c>
      <c r="P2961">
        <v>0.0012006131</v>
      </c>
      <c r="Q2961">
        <v>0.0017409949</v>
      </c>
      <c r="R2961">
        <v>0.0026588958</v>
      </c>
      <c r="S2961">
        <v>0.0027968767</v>
      </c>
      <c r="T2961">
        <v>0.0029546911</v>
      </c>
      <c r="U2961">
        <v>0.0031520919</v>
      </c>
    </row>
    <row r="2962" spans="1:21">
      <c r="A2962" s="2" t="s">
        <v>2981</v>
      </c>
      <c r="B2962">
        <v>0.0004756394</v>
      </c>
      <c r="C2962">
        <v>0.0005528317</v>
      </c>
      <c r="D2962">
        <v>0.0006528666</v>
      </c>
      <c r="E2962">
        <v>0.0009097232</v>
      </c>
      <c r="F2962">
        <v>0.0012006687</v>
      </c>
      <c r="G2962">
        <v>0.0017411005</v>
      </c>
      <c r="H2962">
        <v>0.0026592508</v>
      </c>
      <c r="I2962">
        <v>0.002797129</v>
      </c>
      <c r="J2962">
        <v>0.0029552822</v>
      </c>
      <c r="K2962">
        <v>0.0031529763</v>
      </c>
      <c r="L2962">
        <v>0.0004756394</v>
      </c>
      <c r="M2962">
        <v>0.0005528317</v>
      </c>
      <c r="N2962">
        <v>0.0006528666</v>
      </c>
      <c r="O2962">
        <v>0.0009097232</v>
      </c>
      <c r="P2962">
        <v>0.0012006687</v>
      </c>
      <c r="Q2962">
        <v>0.0017411005</v>
      </c>
      <c r="R2962">
        <v>0.0026592508</v>
      </c>
      <c r="S2962">
        <v>0.002797129</v>
      </c>
      <c r="T2962">
        <v>0.0029552822</v>
      </c>
      <c r="U2962">
        <v>0.0031529763</v>
      </c>
    </row>
    <row r="2963" spans="1:21">
      <c r="A2963" s="2" t="s">
        <v>2982</v>
      </c>
      <c r="B2963">
        <f t="shared" ref="B2963:B2972" si="130">B2962</f>
        <v>0.0004756394</v>
      </c>
      <c r="C2963">
        <v>0.0004292719</v>
      </c>
      <c r="D2963">
        <v>0.0005793105</v>
      </c>
      <c r="E2963">
        <v>0.0008641927</v>
      </c>
      <c r="F2963">
        <v>0.0011501484</v>
      </c>
      <c r="G2963">
        <v>0.0017105414</v>
      </c>
      <c r="H2963">
        <v>0.0024421708</v>
      </c>
      <c r="I2963">
        <f t="shared" ref="I2963:I2973" si="131">I2962</f>
        <v>0.002797129</v>
      </c>
      <c r="J2963">
        <v>0.0028846398</v>
      </c>
      <c r="K2963">
        <f t="shared" ref="K2963:K2964" si="132">K2962</f>
        <v>0.0031529763</v>
      </c>
      <c r="L2963">
        <f t="shared" ref="L2963:L2972" si="133">L2962</f>
        <v>0.0004756394</v>
      </c>
      <c r="M2963">
        <v>0.0004292719</v>
      </c>
      <c r="N2963">
        <v>0.0005793105</v>
      </c>
      <c r="O2963">
        <v>0.0008641927</v>
      </c>
      <c r="P2963">
        <v>0.0011501484</v>
      </c>
      <c r="Q2963">
        <v>0.0017105414</v>
      </c>
      <c r="R2963">
        <v>0.0024421708</v>
      </c>
      <c r="S2963">
        <f t="shared" ref="S2963:S2973" si="134">S2962</f>
        <v>0.002797129</v>
      </c>
      <c r="T2963">
        <v>0.0028846398</v>
      </c>
      <c r="U2963">
        <f>U2962</f>
        <v>0.0031529763</v>
      </c>
    </row>
    <row r="2964" spans="1:21">
      <c r="A2964" s="2" t="s">
        <v>2983</v>
      </c>
      <c r="B2964">
        <f t="shared" si="130"/>
        <v>0.0004756394</v>
      </c>
      <c r="C2964">
        <v>0.0004292718</v>
      </c>
      <c r="D2964">
        <v>0.0005793205</v>
      </c>
      <c r="E2964">
        <v>0.0008642177</v>
      </c>
      <c r="F2964">
        <v>0.0011501734</v>
      </c>
      <c r="G2964">
        <v>0.0017105714</v>
      </c>
      <c r="H2964">
        <v>0.0024422308</v>
      </c>
      <c r="I2964">
        <f t="shared" si="131"/>
        <v>0.002797129</v>
      </c>
      <c r="J2964">
        <v>0.0028844481</v>
      </c>
      <c r="K2964">
        <f t="shared" si="132"/>
        <v>0.0031529763</v>
      </c>
      <c r="L2964">
        <f t="shared" si="133"/>
        <v>0.0004756394</v>
      </c>
      <c r="M2964">
        <v>0.0004292718</v>
      </c>
      <c r="N2964">
        <v>0.0005793205</v>
      </c>
      <c r="O2964">
        <v>0.0008642177</v>
      </c>
      <c r="P2964">
        <v>0.0011501734</v>
      </c>
      <c r="Q2964">
        <v>0.0017105714</v>
      </c>
      <c r="R2964">
        <v>0.0024422308</v>
      </c>
      <c r="S2964">
        <f t="shared" si="134"/>
        <v>0.002797129</v>
      </c>
      <c r="T2964">
        <v>0.0028844481</v>
      </c>
      <c r="U2964">
        <f>U2963</f>
        <v>0.0031529763</v>
      </c>
    </row>
    <row r="2965" spans="1:21">
      <c r="A2965" s="2" t="s">
        <v>2984</v>
      </c>
      <c r="B2965">
        <f t="shared" si="130"/>
        <v>0.0004756394</v>
      </c>
      <c r="C2965">
        <v>0.0004848416</v>
      </c>
      <c r="D2965">
        <v>0.000736844</v>
      </c>
      <c r="E2965">
        <v>0.0009486214</v>
      </c>
      <c r="F2965">
        <v>0.0012106178</v>
      </c>
      <c r="G2965">
        <v>0.0018685071</v>
      </c>
      <c r="H2965">
        <v>0.0024950781</v>
      </c>
      <c r="I2965">
        <f t="shared" si="131"/>
        <v>0.002797129</v>
      </c>
      <c r="J2965">
        <v>0.0031712088</v>
      </c>
      <c r="K2965">
        <v>0.0035155294</v>
      </c>
      <c r="L2965">
        <f t="shared" si="133"/>
        <v>0.0004756394</v>
      </c>
      <c r="M2965">
        <v>0.0004848416</v>
      </c>
      <c r="N2965">
        <v>0.000736844</v>
      </c>
      <c r="O2965">
        <v>0.0009486214</v>
      </c>
      <c r="P2965">
        <v>0.0012106178</v>
      </c>
      <c r="Q2965">
        <v>0.0018685071</v>
      </c>
      <c r="R2965">
        <v>0.0024950781</v>
      </c>
      <c r="S2965">
        <f t="shared" si="134"/>
        <v>0.002797129</v>
      </c>
      <c r="T2965">
        <v>0.0031712088</v>
      </c>
      <c r="U2965">
        <v>0.0035155294</v>
      </c>
    </row>
    <row r="2966" spans="1:21">
      <c r="A2966" s="2" t="s">
        <v>2985</v>
      </c>
      <c r="B2966">
        <f t="shared" si="130"/>
        <v>0.0004756394</v>
      </c>
      <c r="C2966">
        <v>0.0004849649</v>
      </c>
      <c r="D2966">
        <v>0.000736924</v>
      </c>
      <c r="E2966">
        <v>0.0009487624</v>
      </c>
      <c r="F2966">
        <v>0.0012108485</v>
      </c>
      <c r="G2966">
        <v>0.0018689209</v>
      </c>
      <c r="H2966">
        <v>0.0024955484</v>
      </c>
      <c r="I2966">
        <f t="shared" si="131"/>
        <v>0.002797129</v>
      </c>
      <c r="J2966">
        <v>0.0031703566</v>
      </c>
      <c r="K2966">
        <v>0.0035131144</v>
      </c>
      <c r="L2966">
        <f t="shared" si="133"/>
        <v>0.0004756394</v>
      </c>
      <c r="M2966">
        <v>0.0004849649</v>
      </c>
      <c r="N2966">
        <v>0.000736924</v>
      </c>
      <c r="O2966">
        <v>0.0009487624</v>
      </c>
      <c r="P2966">
        <v>0.0012108485</v>
      </c>
      <c r="Q2966">
        <v>0.0018689209</v>
      </c>
      <c r="R2966">
        <v>0.0024955484</v>
      </c>
      <c r="S2966">
        <f t="shared" si="134"/>
        <v>0.002797129</v>
      </c>
      <c r="T2966">
        <v>0.0031703566</v>
      </c>
      <c r="U2966">
        <v>0.0035131144</v>
      </c>
    </row>
    <row r="2967" spans="1:21">
      <c r="A2967" s="2" t="s">
        <v>2986</v>
      </c>
      <c r="B2967">
        <f t="shared" si="130"/>
        <v>0.0004756394</v>
      </c>
      <c r="C2967">
        <v>0.0004850127</v>
      </c>
      <c r="D2967">
        <v>0.0007369048</v>
      </c>
      <c r="E2967">
        <v>0.0009486611</v>
      </c>
      <c r="F2967">
        <v>0.0012107251</v>
      </c>
      <c r="G2967">
        <v>0.0018689054</v>
      </c>
      <c r="H2967">
        <v>0.0024957947</v>
      </c>
      <c r="I2967">
        <f t="shared" si="131"/>
        <v>0.002797129</v>
      </c>
      <c r="J2967">
        <v>0.0031713287</v>
      </c>
      <c r="K2967">
        <v>0.0035147848</v>
      </c>
      <c r="L2967">
        <f t="shared" si="133"/>
        <v>0.0004756394</v>
      </c>
      <c r="M2967">
        <v>0.0004850127</v>
      </c>
      <c r="N2967">
        <v>0.0007369048</v>
      </c>
      <c r="O2967">
        <v>0.0009486611</v>
      </c>
      <c r="P2967">
        <v>0.0012107251</v>
      </c>
      <c r="Q2967">
        <v>0.0018689054</v>
      </c>
      <c r="R2967">
        <v>0.0024957947</v>
      </c>
      <c r="S2967">
        <f t="shared" si="134"/>
        <v>0.002797129</v>
      </c>
      <c r="T2967">
        <v>0.0031713287</v>
      </c>
      <c r="U2967">
        <v>0.0035147848</v>
      </c>
    </row>
    <row r="2968" spans="1:21">
      <c r="A2968" s="2" t="s">
        <v>2987</v>
      </c>
      <c r="B2968">
        <f t="shared" si="130"/>
        <v>0.0004756394</v>
      </c>
      <c r="C2968">
        <v>0.0004848368</v>
      </c>
      <c r="D2968">
        <v>0.000736863</v>
      </c>
      <c r="E2968">
        <v>0.000948675</v>
      </c>
      <c r="F2968">
        <v>0.0012107493</v>
      </c>
      <c r="G2968">
        <v>0.0018687968</v>
      </c>
      <c r="H2968">
        <v>0.0024953719</v>
      </c>
      <c r="I2968">
        <f t="shared" si="131"/>
        <v>0.002797129</v>
      </c>
      <c r="J2968">
        <v>0.003170552</v>
      </c>
      <c r="K2968">
        <v>0.003513264</v>
      </c>
      <c r="L2968">
        <f t="shared" si="133"/>
        <v>0.0004756394</v>
      </c>
      <c r="M2968">
        <v>0.0004848368</v>
      </c>
      <c r="N2968">
        <v>0.000736863</v>
      </c>
      <c r="O2968">
        <v>0.000948675</v>
      </c>
      <c r="P2968">
        <v>0.0012107493</v>
      </c>
      <c r="Q2968">
        <v>0.0018687968</v>
      </c>
      <c r="R2968">
        <v>0.0024953719</v>
      </c>
      <c r="S2968">
        <f t="shared" si="134"/>
        <v>0.002797129</v>
      </c>
      <c r="T2968">
        <v>0.003170552</v>
      </c>
      <c r="U2968">
        <v>0.003513264</v>
      </c>
    </row>
    <row r="2969" spans="1:21">
      <c r="A2969" s="2" t="s">
        <v>2988</v>
      </c>
      <c r="B2969">
        <f t="shared" si="130"/>
        <v>0.0004756394</v>
      </c>
      <c r="C2969">
        <v>0.0004850134</v>
      </c>
      <c r="D2969">
        <v>0.0007368204</v>
      </c>
      <c r="E2969">
        <v>0.0009487244</v>
      </c>
      <c r="F2969">
        <v>0.0012108027</v>
      </c>
      <c r="G2969">
        <v>0.001869054</v>
      </c>
      <c r="H2969">
        <v>0.002495984</v>
      </c>
      <c r="I2969">
        <f t="shared" si="131"/>
        <v>0.002797129</v>
      </c>
      <c r="J2969">
        <v>0.0031715467</v>
      </c>
      <c r="K2969">
        <v>0.0035148066</v>
      </c>
      <c r="L2969">
        <f t="shared" si="133"/>
        <v>0.0004756394</v>
      </c>
      <c r="M2969">
        <v>0.0004850134</v>
      </c>
      <c r="N2969">
        <v>0.0007368204</v>
      </c>
      <c r="O2969">
        <v>0.0009487244</v>
      </c>
      <c r="P2969">
        <v>0.0012108027</v>
      </c>
      <c r="Q2969">
        <v>0.001869054</v>
      </c>
      <c r="R2969">
        <v>0.002495984</v>
      </c>
      <c r="S2969">
        <f t="shared" si="134"/>
        <v>0.002797129</v>
      </c>
      <c r="T2969">
        <v>0.0031715467</v>
      </c>
      <c r="U2969">
        <v>0.0035148066</v>
      </c>
    </row>
    <row r="2970" spans="1:21">
      <c r="A2970" s="2" t="s">
        <v>2989</v>
      </c>
      <c r="B2970">
        <f t="shared" si="130"/>
        <v>0.0004756394</v>
      </c>
      <c r="C2970">
        <v>0.0004849405</v>
      </c>
      <c r="D2970">
        <v>0.0007369571</v>
      </c>
      <c r="E2970">
        <v>0.0009488561</v>
      </c>
      <c r="F2970">
        <v>0.0012110899</v>
      </c>
      <c r="G2970">
        <v>0.001869389</v>
      </c>
      <c r="H2970">
        <v>0.0024961939</v>
      </c>
      <c r="I2970">
        <f t="shared" si="131"/>
        <v>0.002797129</v>
      </c>
      <c r="J2970">
        <v>0.0031708901</v>
      </c>
      <c r="K2970">
        <v>0.0035134751</v>
      </c>
      <c r="L2970">
        <f t="shared" si="133"/>
        <v>0.0004756394</v>
      </c>
      <c r="M2970">
        <v>0.0004849405</v>
      </c>
      <c r="N2970">
        <v>0.0007369571</v>
      </c>
      <c r="O2970">
        <v>0.0009488561</v>
      </c>
      <c r="P2970">
        <v>0.0012110899</v>
      </c>
      <c r="Q2970">
        <v>0.001869389</v>
      </c>
      <c r="R2970">
        <v>0.0024961939</v>
      </c>
      <c r="S2970">
        <f t="shared" si="134"/>
        <v>0.002797129</v>
      </c>
      <c r="T2970">
        <v>0.0031708901</v>
      </c>
      <c r="U2970">
        <v>0.0035134751</v>
      </c>
    </row>
    <row r="2971" spans="1:21">
      <c r="A2971" s="2" t="s">
        <v>2990</v>
      </c>
      <c r="B2971">
        <f t="shared" si="130"/>
        <v>0.0004756394</v>
      </c>
      <c r="C2971">
        <v>0.0004852177</v>
      </c>
      <c r="D2971">
        <v>0.0007371735</v>
      </c>
      <c r="E2971">
        <v>0.0009489883</v>
      </c>
      <c r="F2971">
        <v>0.0012110942</v>
      </c>
      <c r="G2971">
        <v>0.0018693117</v>
      </c>
      <c r="H2971">
        <v>0.0024961642</v>
      </c>
      <c r="I2971">
        <f t="shared" si="131"/>
        <v>0.002797129</v>
      </c>
      <c r="J2971">
        <v>0.003171046</v>
      </c>
      <c r="K2971">
        <v>0.0035140255</v>
      </c>
      <c r="L2971">
        <f t="shared" si="133"/>
        <v>0.0004756394</v>
      </c>
      <c r="M2971">
        <v>0.0004852177</v>
      </c>
      <c r="N2971">
        <v>0.0007371735</v>
      </c>
      <c r="O2971">
        <v>0.0009489883</v>
      </c>
      <c r="P2971">
        <v>0.0012110942</v>
      </c>
      <c r="Q2971">
        <v>0.0018693117</v>
      </c>
      <c r="R2971">
        <v>0.0024961642</v>
      </c>
      <c r="S2971">
        <f t="shared" si="134"/>
        <v>0.002797129</v>
      </c>
      <c r="T2971">
        <v>0.003171046</v>
      </c>
      <c r="U2971">
        <v>0.0035140255</v>
      </c>
    </row>
    <row r="2972" spans="1:21">
      <c r="A2972" s="2" t="s">
        <v>2991</v>
      </c>
      <c r="B2972">
        <f t="shared" si="130"/>
        <v>0.0004756394</v>
      </c>
      <c r="C2972">
        <v>0.0004851948</v>
      </c>
      <c r="D2972">
        <v>0.0007371295</v>
      </c>
      <c r="E2972">
        <v>0.0009489753</v>
      </c>
      <c r="F2972">
        <v>0.0012109998</v>
      </c>
      <c r="G2972">
        <v>0.0018690925</v>
      </c>
      <c r="H2972">
        <v>0.0024958706</v>
      </c>
      <c r="I2972">
        <f t="shared" si="131"/>
        <v>0.002797129</v>
      </c>
      <c r="J2972">
        <v>0.0031712993</v>
      </c>
      <c r="K2972">
        <v>0.0035147157</v>
      </c>
      <c r="L2972">
        <f t="shared" si="133"/>
        <v>0.0004756394</v>
      </c>
      <c r="M2972">
        <v>0.0004851948</v>
      </c>
      <c r="N2972">
        <v>0.0007371295</v>
      </c>
      <c r="O2972">
        <v>0.0009489753</v>
      </c>
      <c r="P2972">
        <v>0.0012109998</v>
      </c>
      <c r="Q2972">
        <v>0.0018690925</v>
      </c>
      <c r="R2972">
        <v>0.0024958706</v>
      </c>
      <c r="S2972">
        <f t="shared" si="134"/>
        <v>0.002797129</v>
      </c>
      <c r="T2972">
        <v>0.0031712993</v>
      </c>
      <c r="U2972">
        <v>0.0035147157</v>
      </c>
    </row>
    <row r="2973" spans="1:21">
      <c r="A2973" s="2" t="s">
        <v>2992</v>
      </c>
      <c r="B2973">
        <v>0.0004092349</v>
      </c>
      <c r="C2973">
        <v>0.000481279</v>
      </c>
      <c r="D2973">
        <v>0.0007348832</v>
      </c>
      <c r="E2973">
        <v>0.0009474258</v>
      </c>
      <c r="F2973">
        <v>0.0012099536</v>
      </c>
      <c r="G2973">
        <v>0.0018687457</v>
      </c>
      <c r="H2973">
        <v>0.0024958285</v>
      </c>
      <c r="I2973">
        <f t="shared" si="131"/>
        <v>0.002797129</v>
      </c>
      <c r="J2973">
        <v>0.0031714169</v>
      </c>
      <c r="K2973">
        <v>0.003514807</v>
      </c>
      <c r="L2973">
        <v>0.0004092349</v>
      </c>
      <c r="M2973">
        <v>0.000481279</v>
      </c>
      <c r="N2973">
        <v>0.0007348832</v>
      </c>
      <c r="O2973">
        <v>0.0009474258</v>
      </c>
      <c r="P2973">
        <v>0.0012099536</v>
      </c>
      <c r="Q2973">
        <v>0.0018687457</v>
      </c>
      <c r="R2973">
        <v>0.0024958285</v>
      </c>
      <c r="S2973">
        <f t="shared" si="134"/>
        <v>0.002797129</v>
      </c>
      <c r="T2973">
        <v>0.0031714169</v>
      </c>
      <c r="U2973">
        <v>0.003514807</v>
      </c>
    </row>
    <row r="2974" spans="1:21">
      <c r="A2974" s="2" t="s">
        <v>2993</v>
      </c>
      <c r="B2974">
        <f t="shared" ref="B2974:B2982" si="135">B2973</f>
        <v>0.0004092349</v>
      </c>
      <c r="C2974">
        <v>0.0004059865</v>
      </c>
      <c r="D2974">
        <v>0.0006078939</v>
      </c>
      <c r="E2974">
        <v>0.0008348489</v>
      </c>
      <c r="F2974">
        <v>0.0011109417</v>
      </c>
      <c r="G2974">
        <v>0.0017084263</v>
      </c>
      <c r="H2974">
        <v>0.0023034599</v>
      </c>
      <c r="I2974">
        <v>0.0026425943</v>
      </c>
      <c r="J2974">
        <v>0.0027351995</v>
      </c>
      <c r="K2974">
        <v>0.0027783223</v>
      </c>
      <c r="L2974">
        <f t="shared" ref="L2974:L2982" si="136">L2973</f>
        <v>0.0004092349</v>
      </c>
      <c r="M2974">
        <v>0.0004059865</v>
      </c>
      <c r="N2974">
        <v>0.0006078939</v>
      </c>
      <c r="O2974">
        <v>0.0008348489</v>
      </c>
      <c r="P2974">
        <v>0.0011109417</v>
      </c>
      <c r="Q2974">
        <v>0.0017084263</v>
      </c>
      <c r="R2974">
        <v>0.0023034599</v>
      </c>
      <c r="S2974">
        <v>0.0026425943</v>
      </c>
      <c r="T2974">
        <v>0.0027351995</v>
      </c>
      <c r="U2974">
        <v>0.0027783223</v>
      </c>
    </row>
    <row r="2975" spans="1:21">
      <c r="A2975" s="2" t="s">
        <v>2994</v>
      </c>
      <c r="B2975">
        <f t="shared" si="135"/>
        <v>0.0004092349</v>
      </c>
      <c r="C2975">
        <v>0.0004061019</v>
      </c>
      <c r="D2975">
        <v>0.0006081677</v>
      </c>
      <c r="E2975">
        <v>0.0008351708</v>
      </c>
      <c r="F2975">
        <v>0.0011112184</v>
      </c>
      <c r="G2975">
        <v>0.0017086156</v>
      </c>
      <c r="H2975">
        <v>0.002303525</v>
      </c>
      <c r="I2975">
        <v>0.0026425337</v>
      </c>
      <c r="J2975">
        <v>0.0027350763</v>
      </c>
      <c r="K2975">
        <v>0.0027779896</v>
      </c>
      <c r="L2975">
        <f t="shared" si="136"/>
        <v>0.0004092349</v>
      </c>
      <c r="M2975">
        <v>0.0004061019</v>
      </c>
      <c r="N2975">
        <v>0.0006081677</v>
      </c>
      <c r="O2975">
        <v>0.0008351708</v>
      </c>
      <c r="P2975">
        <v>0.0011112184</v>
      </c>
      <c r="Q2975">
        <v>0.0017086156</v>
      </c>
      <c r="R2975">
        <v>0.002303525</v>
      </c>
      <c r="S2975">
        <v>0.0026425337</v>
      </c>
      <c r="T2975">
        <v>0.0027350763</v>
      </c>
      <c r="U2975">
        <v>0.0027779896</v>
      </c>
    </row>
    <row r="2976" spans="1:21">
      <c r="A2976" s="2" t="s">
        <v>2995</v>
      </c>
      <c r="B2976">
        <f t="shared" si="135"/>
        <v>0.0004092349</v>
      </c>
      <c r="C2976">
        <v>0.0004062345</v>
      </c>
      <c r="D2976">
        <v>0.000608072</v>
      </c>
      <c r="E2976">
        <v>0.0008349106</v>
      </c>
      <c r="F2976">
        <v>0.0011108914</v>
      </c>
      <c r="G2976">
        <v>0.0017083166</v>
      </c>
      <c r="H2976">
        <v>0.0023033777</v>
      </c>
      <c r="I2976">
        <v>0.002642882</v>
      </c>
      <c r="J2976">
        <v>0.0027358523</v>
      </c>
      <c r="K2976">
        <v>0.0027793907</v>
      </c>
      <c r="L2976">
        <f t="shared" si="136"/>
        <v>0.0004092349</v>
      </c>
      <c r="M2976">
        <v>0.0004062345</v>
      </c>
      <c r="N2976">
        <v>0.000608072</v>
      </c>
      <c r="O2976">
        <v>0.0008349106</v>
      </c>
      <c r="P2976">
        <v>0.0011108914</v>
      </c>
      <c r="Q2976">
        <v>0.0017083166</v>
      </c>
      <c r="R2976">
        <v>0.0023033777</v>
      </c>
      <c r="S2976">
        <v>0.002642882</v>
      </c>
      <c r="T2976">
        <v>0.0027358523</v>
      </c>
      <c r="U2976">
        <v>0.0027793907</v>
      </c>
    </row>
    <row r="2977" spans="1:21">
      <c r="A2977" s="2" t="s">
        <v>2996</v>
      </c>
      <c r="B2977">
        <f t="shared" si="135"/>
        <v>0.0004092349</v>
      </c>
      <c r="C2977">
        <v>0.0004060231</v>
      </c>
      <c r="D2977">
        <v>0.0006080655</v>
      </c>
      <c r="E2977">
        <v>0.0008349986</v>
      </c>
      <c r="F2977">
        <v>0.0011111009</v>
      </c>
      <c r="G2977">
        <v>0.0017085679</v>
      </c>
      <c r="H2977">
        <v>0.002303496</v>
      </c>
      <c r="I2977">
        <v>0.002642465</v>
      </c>
      <c r="J2977">
        <v>0.0027347694</v>
      </c>
      <c r="K2977">
        <v>0.0027772157</v>
      </c>
      <c r="L2977">
        <f t="shared" si="136"/>
        <v>0.0004092349</v>
      </c>
      <c r="M2977">
        <v>0.0004060231</v>
      </c>
      <c r="N2977">
        <v>0.0006080655</v>
      </c>
      <c r="O2977">
        <v>0.0008349986</v>
      </c>
      <c r="P2977">
        <v>0.0011111009</v>
      </c>
      <c r="Q2977">
        <v>0.0017085679</v>
      </c>
      <c r="R2977">
        <v>0.002303496</v>
      </c>
      <c r="S2977">
        <v>0.002642465</v>
      </c>
      <c r="T2977">
        <v>0.0027347694</v>
      </c>
      <c r="U2977">
        <v>0.0027772157</v>
      </c>
    </row>
    <row r="2978" spans="1:21">
      <c r="A2978" s="2" t="s">
        <v>2997</v>
      </c>
      <c r="B2978">
        <f t="shared" si="135"/>
        <v>0.0004092349</v>
      </c>
      <c r="C2978">
        <v>0.0004060877</v>
      </c>
      <c r="D2978">
        <v>0.0006080896</v>
      </c>
      <c r="E2978">
        <v>0.0008349509</v>
      </c>
      <c r="F2978">
        <v>0.0011109481</v>
      </c>
      <c r="G2978">
        <v>0.0017083057</v>
      </c>
      <c r="H2978">
        <v>0.0023033374</v>
      </c>
      <c r="I2978">
        <v>0.0026429634</v>
      </c>
      <c r="J2978">
        <v>0.0027360479</v>
      </c>
      <c r="K2978">
        <v>0.002779765</v>
      </c>
      <c r="L2978">
        <f t="shared" si="136"/>
        <v>0.0004092349</v>
      </c>
      <c r="M2978">
        <v>0.0004060877</v>
      </c>
      <c r="N2978">
        <v>0.0006080896</v>
      </c>
      <c r="O2978">
        <v>0.0008349509</v>
      </c>
      <c r="P2978">
        <v>0.0011109481</v>
      </c>
      <c r="Q2978">
        <v>0.0017083057</v>
      </c>
      <c r="R2978">
        <v>0.0023033374</v>
      </c>
      <c r="S2978">
        <v>0.0026429634</v>
      </c>
      <c r="T2978">
        <v>0.0027360479</v>
      </c>
      <c r="U2978">
        <v>0.002779765</v>
      </c>
    </row>
    <row r="2979" spans="1:21">
      <c r="A2979" s="2" t="s">
        <v>2998</v>
      </c>
      <c r="B2979">
        <f t="shared" si="135"/>
        <v>0.0004092349</v>
      </c>
      <c r="C2979">
        <v>0.0004061392</v>
      </c>
      <c r="D2979">
        <v>0.0006081546</v>
      </c>
      <c r="E2979">
        <v>0.0008350272</v>
      </c>
      <c r="F2979">
        <v>0.0011110892</v>
      </c>
      <c r="G2979">
        <v>0.0017085409</v>
      </c>
      <c r="H2979">
        <v>0.0023034836</v>
      </c>
      <c r="I2979">
        <v>0.0026425804</v>
      </c>
      <c r="J2979">
        <v>0.0027352084</v>
      </c>
      <c r="K2979">
        <v>0.0027783375</v>
      </c>
      <c r="L2979">
        <f t="shared" si="136"/>
        <v>0.0004092349</v>
      </c>
      <c r="M2979">
        <v>0.0004061392</v>
      </c>
      <c r="N2979">
        <v>0.0006081546</v>
      </c>
      <c r="O2979">
        <v>0.0008350272</v>
      </c>
      <c r="P2979">
        <v>0.0011110892</v>
      </c>
      <c r="Q2979">
        <v>0.0017085409</v>
      </c>
      <c r="R2979">
        <v>0.0023034836</v>
      </c>
      <c r="S2979">
        <v>0.0026425804</v>
      </c>
      <c r="T2979">
        <v>0.0027352084</v>
      </c>
      <c r="U2979">
        <v>0.0027783375</v>
      </c>
    </row>
    <row r="2980" spans="1:21">
      <c r="A2980" s="2" t="s">
        <v>2999</v>
      </c>
      <c r="B2980">
        <f t="shared" si="135"/>
        <v>0.0004092349</v>
      </c>
      <c r="C2980">
        <v>0.0004060949</v>
      </c>
      <c r="D2980">
        <v>0.0006080707</v>
      </c>
      <c r="E2980">
        <v>0.0008349964</v>
      </c>
      <c r="F2980">
        <v>0.001111043</v>
      </c>
      <c r="G2980">
        <v>0.0017085368</v>
      </c>
      <c r="H2980">
        <v>0.0023035111</v>
      </c>
      <c r="I2980">
        <v>0.002642579</v>
      </c>
      <c r="J2980">
        <v>0.0027351756</v>
      </c>
      <c r="K2980">
        <v>0.0027781346</v>
      </c>
      <c r="L2980">
        <f t="shared" si="136"/>
        <v>0.0004092349</v>
      </c>
      <c r="M2980">
        <v>0.0004060949</v>
      </c>
      <c r="N2980">
        <v>0.0006080707</v>
      </c>
      <c r="O2980">
        <v>0.0008349964</v>
      </c>
      <c r="P2980">
        <v>0.001111043</v>
      </c>
      <c r="Q2980">
        <v>0.0017085368</v>
      </c>
      <c r="R2980">
        <v>0.0023035111</v>
      </c>
      <c r="S2980">
        <v>0.002642579</v>
      </c>
      <c r="T2980">
        <v>0.0027351756</v>
      </c>
      <c r="U2980">
        <v>0.0027781346</v>
      </c>
    </row>
    <row r="2981" spans="1:21">
      <c r="A2981" s="2" t="s">
        <v>3000</v>
      </c>
      <c r="B2981">
        <f t="shared" si="135"/>
        <v>0.0004092349</v>
      </c>
      <c r="C2981">
        <v>0.00040605</v>
      </c>
      <c r="D2981">
        <v>0.000608011</v>
      </c>
      <c r="E2981">
        <v>0.0008350186</v>
      </c>
      <c r="F2981">
        <v>0.0011111586</v>
      </c>
      <c r="G2981">
        <v>0.0017086617</v>
      </c>
      <c r="H2981">
        <v>0.0023035234</v>
      </c>
      <c r="I2981">
        <v>0.0026424036</v>
      </c>
      <c r="J2981">
        <v>0.0027347253</v>
      </c>
      <c r="K2981">
        <v>0.0027772386</v>
      </c>
      <c r="L2981">
        <f t="shared" si="136"/>
        <v>0.0004092349</v>
      </c>
      <c r="M2981">
        <v>0.00040605</v>
      </c>
      <c r="N2981">
        <v>0.000608011</v>
      </c>
      <c r="O2981">
        <v>0.0008350186</v>
      </c>
      <c r="P2981">
        <v>0.0011111586</v>
      </c>
      <c r="Q2981">
        <v>0.0017086617</v>
      </c>
      <c r="R2981">
        <v>0.0023035234</v>
      </c>
      <c r="S2981">
        <v>0.0026424036</v>
      </c>
      <c r="T2981">
        <v>0.0027347253</v>
      </c>
      <c r="U2981">
        <v>0.0027772386</v>
      </c>
    </row>
    <row r="2982" spans="1:21">
      <c r="A2982" s="2" t="s">
        <v>3001</v>
      </c>
      <c r="B2982">
        <f t="shared" si="135"/>
        <v>0.0004092349</v>
      </c>
      <c r="C2982">
        <v>0.0004061366</v>
      </c>
      <c r="D2982">
        <v>0.0006080811</v>
      </c>
      <c r="E2982">
        <v>0.0008350598</v>
      </c>
      <c r="F2982">
        <v>0.0011112225</v>
      </c>
      <c r="G2982">
        <v>0.0017086039</v>
      </c>
      <c r="H2982">
        <v>0.002303528</v>
      </c>
      <c r="I2982">
        <v>0.0026424677</v>
      </c>
      <c r="J2982">
        <v>0.0027348052</v>
      </c>
      <c r="K2982">
        <v>0.0027773815</v>
      </c>
      <c r="L2982">
        <f t="shared" si="136"/>
        <v>0.0004092349</v>
      </c>
      <c r="M2982">
        <v>0.0004061366</v>
      </c>
      <c r="N2982">
        <v>0.0006080811</v>
      </c>
      <c r="O2982">
        <v>0.0008350598</v>
      </c>
      <c r="P2982">
        <v>0.0011112225</v>
      </c>
      <c r="Q2982">
        <v>0.0017086039</v>
      </c>
      <c r="R2982">
        <v>0.002303528</v>
      </c>
      <c r="S2982">
        <v>0.0026424677</v>
      </c>
      <c r="T2982">
        <v>0.0027348052</v>
      </c>
      <c r="U2982">
        <v>0.0027773815</v>
      </c>
    </row>
    <row r="2983" spans="1:21">
      <c r="A2983" s="2" t="s">
        <v>3002</v>
      </c>
      <c r="B2983">
        <v>0.0003927024</v>
      </c>
      <c r="C2983">
        <v>0.0004610461</v>
      </c>
      <c r="D2983">
        <v>0.0007127159</v>
      </c>
      <c r="E2983">
        <v>0.0009241947</v>
      </c>
      <c r="F2983">
        <v>0.0011858576</v>
      </c>
      <c r="G2983">
        <v>0.0018426461</v>
      </c>
      <c r="H2983">
        <v>0.0024681583</v>
      </c>
      <c r="I2983">
        <f t="shared" ref="I2983:I2991" si="137">I2982</f>
        <v>0.0026424677</v>
      </c>
      <c r="J2983">
        <v>0.0031432986</v>
      </c>
      <c r="K2983">
        <v>0.0034848427</v>
      </c>
      <c r="L2983">
        <v>0.0003927024</v>
      </c>
      <c r="M2983">
        <v>0.0004610461</v>
      </c>
      <c r="N2983">
        <v>0.0007127159</v>
      </c>
      <c r="O2983">
        <v>0.0009241947</v>
      </c>
      <c r="P2983">
        <v>0.0011858576</v>
      </c>
      <c r="Q2983">
        <v>0.0018426461</v>
      </c>
      <c r="R2983">
        <v>0.0024681583</v>
      </c>
      <c r="S2983">
        <f t="shared" ref="S2983:S2991" si="138">S2982</f>
        <v>0.0026424677</v>
      </c>
      <c r="T2983">
        <v>0.0031432986</v>
      </c>
      <c r="U2983">
        <v>0.0034848427</v>
      </c>
    </row>
    <row r="2984" spans="1:21">
      <c r="A2984" s="2" t="s">
        <v>3003</v>
      </c>
      <c r="B2984">
        <f t="shared" ref="B2984:B2985" si="139">B2983</f>
        <v>0.0003927024</v>
      </c>
      <c r="C2984">
        <v>0.0004859957</v>
      </c>
      <c r="D2984">
        <v>0.0007377559</v>
      </c>
      <c r="E2984">
        <v>0.0009493346</v>
      </c>
      <c r="F2984">
        <v>0.0012109668</v>
      </c>
      <c r="G2984">
        <v>0.0018673495</v>
      </c>
      <c r="H2984">
        <v>0.0024920752</v>
      </c>
      <c r="I2984">
        <f t="shared" si="137"/>
        <v>0.0026424677</v>
      </c>
      <c r="J2984">
        <v>0.0031650562</v>
      </c>
      <c r="K2984">
        <v>0.0035052167</v>
      </c>
      <c r="L2984">
        <f>L2983</f>
        <v>0.0003927024</v>
      </c>
      <c r="M2984">
        <v>0.0004859957</v>
      </c>
      <c r="N2984">
        <v>0.0007377559</v>
      </c>
      <c r="O2984">
        <v>0.0009493346</v>
      </c>
      <c r="P2984">
        <v>0.0012109668</v>
      </c>
      <c r="Q2984">
        <v>0.0018673495</v>
      </c>
      <c r="R2984">
        <v>0.0024920752</v>
      </c>
      <c r="S2984">
        <f t="shared" si="138"/>
        <v>0.0026424677</v>
      </c>
      <c r="T2984">
        <v>0.0031650562</v>
      </c>
      <c r="U2984">
        <v>0.0035052167</v>
      </c>
    </row>
    <row r="2985" spans="1:21">
      <c r="A2985" s="2" t="s">
        <v>3004</v>
      </c>
      <c r="B2985">
        <f t="shared" si="139"/>
        <v>0.0003927024</v>
      </c>
      <c r="C2985">
        <v>0.0004859733</v>
      </c>
      <c r="D2985">
        <v>0.000737728</v>
      </c>
      <c r="E2985">
        <v>0.0009491581</v>
      </c>
      <c r="F2985">
        <v>0.0012108471</v>
      </c>
      <c r="G2985">
        <v>0.0018673092</v>
      </c>
      <c r="H2985">
        <v>0.0024921437</v>
      </c>
      <c r="I2985">
        <f t="shared" si="137"/>
        <v>0.0026424677</v>
      </c>
      <c r="J2985">
        <v>0.0031653666</v>
      </c>
      <c r="K2985">
        <v>0.0035056351</v>
      </c>
      <c r="L2985">
        <f>L2984</f>
        <v>0.0003927024</v>
      </c>
      <c r="M2985">
        <v>0.0004859733</v>
      </c>
      <c r="N2985">
        <v>0.000737728</v>
      </c>
      <c r="O2985">
        <v>0.0009491581</v>
      </c>
      <c r="P2985">
        <v>0.0012108471</v>
      </c>
      <c r="Q2985">
        <v>0.0018673092</v>
      </c>
      <c r="R2985">
        <v>0.0024921437</v>
      </c>
      <c r="S2985">
        <f t="shared" si="138"/>
        <v>0.0026424677</v>
      </c>
      <c r="T2985">
        <v>0.0031653666</v>
      </c>
      <c r="U2985">
        <v>0.0035056351</v>
      </c>
    </row>
    <row r="2986" spans="1:21">
      <c r="A2986" s="2" t="s">
        <v>3005</v>
      </c>
      <c r="B2986">
        <v>0.0005330789</v>
      </c>
      <c r="C2986">
        <v>0.0006015821</v>
      </c>
      <c r="D2986">
        <v>0.0008530517</v>
      </c>
      <c r="E2986">
        <v>0.0010645156</v>
      </c>
      <c r="F2986">
        <v>0.0013260973</v>
      </c>
      <c r="G2986">
        <v>0.0019821877</v>
      </c>
      <c r="H2986">
        <v>0.002606525</v>
      </c>
      <c r="I2986">
        <f t="shared" si="137"/>
        <v>0.0026424677</v>
      </c>
      <c r="J2986">
        <v>0.0032786303</v>
      </c>
      <c r="K2986">
        <v>0.0036180164</v>
      </c>
      <c r="L2986">
        <v>0.0005330789</v>
      </c>
      <c r="M2986">
        <v>0.0006015821</v>
      </c>
      <c r="N2986">
        <v>0.0008530517</v>
      </c>
      <c r="O2986">
        <v>0.0010645156</v>
      </c>
      <c r="P2986">
        <v>0.0013260973</v>
      </c>
      <c r="Q2986">
        <v>0.0019821877</v>
      </c>
      <c r="R2986">
        <v>0.002606525</v>
      </c>
      <c r="S2986">
        <f t="shared" si="138"/>
        <v>0.0026424677</v>
      </c>
      <c r="T2986">
        <v>0.0032786303</v>
      </c>
      <c r="U2986">
        <v>0.0036180164</v>
      </c>
    </row>
    <row r="2987" spans="1:21">
      <c r="A2987" s="2" t="s">
        <v>3006</v>
      </c>
      <c r="B2987">
        <v>0.0004829701</v>
      </c>
      <c r="C2987">
        <v>0.0005514291</v>
      </c>
      <c r="D2987">
        <v>0.0008033638</v>
      </c>
      <c r="E2987">
        <v>0.0010149459</v>
      </c>
      <c r="F2987">
        <v>0.0012767695</v>
      </c>
      <c r="G2987">
        <v>0.0019337826</v>
      </c>
      <c r="H2987">
        <v>0.0025590599</v>
      </c>
      <c r="I2987">
        <f t="shared" si="137"/>
        <v>0.0026424677</v>
      </c>
      <c r="J2987">
        <v>0.0032342009</v>
      </c>
      <c r="K2987">
        <v>0.0035762344</v>
      </c>
      <c r="L2987">
        <v>0.0004829701</v>
      </c>
      <c r="M2987">
        <v>0.0005514291</v>
      </c>
      <c r="N2987">
        <v>0.0008033638</v>
      </c>
      <c r="O2987">
        <v>0.0010149459</v>
      </c>
      <c r="P2987">
        <v>0.0012767695</v>
      </c>
      <c r="Q2987">
        <v>0.0019337826</v>
      </c>
      <c r="R2987">
        <v>0.0025590599</v>
      </c>
      <c r="S2987">
        <f t="shared" si="138"/>
        <v>0.0026424677</v>
      </c>
      <c r="T2987">
        <v>0.0032342009</v>
      </c>
      <c r="U2987">
        <v>0.0035762344</v>
      </c>
    </row>
    <row r="2988" spans="1:21">
      <c r="A2988" s="2" t="s">
        <v>3007</v>
      </c>
      <c r="B2988">
        <v>0.0003995046</v>
      </c>
      <c r="C2988">
        <v>0.0004683255</v>
      </c>
      <c r="D2988">
        <v>0.0007203773</v>
      </c>
      <c r="E2988">
        <v>0.0009320431</v>
      </c>
      <c r="F2988">
        <v>0.0011941064</v>
      </c>
      <c r="G2988">
        <v>0.0018519304</v>
      </c>
      <c r="H2988">
        <v>0.0024782619</v>
      </c>
      <c r="I2988">
        <f t="shared" si="137"/>
        <v>0.0026424677</v>
      </c>
      <c r="J2988">
        <v>0.0031547747</v>
      </c>
      <c r="K2988">
        <v>0.0034974958</v>
      </c>
      <c r="L2988">
        <v>0.0003995046</v>
      </c>
      <c r="M2988">
        <v>0.0004683255</v>
      </c>
      <c r="N2988">
        <v>0.0007203773</v>
      </c>
      <c r="O2988">
        <v>0.0009320431</v>
      </c>
      <c r="P2988">
        <v>0.0011941064</v>
      </c>
      <c r="Q2988">
        <v>0.0018519304</v>
      </c>
      <c r="R2988">
        <v>0.0024782619</v>
      </c>
      <c r="S2988">
        <f t="shared" si="138"/>
        <v>0.0026424677</v>
      </c>
      <c r="T2988">
        <v>0.0031547747</v>
      </c>
      <c r="U2988">
        <v>0.0034974958</v>
      </c>
    </row>
    <row r="2989" spans="1:21">
      <c r="A2989" s="2" t="s">
        <v>3008</v>
      </c>
      <c r="B2989">
        <v>0.0003996484</v>
      </c>
      <c r="C2989">
        <v>0.0004683793</v>
      </c>
      <c r="D2989">
        <v>0.0007203364</v>
      </c>
      <c r="E2989">
        <v>0.0009320104</v>
      </c>
      <c r="F2989">
        <v>0.0011941068</v>
      </c>
      <c r="G2989">
        <v>0.0018519688</v>
      </c>
      <c r="H2989">
        <v>0.0024783906</v>
      </c>
      <c r="I2989">
        <f t="shared" si="137"/>
        <v>0.0026424677</v>
      </c>
      <c r="J2989">
        <v>0.00315453</v>
      </c>
      <c r="K2989">
        <v>0.0034964776</v>
      </c>
      <c r="L2989">
        <v>0.0003996484</v>
      </c>
      <c r="M2989">
        <v>0.0004683793</v>
      </c>
      <c r="N2989">
        <v>0.0007203364</v>
      </c>
      <c r="O2989">
        <v>0.0009320104</v>
      </c>
      <c r="P2989">
        <v>0.0011941068</v>
      </c>
      <c r="Q2989">
        <v>0.0018519688</v>
      </c>
      <c r="R2989">
        <v>0.0024783906</v>
      </c>
      <c r="S2989">
        <f t="shared" si="138"/>
        <v>0.0026424677</v>
      </c>
      <c r="T2989">
        <v>0.00315453</v>
      </c>
      <c r="U2989">
        <v>0.0034964776</v>
      </c>
    </row>
    <row r="2990" spans="1:21">
      <c r="A2990" s="2" t="s">
        <v>3009</v>
      </c>
      <c r="B2990">
        <v>0.0003998668</v>
      </c>
      <c r="C2990">
        <v>0.0004686092</v>
      </c>
      <c r="D2990">
        <v>0.0007205119</v>
      </c>
      <c r="E2990">
        <v>0.0009322317</v>
      </c>
      <c r="F2990">
        <v>0.0011942508</v>
      </c>
      <c r="G2990">
        <v>0.0018521418</v>
      </c>
      <c r="H2990">
        <v>0.0024786688</v>
      </c>
      <c r="I2990">
        <f t="shared" si="137"/>
        <v>0.0026424677</v>
      </c>
      <c r="J2990">
        <v>0.0031552039</v>
      </c>
      <c r="K2990">
        <v>0.0034979513</v>
      </c>
      <c r="L2990">
        <v>0.0003998668</v>
      </c>
      <c r="M2990">
        <v>0.0004686092</v>
      </c>
      <c r="N2990">
        <v>0.0007205119</v>
      </c>
      <c r="O2990">
        <v>0.0009322317</v>
      </c>
      <c r="P2990">
        <v>0.0011942508</v>
      </c>
      <c r="Q2990">
        <v>0.0018521418</v>
      </c>
      <c r="R2990">
        <v>0.0024786688</v>
      </c>
      <c r="S2990">
        <f t="shared" si="138"/>
        <v>0.0026424677</v>
      </c>
      <c r="T2990">
        <v>0.0031552039</v>
      </c>
      <c r="U2990">
        <v>0.0034979513</v>
      </c>
    </row>
    <row r="2991" spans="1:21">
      <c r="A2991" s="2" t="s">
        <v>3010</v>
      </c>
      <c r="B2991">
        <v>0.000399801</v>
      </c>
      <c r="C2991">
        <v>0.0004683651</v>
      </c>
      <c r="D2991">
        <v>0.0007201852</v>
      </c>
      <c r="E2991">
        <v>0.000931898</v>
      </c>
      <c r="F2991">
        <v>0.0011939454</v>
      </c>
      <c r="G2991">
        <v>0.0018519664</v>
      </c>
      <c r="H2991">
        <v>0.0024784372</v>
      </c>
      <c r="I2991">
        <f t="shared" si="137"/>
        <v>0.0026424677</v>
      </c>
      <c r="J2991">
        <v>0.0031551085</v>
      </c>
      <c r="K2991">
        <v>0.0034978412</v>
      </c>
      <c r="L2991">
        <v>0.000399801</v>
      </c>
      <c r="M2991">
        <v>0.0004683651</v>
      </c>
      <c r="N2991">
        <v>0.0007201852</v>
      </c>
      <c r="O2991">
        <v>0.000931898</v>
      </c>
      <c r="P2991">
        <v>0.0011939454</v>
      </c>
      <c r="Q2991">
        <v>0.0018519664</v>
      </c>
      <c r="R2991">
        <v>0.0024784372</v>
      </c>
      <c r="S2991">
        <f t="shared" si="138"/>
        <v>0.0026424677</v>
      </c>
      <c r="T2991">
        <v>0.0031551085</v>
      </c>
      <c r="U2991">
        <v>0.0034978412</v>
      </c>
    </row>
    <row r="2992" spans="1:21">
      <c r="A2992" s="2" t="s">
        <v>3011</v>
      </c>
      <c r="B2992">
        <v>0.0007040127</v>
      </c>
      <c r="C2992">
        <v>0.0007829015</v>
      </c>
      <c r="D2992">
        <v>0.0010082319</v>
      </c>
      <c r="E2992">
        <v>0.0011866448</v>
      </c>
      <c r="F2992">
        <v>0.0014665071</v>
      </c>
      <c r="G2992">
        <v>0.0021131491</v>
      </c>
      <c r="H2992">
        <v>0.0028069457</v>
      </c>
      <c r="I2992">
        <v>0.0032329562</v>
      </c>
      <c r="J2992">
        <v>0.0034494949</v>
      </c>
      <c r="K2992">
        <v>0.0035456065</v>
      </c>
      <c r="L2992">
        <v>0.0007040127</v>
      </c>
      <c r="M2992">
        <v>0.0007829015</v>
      </c>
      <c r="N2992">
        <v>0.0010082319</v>
      </c>
      <c r="O2992">
        <v>0.0011866448</v>
      </c>
      <c r="P2992">
        <v>0.0014665071</v>
      </c>
      <c r="Q2992">
        <v>0.0021131491</v>
      </c>
      <c r="R2992">
        <v>0.0028069457</v>
      </c>
      <c r="S2992">
        <v>0.0032329562</v>
      </c>
      <c r="T2992">
        <v>0.0034494949</v>
      </c>
      <c r="U2992">
        <v>0.0035456065</v>
      </c>
    </row>
    <row r="2993" spans="1:21">
      <c r="A2993" s="2" t="s">
        <v>3012</v>
      </c>
      <c r="B2993">
        <v>0.0009460974</v>
      </c>
      <c r="C2993">
        <v>0.0010083447</v>
      </c>
      <c r="D2993">
        <v>0.0012174908</v>
      </c>
      <c r="E2993">
        <v>0.0013827277</v>
      </c>
      <c r="F2993">
        <v>0.0016235165</v>
      </c>
      <c r="G2993">
        <v>0.0022601232</v>
      </c>
      <c r="H2993">
        <v>0.0029704219</v>
      </c>
      <c r="I2993">
        <f>I2992</f>
        <v>0.0032329562</v>
      </c>
      <c r="J2993">
        <v>0.0037643289</v>
      </c>
      <c r="K2993">
        <v>0.0041030436</v>
      </c>
      <c r="L2993">
        <v>0.0009460974</v>
      </c>
      <c r="M2993">
        <v>0.0010083447</v>
      </c>
      <c r="N2993">
        <v>0.0012174908</v>
      </c>
      <c r="O2993">
        <v>0.0013827277</v>
      </c>
      <c r="P2993">
        <v>0.0016235165</v>
      </c>
      <c r="Q2993">
        <v>0.0022601232</v>
      </c>
      <c r="R2993">
        <v>0.0029704219</v>
      </c>
      <c r="S2993">
        <f t="shared" ref="S2993:S2996" si="140">S2992</f>
        <v>0.0032329562</v>
      </c>
      <c r="T2993">
        <v>0.0037643289</v>
      </c>
      <c r="U2993">
        <v>0.0041030436</v>
      </c>
    </row>
    <row r="2994" spans="1:21">
      <c r="A2994" s="2" t="s">
        <v>3013</v>
      </c>
      <c r="B2994">
        <v>0.0007656836</v>
      </c>
      <c r="C2994">
        <v>0.0008351867</v>
      </c>
      <c r="D2994">
        <v>0.00104199</v>
      </c>
      <c r="E2994">
        <v>0.0011865282</v>
      </c>
      <c r="F2994">
        <v>0.0014327835</v>
      </c>
      <c r="G2994">
        <v>0.0020476697</v>
      </c>
      <c r="H2994">
        <v>0.0026800221</v>
      </c>
      <c r="I2994">
        <v>0.0030643865</v>
      </c>
      <c r="J2994">
        <v>0.0032890993</v>
      </c>
      <c r="K2994">
        <v>0.003399782</v>
      </c>
      <c r="L2994">
        <v>0.0007656836</v>
      </c>
      <c r="M2994">
        <v>0.0008351867</v>
      </c>
      <c r="N2994">
        <v>0.00104199</v>
      </c>
      <c r="O2994">
        <v>0.0011865282</v>
      </c>
      <c r="P2994">
        <v>0.0014327835</v>
      </c>
      <c r="Q2994">
        <v>0.0020476697</v>
      </c>
      <c r="R2994">
        <v>0.0026800221</v>
      </c>
      <c r="S2994">
        <v>0.0030643865</v>
      </c>
      <c r="T2994">
        <v>0.0032890993</v>
      </c>
      <c r="U2994">
        <v>0.003399782</v>
      </c>
    </row>
    <row r="2995" spans="1:21">
      <c r="A2995" s="2" t="s">
        <v>3014</v>
      </c>
      <c r="B2995">
        <v>0.0007277141</v>
      </c>
      <c r="C2995">
        <v>0.0007554016</v>
      </c>
      <c r="D2995">
        <v>0.0009945876</v>
      </c>
      <c r="E2995">
        <v>0.0010833548</v>
      </c>
      <c r="F2995">
        <v>0.0012847359</v>
      </c>
      <c r="G2995">
        <v>0.0018338971</v>
      </c>
      <c r="H2995">
        <v>0.0024744412</v>
      </c>
      <c r="I2995">
        <f t="shared" ref="I2995:I2996" si="141">I2994</f>
        <v>0.0030643865</v>
      </c>
      <c r="J2995">
        <v>0.0032890993</v>
      </c>
      <c r="K2995">
        <f t="shared" ref="K2995:K2996" si="142">K2994</f>
        <v>0.003399782</v>
      </c>
      <c r="L2995">
        <v>0.0007277141</v>
      </c>
      <c r="M2995">
        <v>0.0007554016</v>
      </c>
      <c r="N2995">
        <v>0.0009945876</v>
      </c>
      <c r="O2995">
        <v>0.0010833548</v>
      </c>
      <c r="P2995">
        <v>0.0012847359</v>
      </c>
      <c r="Q2995">
        <v>0.0018338971</v>
      </c>
      <c r="R2995">
        <v>0.0024744412</v>
      </c>
      <c r="S2995">
        <f t="shared" si="140"/>
        <v>0.0030643865</v>
      </c>
      <c r="T2995">
        <v>0.0032890993</v>
      </c>
      <c r="U2995">
        <f t="shared" ref="U2995:U2998" si="143">U2994</f>
        <v>0.003399782</v>
      </c>
    </row>
    <row r="2996" spans="1:21">
      <c r="A2996" s="2" t="s">
        <v>3015</v>
      </c>
      <c r="B2996">
        <v>0.0006763441</v>
      </c>
      <c r="C2996">
        <v>0.0007045726</v>
      </c>
      <c r="D2996">
        <v>0.0009436557</v>
      </c>
      <c r="E2996">
        <v>0.001007796</v>
      </c>
      <c r="F2996">
        <v>0.0011846067</v>
      </c>
      <c r="G2996">
        <v>0.0016855813</v>
      </c>
      <c r="H2996">
        <v>0.0023279782</v>
      </c>
      <c r="I2996">
        <f t="shared" si="141"/>
        <v>0.0030643865</v>
      </c>
      <c r="J2996">
        <v>0.0032890993</v>
      </c>
      <c r="K2996">
        <f t="shared" si="142"/>
        <v>0.003399782</v>
      </c>
      <c r="L2996">
        <v>0.0006763441</v>
      </c>
      <c r="M2996">
        <v>0.0007045726</v>
      </c>
      <c r="N2996">
        <v>0.0009436557</v>
      </c>
      <c r="O2996">
        <v>0.001007796</v>
      </c>
      <c r="P2996">
        <v>0.0011846067</v>
      </c>
      <c r="Q2996">
        <v>0.0016855813</v>
      </c>
      <c r="R2996">
        <v>0.0023279782</v>
      </c>
      <c r="S2996">
        <f t="shared" si="140"/>
        <v>0.0030643865</v>
      </c>
      <c r="T2996">
        <v>0.0032890993</v>
      </c>
      <c r="U2996">
        <f t="shared" si="143"/>
        <v>0.003399782</v>
      </c>
    </row>
    <row r="2997" spans="1:21">
      <c r="A2997" s="2" t="s">
        <v>3016</v>
      </c>
      <c r="B2997">
        <v>0.0004789021</v>
      </c>
      <c r="C2997">
        <v>0.000564177</v>
      </c>
      <c r="D2997">
        <v>0.0007237014</v>
      </c>
      <c r="E2997">
        <v>0.0008998868</v>
      </c>
      <c r="F2997">
        <v>0.0010845625</v>
      </c>
      <c r="G2997">
        <v>0.0016514377</v>
      </c>
      <c r="H2997">
        <v>0.0022471457</v>
      </c>
      <c r="I2997">
        <v>0.002571175</v>
      </c>
      <c r="J2997">
        <v>0.0026644328</v>
      </c>
      <c r="K2997">
        <v>0.0027086559</v>
      </c>
      <c r="L2997">
        <v>0.0004789021</v>
      </c>
      <c r="M2997">
        <v>0.000564177</v>
      </c>
      <c r="N2997">
        <v>0.0007237014</v>
      </c>
      <c r="O2997">
        <v>0.0008998868</v>
      </c>
      <c r="P2997">
        <v>0.0010845625</v>
      </c>
      <c r="Q2997">
        <v>0.0016514377</v>
      </c>
      <c r="R2997">
        <v>0.0022471457</v>
      </c>
      <c r="S2997">
        <v>0.002571175</v>
      </c>
      <c r="T2997">
        <v>0.0026644328</v>
      </c>
      <c r="U2997">
        <v>0.0027086559</v>
      </c>
    </row>
    <row r="2998" spans="1:21">
      <c r="A2998" s="2" t="s">
        <v>3017</v>
      </c>
      <c r="B2998">
        <v>0.0004827293</v>
      </c>
      <c r="C2998">
        <v>0.0006100652</v>
      </c>
      <c r="D2998">
        <v>0.0007184755</v>
      </c>
      <c r="E2998">
        <v>0.0009664843</v>
      </c>
      <c r="F2998">
        <v>0.0011906762</v>
      </c>
      <c r="G2998">
        <v>0.0017979663</v>
      </c>
      <c r="H2998">
        <v>0.0024519368</v>
      </c>
      <c r="I2998">
        <f t="shared" ref="I2998:I3002" si="144">I2997</f>
        <v>0.002571175</v>
      </c>
      <c r="J2998">
        <v>0.0029829985</v>
      </c>
      <c r="K2998">
        <f>K2997</f>
        <v>0.0027086559</v>
      </c>
      <c r="L2998">
        <v>0.0004827293</v>
      </c>
      <c r="M2998">
        <v>0.0006100652</v>
      </c>
      <c r="N2998">
        <v>0.0007184755</v>
      </c>
      <c r="O2998">
        <v>0.0009664843</v>
      </c>
      <c r="P2998">
        <v>0.0011906762</v>
      </c>
      <c r="Q2998">
        <v>0.0017979663</v>
      </c>
      <c r="R2998">
        <v>0.0024519368</v>
      </c>
      <c r="S2998">
        <f t="shared" ref="S2998:S3002" si="145">S2997</f>
        <v>0.002571175</v>
      </c>
      <c r="T2998">
        <v>0.0029829985</v>
      </c>
      <c r="U2998">
        <f t="shared" si="143"/>
        <v>0.0027086559</v>
      </c>
    </row>
    <row r="2999" spans="1:21">
      <c r="A2999" s="2" t="s">
        <v>3018</v>
      </c>
      <c r="B2999">
        <v>0.0005650715</v>
      </c>
      <c r="C2999">
        <v>0.0006341457</v>
      </c>
      <c r="D2999">
        <v>0.0009107142</v>
      </c>
      <c r="E2999">
        <v>0.0010726163</v>
      </c>
      <c r="F2999">
        <v>0.0012850332</v>
      </c>
      <c r="G2999">
        <v>0.0018933843</v>
      </c>
      <c r="H2999">
        <v>0.0025676446</v>
      </c>
      <c r="I2999">
        <f t="shared" si="144"/>
        <v>0.002571175</v>
      </c>
      <c r="J2999">
        <v>0.0032408299</v>
      </c>
      <c r="K2999">
        <v>0.0035793054</v>
      </c>
      <c r="L2999">
        <v>0.0005650715</v>
      </c>
      <c r="M2999">
        <v>0.0006341457</v>
      </c>
      <c r="N2999">
        <v>0.0009107142</v>
      </c>
      <c r="O2999">
        <v>0.0010726163</v>
      </c>
      <c r="P2999">
        <v>0.0012850332</v>
      </c>
      <c r="Q2999">
        <v>0.0018933843</v>
      </c>
      <c r="R2999">
        <v>0.0025676446</v>
      </c>
      <c r="S2999">
        <f t="shared" si="145"/>
        <v>0.002571175</v>
      </c>
      <c r="T2999">
        <v>0.0032408299</v>
      </c>
      <c r="U2999">
        <v>0.0035793054</v>
      </c>
    </row>
    <row r="3000" spans="1:21">
      <c r="A3000" s="2" t="s">
        <v>3019</v>
      </c>
      <c r="B3000">
        <v>0.0005650845</v>
      </c>
      <c r="C3000">
        <v>0.0006342875</v>
      </c>
      <c r="D3000">
        <v>0.0009108288</v>
      </c>
      <c r="E3000">
        <v>0.0010727727</v>
      </c>
      <c r="F3000">
        <v>0.00128506</v>
      </c>
      <c r="G3000">
        <v>0.0018934648</v>
      </c>
      <c r="H3000">
        <v>0.002567983</v>
      </c>
      <c r="I3000">
        <f t="shared" si="144"/>
        <v>0.002571175</v>
      </c>
      <c r="J3000">
        <v>0.0032418223</v>
      </c>
      <c r="K3000">
        <v>0.0035809668</v>
      </c>
      <c r="L3000">
        <v>0.0005650845</v>
      </c>
      <c r="M3000">
        <v>0.0006342875</v>
      </c>
      <c r="N3000">
        <v>0.0009108288</v>
      </c>
      <c r="O3000">
        <v>0.0010727727</v>
      </c>
      <c r="P3000">
        <v>0.00128506</v>
      </c>
      <c r="Q3000">
        <v>0.0018934648</v>
      </c>
      <c r="R3000">
        <v>0.002567983</v>
      </c>
      <c r="S3000">
        <f t="shared" si="145"/>
        <v>0.002571175</v>
      </c>
      <c r="T3000">
        <v>0.0032418223</v>
      </c>
      <c r="U3000">
        <v>0.0035809668</v>
      </c>
    </row>
    <row r="3001" spans="1:21">
      <c r="A3001" s="2" t="s">
        <v>3020</v>
      </c>
      <c r="B3001">
        <v>0.0005653742</v>
      </c>
      <c r="C3001">
        <v>0.0006340473</v>
      </c>
      <c r="D3001">
        <v>0.0009106396</v>
      </c>
      <c r="E3001">
        <v>0.0010726223</v>
      </c>
      <c r="F3001">
        <v>0.0012849627</v>
      </c>
      <c r="G3001">
        <v>0.0018932506</v>
      </c>
      <c r="H3001">
        <v>0.0025676771</v>
      </c>
      <c r="I3001">
        <f t="shared" si="144"/>
        <v>0.002571175</v>
      </c>
      <c r="J3001">
        <v>0.0032418438</v>
      </c>
      <c r="K3001">
        <v>0.003580603</v>
      </c>
      <c r="L3001">
        <v>0.0005653742</v>
      </c>
      <c r="M3001">
        <v>0.0006340473</v>
      </c>
      <c r="N3001">
        <v>0.0009106396</v>
      </c>
      <c r="O3001">
        <v>0.0010726223</v>
      </c>
      <c r="P3001">
        <v>0.0012849627</v>
      </c>
      <c r="Q3001">
        <v>0.0018932506</v>
      </c>
      <c r="R3001">
        <v>0.0025676771</v>
      </c>
      <c r="S3001">
        <f t="shared" si="145"/>
        <v>0.002571175</v>
      </c>
      <c r="T3001">
        <v>0.0032418438</v>
      </c>
      <c r="U3001">
        <v>0.003580603</v>
      </c>
    </row>
    <row r="3002" spans="1:21">
      <c r="A3002" s="2" t="s">
        <v>3021</v>
      </c>
      <c r="B3002">
        <v>0.0006152</v>
      </c>
      <c r="C3002">
        <v>0.0006837169</v>
      </c>
      <c r="D3002">
        <v>0.0009601411</v>
      </c>
      <c r="E3002">
        <v>0.0011219412</v>
      </c>
      <c r="F3002">
        <v>0.0013341735</v>
      </c>
      <c r="G3002">
        <v>0.0019420324</v>
      </c>
      <c r="H3002">
        <v>0.0026156847</v>
      </c>
      <c r="I3002">
        <f t="shared" si="144"/>
        <v>0.002571175</v>
      </c>
      <c r="J3002">
        <v>0.0032878266</v>
      </c>
      <c r="K3002">
        <v>0.0036250569</v>
      </c>
      <c r="L3002">
        <v>0.0006152</v>
      </c>
      <c r="M3002">
        <v>0.0006837169</v>
      </c>
      <c r="N3002">
        <v>0.0009601411</v>
      </c>
      <c r="O3002">
        <v>0.0011219412</v>
      </c>
      <c r="P3002">
        <v>0.0013341735</v>
      </c>
      <c r="Q3002">
        <v>0.0019420324</v>
      </c>
      <c r="R3002">
        <v>0.0026156847</v>
      </c>
      <c r="S3002">
        <f t="shared" si="145"/>
        <v>0.002571175</v>
      </c>
      <c r="T3002">
        <v>0.0032878266</v>
      </c>
      <c r="U3002">
        <v>0.0036250569</v>
      </c>
    </row>
    <row r="3003" spans="1:21">
      <c r="A3003" s="2" t="s">
        <v>3022</v>
      </c>
      <c r="B3003">
        <v>0.00019837</v>
      </c>
      <c r="C3003">
        <v>0.00035707</v>
      </c>
      <c r="D3003">
        <v>0.00053189</v>
      </c>
      <c r="E3003">
        <v>0.00081065</v>
      </c>
      <c r="F3003">
        <v>0.00106453</v>
      </c>
      <c r="G3003">
        <v>0.00167786</v>
      </c>
      <c r="H3003">
        <v>0.00228844</v>
      </c>
      <c r="I3003">
        <v>0.00235264</v>
      </c>
      <c r="J3003">
        <v>0.00261036</v>
      </c>
      <c r="K3003">
        <v>0.00272678</v>
      </c>
      <c r="L3003">
        <v>0.00019837</v>
      </c>
      <c r="M3003">
        <v>0.00035707</v>
      </c>
      <c r="N3003">
        <v>0.00053189</v>
      </c>
      <c r="O3003">
        <v>0.00081065</v>
      </c>
      <c r="P3003">
        <v>0.00106453</v>
      </c>
      <c r="Q3003">
        <v>0.00167786</v>
      </c>
      <c r="R3003">
        <v>0.00228844</v>
      </c>
      <c r="S3003">
        <v>0.00235264</v>
      </c>
      <c r="T3003">
        <v>0.00261036</v>
      </c>
      <c r="U3003">
        <v>0.00272678</v>
      </c>
    </row>
    <row r="3004" spans="1:21">
      <c r="A3004" s="2" t="s">
        <v>3023</v>
      </c>
      <c r="B3004">
        <v>0.00025473</v>
      </c>
      <c r="C3004">
        <v>0.00039526</v>
      </c>
      <c r="D3004">
        <v>0.00057363</v>
      </c>
      <c r="E3004">
        <v>0.00083602</v>
      </c>
      <c r="F3004">
        <v>0.00110341</v>
      </c>
      <c r="G3004">
        <v>0.0017135</v>
      </c>
      <c r="H3004">
        <v>0.00236278</v>
      </c>
      <c r="I3004">
        <v>0.00244061</v>
      </c>
      <c r="J3004">
        <v>0.00269979</v>
      </c>
      <c r="K3004">
        <v>0.00282296</v>
      </c>
      <c r="L3004">
        <v>0.00025473</v>
      </c>
      <c r="M3004">
        <v>0.00039526</v>
      </c>
      <c r="N3004">
        <v>0.00057363</v>
      </c>
      <c r="O3004">
        <v>0.00083602</v>
      </c>
      <c r="P3004">
        <v>0.00110341</v>
      </c>
      <c r="Q3004">
        <v>0.0017135</v>
      </c>
      <c r="R3004">
        <v>0.00236278</v>
      </c>
      <c r="S3004">
        <v>0.00244061</v>
      </c>
      <c r="T3004">
        <v>0.00269979</v>
      </c>
      <c r="U3004">
        <v>0.00282296</v>
      </c>
    </row>
    <row r="3005" spans="1:21">
      <c r="A3005" s="2" t="s">
        <v>3024</v>
      </c>
      <c r="B3005">
        <v>0.00026355</v>
      </c>
      <c r="C3005">
        <v>0.00039521</v>
      </c>
      <c r="D3005">
        <v>0.00056838</v>
      </c>
      <c r="E3005">
        <v>0.00081627</v>
      </c>
      <c r="F3005">
        <v>0.0011053</v>
      </c>
      <c r="G3005">
        <v>0.00172949</v>
      </c>
      <c r="H3005">
        <v>0.00241048</v>
      </c>
      <c r="I3005">
        <v>0.0025822</v>
      </c>
      <c r="J3005">
        <v>0.00284718</v>
      </c>
      <c r="K3005">
        <v>0.00301682</v>
      </c>
      <c r="L3005">
        <v>0.00026355</v>
      </c>
      <c r="M3005">
        <v>0.00039521</v>
      </c>
      <c r="N3005">
        <v>0.00056838</v>
      </c>
      <c r="O3005">
        <v>0.00081627</v>
      </c>
      <c r="P3005">
        <v>0.0011053</v>
      </c>
      <c r="Q3005">
        <v>0.00172949</v>
      </c>
      <c r="R3005">
        <v>0.00241048</v>
      </c>
      <c r="S3005">
        <v>0.0025822</v>
      </c>
      <c r="T3005">
        <v>0.00284718</v>
      </c>
      <c r="U3005">
        <v>0.00301682</v>
      </c>
    </row>
    <row r="3006" spans="1:21">
      <c r="A3006" s="2" t="s">
        <v>3025</v>
      </c>
      <c r="B3006">
        <v>0.00026947</v>
      </c>
      <c r="C3006">
        <v>0.00039357</v>
      </c>
      <c r="D3006">
        <v>0.00056786</v>
      </c>
      <c r="E3006">
        <v>0.00081654</v>
      </c>
      <c r="F3006">
        <v>0.00110646</v>
      </c>
      <c r="G3006">
        <v>0.00173116</v>
      </c>
      <c r="H3006">
        <v>0.00240844</v>
      </c>
      <c r="I3006">
        <v>0.00257063</v>
      </c>
      <c r="J3006">
        <v>0.00284475</v>
      </c>
      <c r="K3006">
        <v>0.00301834</v>
      </c>
      <c r="L3006">
        <v>0.00026947</v>
      </c>
      <c r="M3006">
        <v>0.00039357</v>
      </c>
      <c r="N3006">
        <v>0.00056786</v>
      </c>
      <c r="O3006">
        <v>0.00081654</v>
      </c>
      <c r="P3006">
        <v>0.00110646</v>
      </c>
      <c r="Q3006">
        <v>0.00173116</v>
      </c>
      <c r="R3006">
        <v>0.00240844</v>
      </c>
      <c r="S3006">
        <v>0.00257063</v>
      </c>
      <c r="T3006">
        <v>0.00284475</v>
      </c>
      <c r="U3006">
        <v>0.00301834</v>
      </c>
    </row>
    <row r="3007" spans="1:21">
      <c r="A3007" s="2" t="s">
        <v>3026</v>
      </c>
      <c r="B3007">
        <v>0.00025889</v>
      </c>
      <c r="C3007">
        <v>0.00037921</v>
      </c>
      <c r="D3007">
        <v>0.00055212</v>
      </c>
      <c r="E3007">
        <v>0.00080238</v>
      </c>
      <c r="F3007">
        <v>0.00109732</v>
      </c>
      <c r="G3007">
        <v>0.00171541</v>
      </c>
      <c r="H3007">
        <v>0.0023922</v>
      </c>
      <c r="I3007">
        <v>0.00256888</v>
      </c>
      <c r="J3007">
        <v>0.00283875</v>
      </c>
      <c r="K3007">
        <v>0.00301164</v>
      </c>
      <c r="L3007">
        <v>0.00025889</v>
      </c>
      <c r="M3007">
        <v>0.00037921</v>
      </c>
      <c r="N3007">
        <v>0.00055212</v>
      </c>
      <c r="O3007">
        <v>0.00080238</v>
      </c>
      <c r="P3007">
        <v>0.00109732</v>
      </c>
      <c r="Q3007">
        <v>0.00171541</v>
      </c>
      <c r="R3007">
        <v>0.0023922</v>
      </c>
      <c r="S3007">
        <v>0.00256888</v>
      </c>
      <c r="T3007">
        <v>0.00283875</v>
      </c>
      <c r="U3007">
        <v>0.00301164</v>
      </c>
    </row>
    <row r="3008" spans="1:21">
      <c r="A3008" s="2" t="s">
        <v>3027</v>
      </c>
      <c r="B3008">
        <v>0.00026237</v>
      </c>
      <c r="C3008">
        <v>0.00037808</v>
      </c>
      <c r="D3008">
        <v>0.00058671</v>
      </c>
      <c r="E3008">
        <v>0.0008057</v>
      </c>
      <c r="F3008">
        <v>0.00110951</v>
      </c>
      <c r="G3008">
        <v>0.00173059</v>
      </c>
      <c r="H3008">
        <v>0.00240124</v>
      </c>
      <c r="I3008">
        <v>0.00257694</v>
      </c>
      <c r="J3008">
        <v>0.00284637</v>
      </c>
      <c r="K3008">
        <v>0.00302023</v>
      </c>
      <c r="L3008">
        <v>0.00026237</v>
      </c>
      <c r="M3008">
        <v>0.00037808</v>
      </c>
      <c r="N3008">
        <v>0.00058671</v>
      </c>
      <c r="O3008">
        <v>0.0008057</v>
      </c>
      <c r="P3008">
        <v>0.00110951</v>
      </c>
      <c r="Q3008">
        <v>0.00173059</v>
      </c>
      <c r="R3008">
        <v>0.00240124</v>
      </c>
      <c r="S3008">
        <v>0.00257694</v>
      </c>
      <c r="T3008">
        <v>0.00284637</v>
      </c>
      <c r="U3008">
        <v>0.00302023</v>
      </c>
    </row>
    <row r="3009" spans="1:21">
      <c r="A3009" s="2" t="s">
        <v>3028</v>
      </c>
      <c r="B3009">
        <v>0.0002179</v>
      </c>
      <c r="C3009">
        <v>0.00036416</v>
      </c>
      <c r="D3009">
        <v>0.000529</v>
      </c>
      <c r="E3009">
        <v>0.00077988</v>
      </c>
      <c r="F3009">
        <v>0.00106025</v>
      </c>
      <c r="G3009">
        <v>0.00167697</v>
      </c>
      <c r="H3009">
        <v>0.00236461</v>
      </c>
      <c r="I3009">
        <v>0.00254873</v>
      </c>
      <c r="J3009">
        <v>0.00281681</v>
      </c>
      <c r="K3009">
        <v>0.00298092</v>
      </c>
      <c r="L3009">
        <v>0.0002179</v>
      </c>
      <c r="M3009">
        <v>0.00036416</v>
      </c>
      <c r="N3009">
        <v>0.000529</v>
      </c>
      <c r="O3009">
        <v>0.00077988</v>
      </c>
      <c r="P3009">
        <v>0.00106025</v>
      </c>
      <c r="Q3009">
        <v>0.00167697</v>
      </c>
      <c r="R3009">
        <v>0.00236461</v>
      </c>
      <c r="S3009">
        <v>0.00254873</v>
      </c>
      <c r="T3009">
        <v>0.00281681</v>
      </c>
      <c r="U3009">
        <v>0.00298092</v>
      </c>
    </row>
    <row r="3010" spans="1:21">
      <c r="A3010" s="2" t="s">
        <v>3029</v>
      </c>
      <c r="B3010">
        <v>0.00025196</v>
      </c>
      <c r="C3010">
        <v>0.00037748</v>
      </c>
      <c r="D3010">
        <v>0.00054937</v>
      </c>
      <c r="E3010">
        <v>0.00079877</v>
      </c>
      <c r="F3010">
        <v>0.00109101</v>
      </c>
      <c r="G3010">
        <v>0.00170838</v>
      </c>
      <c r="H3010">
        <v>0.00239205</v>
      </c>
      <c r="I3010">
        <v>0.00255837</v>
      </c>
      <c r="J3010">
        <v>0.00283619</v>
      </c>
      <c r="K3010">
        <v>0.00300968</v>
      </c>
      <c r="L3010">
        <v>0.00025196</v>
      </c>
      <c r="M3010">
        <v>0.00037748</v>
      </c>
      <c r="N3010">
        <v>0.00054937</v>
      </c>
      <c r="O3010">
        <v>0.00079877</v>
      </c>
      <c r="P3010">
        <v>0.00109101</v>
      </c>
      <c r="Q3010">
        <v>0.00170838</v>
      </c>
      <c r="R3010">
        <v>0.00239205</v>
      </c>
      <c r="S3010">
        <v>0.00255837</v>
      </c>
      <c r="T3010">
        <v>0.00283619</v>
      </c>
      <c r="U3010">
        <v>0.00300968</v>
      </c>
    </row>
    <row r="3011" spans="1:21">
      <c r="A3011" s="2" t="s">
        <v>3030</v>
      </c>
      <c r="B3011">
        <v>0.00022321</v>
      </c>
      <c r="C3011">
        <v>0.00034943</v>
      </c>
      <c r="D3011">
        <v>0.00052071</v>
      </c>
      <c r="E3011">
        <v>0.00076973</v>
      </c>
      <c r="F3011">
        <v>0.00106095</v>
      </c>
      <c r="G3011">
        <v>0.00167809</v>
      </c>
      <c r="H3011">
        <v>0.00236131</v>
      </c>
      <c r="I3011">
        <v>0.00252557</v>
      </c>
      <c r="J3011">
        <v>0.00280074</v>
      </c>
      <c r="K3011">
        <v>0.00297222</v>
      </c>
      <c r="L3011">
        <v>0.00022321</v>
      </c>
      <c r="M3011">
        <v>0.00034943</v>
      </c>
      <c r="N3011">
        <v>0.00052071</v>
      </c>
      <c r="O3011">
        <v>0.00076973</v>
      </c>
      <c r="P3011">
        <v>0.00106095</v>
      </c>
      <c r="Q3011">
        <v>0.00167809</v>
      </c>
      <c r="R3011">
        <v>0.00236131</v>
      </c>
      <c r="S3011">
        <v>0.00252557</v>
      </c>
      <c r="T3011">
        <v>0.00280074</v>
      </c>
      <c r="U3011">
        <v>0.00297222</v>
      </c>
    </row>
    <row r="3012" spans="1:21">
      <c r="A3012" s="2" t="s">
        <v>3031</v>
      </c>
      <c r="B3012">
        <v>0.00018469</v>
      </c>
      <c r="C3012">
        <v>0.00029179</v>
      </c>
      <c r="D3012">
        <v>0.00043091</v>
      </c>
      <c r="E3012">
        <v>0.0006777</v>
      </c>
      <c r="F3012">
        <v>0.00095489</v>
      </c>
      <c r="G3012">
        <v>0.00156128</v>
      </c>
      <c r="H3012">
        <v>0.00217043</v>
      </c>
      <c r="I3012">
        <v>0.00237069</v>
      </c>
      <c r="J3012">
        <v>0.00263046</v>
      </c>
      <c r="K3012">
        <v>0.0028103</v>
      </c>
      <c r="L3012">
        <v>0.00018469</v>
      </c>
      <c r="M3012">
        <v>0.00029179</v>
      </c>
      <c r="N3012">
        <v>0.00043091</v>
      </c>
      <c r="O3012">
        <v>0.0006777</v>
      </c>
      <c r="P3012">
        <v>0.00095489</v>
      </c>
      <c r="Q3012">
        <v>0.00156128</v>
      </c>
      <c r="R3012">
        <v>0.00217043</v>
      </c>
      <c r="S3012">
        <v>0.00237069</v>
      </c>
      <c r="T3012">
        <v>0.00263046</v>
      </c>
      <c r="U3012">
        <v>0.0028103</v>
      </c>
    </row>
    <row r="3013" spans="1:21">
      <c r="A3013" s="2" t="s">
        <v>3032</v>
      </c>
      <c r="B3013">
        <v>0.00019812</v>
      </c>
      <c r="C3013">
        <v>0.00032302</v>
      </c>
      <c r="D3013">
        <v>0.00046962</v>
      </c>
      <c r="E3013">
        <v>0.00071349</v>
      </c>
      <c r="F3013">
        <v>0.00100624</v>
      </c>
      <c r="G3013">
        <v>0.00162045</v>
      </c>
      <c r="H3013">
        <v>0.00233811</v>
      </c>
      <c r="I3013">
        <v>0.00254392</v>
      </c>
      <c r="J3013">
        <v>0.00284243</v>
      </c>
      <c r="K3013">
        <v>0.00304008</v>
      </c>
      <c r="L3013">
        <v>0.00019812</v>
      </c>
      <c r="M3013">
        <v>0.00032302</v>
      </c>
      <c r="N3013">
        <v>0.00046962</v>
      </c>
      <c r="O3013">
        <v>0.00071349</v>
      </c>
      <c r="P3013">
        <v>0.00100624</v>
      </c>
      <c r="Q3013">
        <v>0.00162045</v>
      </c>
      <c r="R3013">
        <v>0.00233811</v>
      </c>
      <c r="S3013">
        <v>0.00254392</v>
      </c>
      <c r="T3013">
        <v>0.00284243</v>
      </c>
      <c r="U3013">
        <v>0.00304008</v>
      </c>
    </row>
    <row r="3014" spans="1:21">
      <c r="A3014" s="2" t="s">
        <v>3033</v>
      </c>
      <c r="B3014">
        <v>0.00021338</v>
      </c>
      <c r="C3014">
        <v>0.00032634</v>
      </c>
      <c r="D3014">
        <v>0.0004639</v>
      </c>
      <c r="E3014">
        <v>0.00070472</v>
      </c>
      <c r="F3014">
        <v>0.00098552</v>
      </c>
      <c r="G3014">
        <v>0.00159692</v>
      </c>
      <c r="H3014">
        <v>0.00227729</v>
      </c>
      <c r="I3014">
        <v>0.00249059</v>
      </c>
      <c r="J3014">
        <v>0.00277616</v>
      </c>
      <c r="K3014">
        <v>0.00297141</v>
      </c>
      <c r="L3014">
        <v>0.00021338</v>
      </c>
      <c r="M3014">
        <v>0.00032634</v>
      </c>
      <c r="N3014">
        <v>0.0004639</v>
      </c>
      <c r="O3014">
        <v>0.00070472</v>
      </c>
      <c r="P3014">
        <v>0.00098552</v>
      </c>
      <c r="Q3014">
        <v>0.00159692</v>
      </c>
      <c r="R3014">
        <v>0.00227729</v>
      </c>
      <c r="S3014">
        <v>0.00249059</v>
      </c>
      <c r="T3014">
        <v>0.00277616</v>
      </c>
      <c r="U3014">
        <v>0.00297141</v>
      </c>
    </row>
    <row r="3015" spans="1:21">
      <c r="A3015" s="2" t="s">
        <v>3034</v>
      </c>
      <c r="B3015">
        <v>0.00019642</v>
      </c>
      <c r="C3015">
        <v>0.00031866</v>
      </c>
      <c r="D3015">
        <v>0.00045355</v>
      </c>
      <c r="E3015">
        <v>0.00071066</v>
      </c>
      <c r="F3015">
        <v>0.00100187</v>
      </c>
      <c r="G3015">
        <v>0.00162597</v>
      </c>
      <c r="H3015">
        <v>0.0023179</v>
      </c>
      <c r="I3015">
        <v>0.00253112</v>
      </c>
      <c r="J3015">
        <v>0.00282043</v>
      </c>
      <c r="K3015">
        <v>0.00301829</v>
      </c>
      <c r="L3015">
        <v>0.00019642</v>
      </c>
      <c r="M3015">
        <v>0.00031866</v>
      </c>
      <c r="N3015">
        <v>0.00045355</v>
      </c>
      <c r="O3015">
        <v>0.00071066</v>
      </c>
      <c r="P3015">
        <v>0.00100187</v>
      </c>
      <c r="Q3015">
        <v>0.00162597</v>
      </c>
      <c r="R3015">
        <v>0.0023179</v>
      </c>
      <c r="S3015">
        <v>0.00253112</v>
      </c>
      <c r="T3015">
        <v>0.00282043</v>
      </c>
      <c r="U3015">
        <v>0.00301829</v>
      </c>
    </row>
    <row r="3016" spans="1:21">
      <c r="A3016" s="2" t="s">
        <v>3035</v>
      </c>
      <c r="B3016">
        <v>0.00021942</v>
      </c>
      <c r="C3016">
        <v>0.00033998</v>
      </c>
      <c r="D3016">
        <v>0.00047637</v>
      </c>
      <c r="E3016">
        <v>0.00073944</v>
      </c>
      <c r="F3016">
        <v>0.00099597</v>
      </c>
      <c r="G3016">
        <v>0.00158536</v>
      </c>
      <c r="H3016">
        <v>0.00224918</v>
      </c>
      <c r="I3016">
        <v>0.00233233</v>
      </c>
      <c r="J3016">
        <v>0.00261662</v>
      </c>
      <c r="K3016">
        <v>0.00276738</v>
      </c>
      <c r="L3016">
        <v>0.00021942</v>
      </c>
      <c r="M3016">
        <v>0.00033998</v>
      </c>
      <c r="N3016">
        <v>0.00047637</v>
      </c>
      <c r="O3016">
        <v>0.00073944</v>
      </c>
      <c r="P3016">
        <v>0.00099597</v>
      </c>
      <c r="Q3016">
        <v>0.00158536</v>
      </c>
      <c r="R3016">
        <v>0.00224918</v>
      </c>
      <c r="S3016">
        <v>0.00233233</v>
      </c>
      <c r="T3016">
        <v>0.00261662</v>
      </c>
      <c r="U3016">
        <v>0.00276738</v>
      </c>
    </row>
    <row r="3017" spans="1:21">
      <c r="A3017" s="2" t="s">
        <v>3036</v>
      </c>
      <c r="B3017">
        <v>0.00019586</v>
      </c>
      <c r="C3017">
        <v>0.00030975</v>
      </c>
      <c r="D3017">
        <v>0.00044597</v>
      </c>
      <c r="E3017">
        <v>0.00069326</v>
      </c>
      <c r="F3017">
        <v>0.00098414</v>
      </c>
      <c r="G3017">
        <v>0.00160563</v>
      </c>
      <c r="H3017">
        <v>0.00227289</v>
      </c>
      <c r="I3017">
        <v>0.00245288</v>
      </c>
      <c r="J3017">
        <v>0.00271982</v>
      </c>
      <c r="K3017">
        <v>0.00289284</v>
      </c>
      <c r="L3017">
        <v>0.00019586</v>
      </c>
      <c r="M3017">
        <v>0.00030975</v>
      </c>
      <c r="N3017">
        <v>0.00044597</v>
      </c>
      <c r="O3017">
        <v>0.00069326</v>
      </c>
      <c r="P3017">
        <v>0.00098414</v>
      </c>
      <c r="Q3017">
        <v>0.00160563</v>
      </c>
      <c r="R3017">
        <v>0.00227289</v>
      </c>
      <c r="S3017">
        <v>0.00245288</v>
      </c>
      <c r="T3017">
        <v>0.00271982</v>
      </c>
      <c r="U3017">
        <v>0.00289284</v>
      </c>
    </row>
    <row r="3018" spans="1:21">
      <c r="A3018" s="2" t="s">
        <v>3037</v>
      </c>
      <c r="B3018">
        <v>0.00018552</v>
      </c>
      <c r="C3018">
        <v>0.00028951</v>
      </c>
      <c r="D3018">
        <v>0.00045274</v>
      </c>
      <c r="E3018">
        <v>0.00070749</v>
      </c>
      <c r="F3018">
        <v>0.00100543</v>
      </c>
      <c r="G3018">
        <v>0.00161122</v>
      </c>
      <c r="H3018">
        <v>0.00226079</v>
      </c>
      <c r="I3018">
        <v>0.00243541</v>
      </c>
      <c r="J3018">
        <v>0.00269972</v>
      </c>
      <c r="K3018">
        <v>0.00287511</v>
      </c>
      <c r="L3018">
        <v>0.00018552</v>
      </c>
      <c r="M3018">
        <v>0.00028951</v>
      </c>
      <c r="N3018">
        <v>0.00045274</v>
      </c>
      <c r="O3018">
        <v>0.00070749</v>
      </c>
      <c r="P3018">
        <v>0.00100543</v>
      </c>
      <c r="Q3018">
        <v>0.00161122</v>
      </c>
      <c r="R3018">
        <v>0.00226079</v>
      </c>
      <c r="S3018">
        <v>0.00243541</v>
      </c>
      <c r="T3018">
        <v>0.00269972</v>
      </c>
      <c r="U3018">
        <v>0.00287511</v>
      </c>
    </row>
    <row r="3019" spans="1:21">
      <c r="A3019" s="2" t="s">
        <v>3038</v>
      </c>
      <c r="B3019">
        <v>0.00017516</v>
      </c>
      <c r="C3019">
        <v>0.00029844</v>
      </c>
      <c r="D3019">
        <v>0.00044436</v>
      </c>
      <c r="E3019">
        <v>0.00071604</v>
      </c>
      <c r="F3019">
        <v>0.00098336</v>
      </c>
      <c r="G3019">
        <v>0.00156821</v>
      </c>
      <c r="H3019">
        <v>0.00211986</v>
      </c>
      <c r="I3019">
        <v>0.00222036</v>
      </c>
      <c r="J3019">
        <v>0.00246576</v>
      </c>
      <c r="K3019">
        <v>0.00261402</v>
      </c>
      <c r="L3019">
        <v>0.00017516</v>
      </c>
      <c r="M3019">
        <v>0.00029844</v>
      </c>
      <c r="N3019">
        <v>0.00044436</v>
      </c>
      <c r="O3019">
        <v>0.00071604</v>
      </c>
      <c r="P3019">
        <v>0.00098336</v>
      </c>
      <c r="Q3019">
        <v>0.00156821</v>
      </c>
      <c r="R3019">
        <v>0.00211986</v>
      </c>
      <c r="S3019">
        <v>0.00222036</v>
      </c>
      <c r="T3019">
        <v>0.00246576</v>
      </c>
      <c r="U3019">
        <v>0.00261402</v>
      </c>
    </row>
    <row r="3020" spans="1:21">
      <c r="A3020" s="2" t="s">
        <v>3039</v>
      </c>
      <c r="B3020">
        <v>0.00017741</v>
      </c>
      <c r="C3020">
        <v>0.00029825</v>
      </c>
      <c r="D3020">
        <v>0.00046732</v>
      </c>
      <c r="E3020">
        <v>0.00073562</v>
      </c>
      <c r="F3020">
        <v>0.00101042</v>
      </c>
      <c r="G3020">
        <v>0.00160383</v>
      </c>
      <c r="H3020">
        <v>0.00216767</v>
      </c>
      <c r="I3020">
        <v>0.00226694</v>
      </c>
      <c r="J3020">
        <v>0.00253011</v>
      </c>
      <c r="K3020">
        <v>0.00269048</v>
      </c>
      <c r="L3020">
        <v>0.00017741</v>
      </c>
      <c r="M3020">
        <v>0.00029825</v>
      </c>
      <c r="N3020">
        <v>0.00046732</v>
      </c>
      <c r="O3020">
        <v>0.00073562</v>
      </c>
      <c r="P3020">
        <v>0.00101042</v>
      </c>
      <c r="Q3020">
        <v>0.00160383</v>
      </c>
      <c r="R3020">
        <v>0.00216767</v>
      </c>
      <c r="S3020">
        <v>0.00226694</v>
      </c>
      <c r="T3020">
        <v>0.00253011</v>
      </c>
      <c r="U3020">
        <v>0.00269048</v>
      </c>
    </row>
    <row r="3021" spans="1:21">
      <c r="A3021" s="2" t="s">
        <v>3040</v>
      </c>
      <c r="B3021">
        <v>0.00017885</v>
      </c>
      <c r="C3021">
        <v>0.00031022</v>
      </c>
      <c r="D3021">
        <v>0.00047557</v>
      </c>
      <c r="E3021">
        <v>0.00072738</v>
      </c>
      <c r="F3021">
        <v>0.00098812</v>
      </c>
      <c r="G3021">
        <v>0.00155533</v>
      </c>
      <c r="H3021">
        <v>0.0021461</v>
      </c>
      <c r="I3021">
        <v>0.00226067</v>
      </c>
      <c r="J3021">
        <v>0.00252027</v>
      </c>
      <c r="K3021">
        <v>0.00268288</v>
      </c>
      <c r="L3021">
        <v>0.00017885</v>
      </c>
      <c r="M3021">
        <v>0.00031022</v>
      </c>
      <c r="N3021">
        <v>0.00047557</v>
      </c>
      <c r="O3021">
        <v>0.00072738</v>
      </c>
      <c r="P3021">
        <v>0.00098812</v>
      </c>
      <c r="Q3021">
        <v>0.00155533</v>
      </c>
      <c r="R3021">
        <v>0.0021461</v>
      </c>
      <c r="S3021">
        <v>0.00226067</v>
      </c>
      <c r="T3021">
        <v>0.00252027</v>
      </c>
      <c r="U3021">
        <v>0.00268288</v>
      </c>
    </row>
    <row r="3022" spans="1:21">
      <c r="A3022" s="2" t="s">
        <v>3041</v>
      </c>
      <c r="B3022">
        <v>0.00016004</v>
      </c>
      <c r="C3022">
        <v>0.00028055</v>
      </c>
      <c r="D3022">
        <v>0.00043768</v>
      </c>
      <c r="E3022">
        <v>0.00071376</v>
      </c>
      <c r="F3022">
        <v>0.00097565</v>
      </c>
      <c r="G3022">
        <v>0.00158582</v>
      </c>
      <c r="H3022">
        <v>0.0021576</v>
      </c>
      <c r="I3022">
        <v>0.00227512</v>
      </c>
      <c r="J3022">
        <v>0.00253799</v>
      </c>
      <c r="K3022">
        <v>0.0027066</v>
      </c>
      <c r="L3022">
        <v>0.00016004</v>
      </c>
      <c r="M3022">
        <v>0.00028055</v>
      </c>
      <c r="N3022">
        <v>0.00043768</v>
      </c>
      <c r="O3022">
        <v>0.00071376</v>
      </c>
      <c r="P3022">
        <v>0.00097565</v>
      </c>
      <c r="Q3022">
        <v>0.00158582</v>
      </c>
      <c r="R3022">
        <v>0.0021576</v>
      </c>
      <c r="S3022">
        <v>0.00227512</v>
      </c>
      <c r="T3022">
        <v>0.00253799</v>
      </c>
      <c r="U3022">
        <v>0.0027066</v>
      </c>
    </row>
    <row r="3023" spans="1:21">
      <c r="A3023" s="2" t="s">
        <v>3042</v>
      </c>
      <c r="B3023">
        <v>0.00016729</v>
      </c>
      <c r="C3023">
        <v>0.00029747</v>
      </c>
      <c r="D3023">
        <v>0.00046611</v>
      </c>
      <c r="E3023">
        <v>0.00071666</v>
      </c>
      <c r="F3023">
        <v>0.00097634</v>
      </c>
      <c r="G3023">
        <v>0.00155246</v>
      </c>
      <c r="H3023">
        <v>0.00216226</v>
      </c>
      <c r="I3023">
        <v>0.00229223</v>
      </c>
      <c r="J3023">
        <v>0.0025448</v>
      </c>
      <c r="K3023">
        <v>0.00270985</v>
      </c>
      <c r="L3023">
        <v>0.00016729</v>
      </c>
      <c r="M3023">
        <v>0.00029747</v>
      </c>
      <c r="N3023">
        <v>0.00046611</v>
      </c>
      <c r="O3023">
        <v>0.00071666</v>
      </c>
      <c r="P3023">
        <v>0.00097634</v>
      </c>
      <c r="Q3023">
        <v>0.00155246</v>
      </c>
      <c r="R3023">
        <v>0.00216226</v>
      </c>
      <c r="S3023">
        <v>0.00229223</v>
      </c>
      <c r="T3023">
        <v>0.0025448</v>
      </c>
      <c r="U3023">
        <v>0.00270985</v>
      </c>
    </row>
    <row r="3024" spans="1:21">
      <c r="A3024" s="2" t="s">
        <v>3043</v>
      </c>
      <c r="B3024">
        <v>0.00018012</v>
      </c>
      <c r="C3024">
        <v>0.00032356</v>
      </c>
      <c r="D3024">
        <v>0.00047928</v>
      </c>
      <c r="E3024">
        <v>0.00072876</v>
      </c>
      <c r="F3024">
        <v>0.00098392</v>
      </c>
      <c r="G3024">
        <v>0.00154137</v>
      </c>
      <c r="H3024">
        <v>0.00212555</v>
      </c>
      <c r="I3024">
        <v>0.0022264</v>
      </c>
      <c r="J3024">
        <v>0.0024912</v>
      </c>
      <c r="K3024">
        <v>0.00265882</v>
      </c>
      <c r="L3024">
        <v>0.00018012</v>
      </c>
      <c r="M3024">
        <v>0.00032356</v>
      </c>
      <c r="N3024">
        <v>0.00047928</v>
      </c>
      <c r="O3024">
        <v>0.00072876</v>
      </c>
      <c r="P3024">
        <v>0.00098392</v>
      </c>
      <c r="Q3024">
        <v>0.00154137</v>
      </c>
      <c r="R3024">
        <v>0.00212555</v>
      </c>
      <c r="S3024">
        <v>0.0022264</v>
      </c>
      <c r="T3024">
        <v>0.0024912</v>
      </c>
      <c r="U3024">
        <v>0.00265882</v>
      </c>
    </row>
    <row r="3025" spans="1:21">
      <c r="A3025" s="2" t="s">
        <v>3044</v>
      </c>
      <c r="B3025">
        <v>0.00019197</v>
      </c>
      <c r="C3025">
        <v>0.00032233</v>
      </c>
      <c r="D3025">
        <v>0.00047081</v>
      </c>
      <c r="E3025">
        <v>0.0007264</v>
      </c>
      <c r="F3025">
        <v>0.00099031</v>
      </c>
      <c r="G3025">
        <v>0.00155646</v>
      </c>
      <c r="H3025">
        <v>0.00219028</v>
      </c>
      <c r="I3025">
        <v>0.00229414</v>
      </c>
      <c r="J3025">
        <v>0.00256608</v>
      </c>
      <c r="K3025">
        <v>0.00273859</v>
      </c>
      <c r="L3025">
        <v>0.00019197</v>
      </c>
      <c r="M3025">
        <v>0.00032233</v>
      </c>
      <c r="N3025">
        <v>0.00047081</v>
      </c>
      <c r="O3025">
        <v>0.0007264</v>
      </c>
      <c r="P3025">
        <v>0.00099031</v>
      </c>
      <c r="Q3025">
        <v>0.00155646</v>
      </c>
      <c r="R3025">
        <v>0.00219028</v>
      </c>
      <c r="S3025">
        <v>0.00229414</v>
      </c>
      <c r="T3025">
        <v>0.00256608</v>
      </c>
      <c r="U3025">
        <v>0.00273859</v>
      </c>
    </row>
    <row r="3026" spans="1:21">
      <c r="A3026" s="2" t="s">
        <v>3045</v>
      </c>
      <c r="B3026">
        <v>0.00022586</v>
      </c>
      <c r="C3026">
        <v>0.00033813</v>
      </c>
      <c r="D3026">
        <v>0.00046478</v>
      </c>
      <c r="E3026">
        <v>0.00073853</v>
      </c>
      <c r="F3026">
        <v>0.001014</v>
      </c>
      <c r="G3026">
        <v>0.00160042</v>
      </c>
      <c r="H3026">
        <v>0.00223921</v>
      </c>
      <c r="I3026">
        <v>0.00251597</v>
      </c>
      <c r="J3026">
        <v>0.00269303</v>
      </c>
      <c r="K3026">
        <v>0.00290069</v>
      </c>
      <c r="L3026">
        <v>0.00022586</v>
      </c>
      <c r="M3026">
        <v>0.00033813</v>
      </c>
      <c r="N3026">
        <v>0.00046478</v>
      </c>
      <c r="O3026">
        <v>0.00073853</v>
      </c>
      <c r="P3026">
        <v>0.001014</v>
      </c>
      <c r="Q3026">
        <v>0.00160042</v>
      </c>
      <c r="R3026">
        <v>0.00223921</v>
      </c>
      <c r="S3026">
        <v>0.00251597</v>
      </c>
      <c r="T3026">
        <v>0.00269303</v>
      </c>
      <c r="U3026">
        <v>0.00290069</v>
      </c>
    </row>
    <row r="3027" spans="1:21">
      <c r="A3027" s="2" t="s">
        <v>3046</v>
      </c>
      <c r="B3027">
        <v>0.00020636</v>
      </c>
      <c r="C3027">
        <v>0.00033873</v>
      </c>
      <c r="D3027">
        <v>0.00049943</v>
      </c>
      <c r="E3027">
        <v>0.00074642</v>
      </c>
      <c r="F3027">
        <v>0.00099045</v>
      </c>
      <c r="G3027">
        <v>0.00154258</v>
      </c>
      <c r="H3027">
        <v>0.00216821</v>
      </c>
      <c r="I3027">
        <v>0.00226336</v>
      </c>
      <c r="J3027">
        <v>0.00250396</v>
      </c>
      <c r="K3027">
        <v>0.00269604</v>
      </c>
      <c r="L3027">
        <v>0.00020636</v>
      </c>
      <c r="M3027">
        <v>0.00033873</v>
      </c>
      <c r="N3027">
        <v>0.00049943</v>
      </c>
      <c r="O3027">
        <v>0.00074642</v>
      </c>
      <c r="P3027">
        <v>0.00099045</v>
      </c>
      <c r="Q3027">
        <v>0.00154258</v>
      </c>
      <c r="R3027">
        <v>0.00216821</v>
      </c>
      <c r="S3027">
        <v>0.00226336</v>
      </c>
      <c r="T3027">
        <v>0.00250396</v>
      </c>
      <c r="U3027">
        <v>0.00269604</v>
      </c>
    </row>
    <row r="3028" spans="1:21">
      <c r="A3028" s="2" t="s">
        <v>3047</v>
      </c>
      <c r="B3028">
        <v>0.00018852</v>
      </c>
      <c r="C3028">
        <v>0.00031204</v>
      </c>
      <c r="D3028">
        <v>0.00048482</v>
      </c>
      <c r="E3028">
        <v>0.00073049</v>
      </c>
      <c r="F3028">
        <v>0.00097056</v>
      </c>
      <c r="G3028">
        <v>0.00153823</v>
      </c>
      <c r="H3028">
        <v>0.00217623</v>
      </c>
      <c r="I3028">
        <v>0.0023091</v>
      </c>
      <c r="J3028">
        <v>0.00259115</v>
      </c>
      <c r="K3028">
        <v>0.00280741</v>
      </c>
      <c r="L3028">
        <v>0.00018852</v>
      </c>
      <c r="M3028">
        <v>0.00031204</v>
      </c>
      <c r="N3028">
        <v>0.00048482</v>
      </c>
      <c r="O3028">
        <v>0.00073049</v>
      </c>
      <c r="P3028">
        <v>0.00097056</v>
      </c>
      <c r="Q3028">
        <v>0.00153823</v>
      </c>
      <c r="R3028">
        <v>0.00217623</v>
      </c>
      <c r="S3028">
        <v>0.0023091</v>
      </c>
      <c r="T3028">
        <v>0.00259115</v>
      </c>
      <c r="U3028">
        <v>0.00280741</v>
      </c>
    </row>
    <row r="3029" spans="1:21">
      <c r="A3029" s="2" t="s">
        <v>3048</v>
      </c>
      <c r="B3029">
        <v>0.0001751</v>
      </c>
      <c r="C3029">
        <v>0.00026715</v>
      </c>
      <c r="D3029">
        <v>0.00039495</v>
      </c>
      <c r="E3029">
        <v>0.00067523</v>
      </c>
      <c r="F3029">
        <v>0.00093977</v>
      </c>
      <c r="G3029">
        <v>0.00155197</v>
      </c>
      <c r="H3029">
        <v>0.0021621</v>
      </c>
      <c r="I3029">
        <v>0.00238666</v>
      </c>
      <c r="J3029">
        <v>0.00265374</v>
      </c>
      <c r="K3029">
        <v>0.0028495</v>
      </c>
      <c r="L3029">
        <v>0.0001751</v>
      </c>
      <c r="M3029">
        <v>0.00026715</v>
      </c>
      <c r="N3029">
        <v>0.00039495</v>
      </c>
      <c r="O3029">
        <v>0.00067523</v>
      </c>
      <c r="P3029">
        <v>0.00093977</v>
      </c>
      <c r="Q3029">
        <v>0.00155197</v>
      </c>
      <c r="R3029">
        <v>0.0021621</v>
      </c>
      <c r="S3029">
        <v>0.00238666</v>
      </c>
      <c r="T3029">
        <v>0.00265374</v>
      </c>
      <c r="U3029">
        <v>0.0028495</v>
      </c>
    </row>
    <row r="3030" spans="1:21">
      <c r="A3030" s="2" t="s">
        <v>3049</v>
      </c>
      <c r="B3030">
        <v>0.0001829</v>
      </c>
      <c r="C3030">
        <v>0.00029801</v>
      </c>
      <c r="D3030">
        <v>0.00043035</v>
      </c>
      <c r="E3030">
        <v>0.0006796</v>
      </c>
      <c r="F3030">
        <v>0.00094198</v>
      </c>
      <c r="G3030">
        <v>0.00151218</v>
      </c>
      <c r="H3030">
        <v>0.00216633</v>
      </c>
      <c r="I3030">
        <v>0.0023905</v>
      </c>
      <c r="J3030">
        <v>0.0026582</v>
      </c>
      <c r="K3030">
        <v>0.00285421</v>
      </c>
      <c r="L3030">
        <v>0.0001829</v>
      </c>
      <c r="M3030">
        <v>0.00029801</v>
      </c>
      <c r="N3030">
        <v>0.00043035</v>
      </c>
      <c r="O3030">
        <v>0.0006796</v>
      </c>
      <c r="P3030">
        <v>0.00094198</v>
      </c>
      <c r="Q3030">
        <v>0.00151218</v>
      </c>
      <c r="R3030">
        <v>0.00216633</v>
      </c>
      <c r="S3030">
        <v>0.0023905</v>
      </c>
      <c r="T3030">
        <v>0.0026582</v>
      </c>
      <c r="U3030">
        <v>0.00285421</v>
      </c>
    </row>
    <row r="3031" spans="1:21">
      <c r="A3031" s="2" t="s">
        <v>3050</v>
      </c>
      <c r="B3031">
        <v>0.00018783</v>
      </c>
      <c r="C3031">
        <v>0.00031588</v>
      </c>
      <c r="D3031">
        <v>0.00043532</v>
      </c>
      <c r="E3031">
        <v>0.00068488</v>
      </c>
      <c r="F3031">
        <v>0.00094719</v>
      </c>
      <c r="G3031">
        <v>0.00151637</v>
      </c>
      <c r="H3031">
        <v>0.00216353</v>
      </c>
      <c r="I3031">
        <v>0.00237803</v>
      </c>
      <c r="J3031">
        <v>0.00265674</v>
      </c>
      <c r="K3031">
        <v>0.00285298</v>
      </c>
      <c r="L3031">
        <v>0.00018783</v>
      </c>
      <c r="M3031">
        <v>0.00031588</v>
      </c>
      <c r="N3031">
        <v>0.00043532</v>
      </c>
      <c r="O3031">
        <v>0.00068488</v>
      </c>
      <c r="P3031">
        <v>0.00094719</v>
      </c>
      <c r="Q3031">
        <v>0.00151637</v>
      </c>
      <c r="R3031">
        <v>0.00216353</v>
      </c>
      <c r="S3031">
        <v>0.00237803</v>
      </c>
      <c r="T3031">
        <v>0.00265674</v>
      </c>
      <c r="U3031">
        <v>0.00285298</v>
      </c>
    </row>
    <row r="3032" spans="1:21">
      <c r="A3032" s="2" t="s">
        <v>3051</v>
      </c>
      <c r="B3032">
        <v>0.00020828</v>
      </c>
      <c r="C3032">
        <v>0.00031205</v>
      </c>
      <c r="D3032">
        <v>0.00044653</v>
      </c>
      <c r="E3032">
        <v>0.00069441</v>
      </c>
      <c r="F3032">
        <v>0.00095378</v>
      </c>
      <c r="G3032">
        <v>0.00151007</v>
      </c>
      <c r="H3032">
        <v>0.00213767</v>
      </c>
      <c r="I3032">
        <v>0.00234742</v>
      </c>
      <c r="J3032">
        <v>0.00262194</v>
      </c>
      <c r="K3032">
        <v>0.00281474</v>
      </c>
      <c r="L3032">
        <v>0.00020828</v>
      </c>
      <c r="M3032">
        <v>0.00031205</v>
      </c>
      <c r="N3032">
        <v>0.00044653</v>
      </c>
      <c r="O3032">
        <v>0.00069441</v>
      </c>
      <c r="P3032">
        <v>0.00095378</v>
      </c>
      <c r="Q3032">
        <v>0.00151007</v>
      </c>
      <c r="R3032">
        <v>0.00213767</v>
      </c>
      <c r="S3032">
        <v>0.00234742</v>
      </c>
      <c r="T3032">
        <v>0.00262194</v>
      </c>
      <c r="U3032">
        <v>0.00281474</v>
      </c>
    </row>
    <row r="3033" spans="1:21">
      <c r="A3033" s="2" t="s">
        <v>3052</v>
      </c>
      <c r="B3033">
        <v>0.00019447</v>
      </c>
      <c r="C3033">
        <v>0.00030459</v>
      </c>
      <c r="D3033">
        <v>0.00043618</v>
      </c>
      <c r="E3033">
        <v>0.00068348</v>
      </c>
      <c r="F3033">
        <v>0.00094252</v>
      </c>
      <c r="G3033">
        <v>0.00150216</v>
      </c>
      <c r="H3033">
        <v>0.00213561</v>
      </c>
      <c r="I3033">
        <v>0.00235408</v>
      </c>
      <c r="J3033">
        <v>0.0026183</v>
      </c>
      <c r="K3033">
        <v>0.00281204</v>
      </c>
      <c r="L3033">
        <v>0.00019447</v>
      </c>
      <c r="M3033">
        <v>0.00030459</v>
      </c>
      <c r="N3033">
        <v>0.00043618</v>
      </c>
      <c r="O3033">
        <v>0.00068348</v>
      </c>
      <c r="P3033">
        <v>0.00094252</v>
      </c>
      <c r="Q3033">
        <v>0.00150216</v>
      </c>
      <c r="R3033">
        <v>0.00213561</v>
      </c>
      <c r="S3033">
        <v>0.00235408</v>
      </c>
      <c r="T3033">
        <v>0.0026183</v>
      </c>
      <c r="U3033">
        <v>0.00281204</v>
      </c>
    </row>
    <row r="3034" spans="1:21">
      <c r="A3034" s="2" t="s">
        <v>3053</v>
      </c>
      <c r="B3034">
        <v>0.00019458</v>
      </c>
      <c r="C3034">
        <v>0.00032768</v>
      </c>
      <c r="D3034">
        <v>0.00048929</v>
      </c>
      <c r="E3034">
        <v>0.00073431</v>
      </c>
      <c r="F3034">
        <v>0.00098512</v>
      </c>
      <c r="G3034">
        <v>0.00154628</v>
      </c>
      <c r="H3034">
        <v>0.00220479</v>
      </c>
      <c r="I3034">
        <v>0.00237066</v>
      </c>
      <c r="J3034">
        <v>0.0026476</v>
      </c>
      <c r="K3034">
        <v>0.00284394</v>
      </c>
      <c r="L3034">
        <v>0.00019458</v>
      </c>
      <c r="M3034">
        <v>0.00032768</v>
      </c>
      <c r="N3034">
        <v>0.00048929</v>
      </c>
      <c r="O3034">
        <v>0.00073431</v>
      </c>
      <c r="P3034">
        <v>0.00098512</v>
      </c>
      <c r="Q3034">
        <v>0.00154628</v>
      </c>
      <c r="R3034">
        <v>0.00220479</v>
      </c>
      <c r="S3034">
        <v>0.00237066</v>
      </c>
      <c r="T3034">
        <v>0.0026476</v>
      </c>
      <c r="U3034">
        <v>0.00284394</v>
      </c>
    </row>
    <row r="3035" spans="1:21">
      <c r="A3035" s="2" t="s">
        <v>3054</v>
      </c>
      <c r="B3035">
        <v>0.00019885</v>
      </c>
      <c r="C3035">
        <v>0.00030147</v>
      </c>
      <c r="D3035">
        <v>0.00042145</v>
      </c>
      <c r="E3035">
        <v>0.00067847</v>
      </c>
      <c r="F3035">
        <v>0.00093227</v>
      </c>
      <c r="G3035">
        <v>0.00149797</v>
      </c>
      <c r="H3035">
        <v>0.00213319</v>
      </c>
      <c r="I3035">
        <v>0.00230965</v>
      </c>
      <c r="J3035">
        <v>0.00255204</v>
      </c>
      <c r="K3035">
        <v>0.00273206</v>
      </c>
      <c r="L3035">
        <v>0.00019885</v>
      </c>
      <c r="M3035">
        <v>0.00030147</v>
      </c>
      <c r="N3035">
        <v>0.00042145</v>
      </c>
      <c r="O3035">
        <v>0.00067847</v>
      </c>
      <c r="P3035">
        <v>0.00093227</v>
      </c>
      <c r="Q3035">
        <v>0.00149797</v>
      </c>
      <c r="R3035">
        <v>0.00213319</v>
      </c>
      <c r="S3035">
        <v>0.00230965</v>
      </c>
      <c r="T3035">
        <v>0.00255204</v>
      </c>
      <c r="U3035">
        <v>0.00273206</v>
      </c>
    </row>
    <row r="3036" spans="1:21">
      <c r="A3036" s="2" t="s">
        <v>3055</v>
      </c>
      <c r="B3036">
        <v>0.0001895</v>
      </c>
      <c r="C3036">
        <v>0.00032273</v>
      </c>
      <c r="D3036">
        <v>0.00048537</v>
      </c>
      <c r="E3036">
        <v>0.00072889</v>
      </c>
      <c r="F3036">
        <v>0.00097925</v>
      </c>
      <c r="G3036">
        <v>0.00153955</v>
      </c>
      <c r="H3036">
        <v>0.00220764</v>
      </c>
      <c r="I3036">
        <v>0.00233795</v>
      </c>
      <c r="J3036">
        <v>0.00258336</v>
      </c>
      <c r="K3036">
        <v>0.00276337</v>
      </c>
      <c r="L3036">
        <v>0.0001895</v>
      </c>
      <c r="M3036">
        <v>0.00032273</v>
      </c>
      <c r="N3036">
        <v>0.00048537</v>
      </c>
      <c r="O3036">
        <v>0.00072889</v>
      </c>
      <c r="P3036">
        <v>0.00097925</v>
      </c>
      <c r="Q3036">
        <v>0.00153955</v>
      </c>
      <c r="R3036">
        <v>0.00220764</v>
      </c>
      <c r="S3036">
        <v>0.00233795</v>
      </c>
      <c r="T3036">
        <v>0.00258336</v>
      </c>
      <c r="U3036">
        <v>0.00276337</v>
      </c>
    </row>
    <row r="3037" spans="1:21">
      <c r="A3037" s="2" t="s">
        <v>3056</v>
      </c>
      <c r="B3037">
        <v>0.00021714</v>
      </c>
      <c r="C3037">
        <v>0.00036338</v>
      </c>
      <c r="D3037">
        <v>0.00052949</v>
      </c>
      <c r="E3037">
        <v>0.00078042</v>
      </c>
      <c r="F3037">
        <v>0.00103328</v>
      </c>
      <c r="G3037">
        <v>0.00162187</v>
      </c>
      <c r="H3037">
        <v>0.00230205</v>
      </c>
      <c r="I3037">
        <v>0.00253294</v>
      </c>
      <c r="J3037">
        <v>0.00270705</v>
      </c>
      <c r="K3037">
        <v>0.0029056</v>
      </c>
      <c r="L3037">
        <v>0.00021714</v>
      </c>
      <c r="M3037">
        <v>0.00036338</v>
      </c>
      <c r="N3037">
        <v>0.00052949</v>
      </c>
      <c r="O3037">
        <v>0.00078042</v>
      </c>
      <c r="P3037">
        <v>0.00103328</v>
      </c>
      <c r="Q3037">
        <v>0.00162187</v>
      </c>
      <c r="R3037">
        <v>0.00230205</v>
      </c>
      <c r="S3037">
        <v>0.00253294</v>
      </c>
      <c r="T3037">
        <v>0.00270705</v>
      </c>
      <c r="U3037">
        <v>0.0029056</v>
      </c>
    </row>
    <row r="3038" spans="1:21">
      <c r="A3038" s="2" t="s">
        <v>3057</v>
      </c>
      <c r="B3038">
        <v>0.00020329</v>
      </c>
      <c r="C3038">
        <v>0.00034008</v>
      </c>
      <c r="D3038">
        <v>0.00051256</v>
      </c>
      <c r="E3038">
        <v>0.00077043</v>
      </c>
      <c r="F3038">
        <v>0.00103433</v>
      </c>
      <c r="G3038">
        <v>0.00162384</v>
      </c>
      <c r="H3038">
        <v>0.00232442</v>
      </c>
      <c r="I3038">
        <v>0.00248515</v>
      </c>
      <c r="J3038">
        <v>0.0026928</v>
      </c>
      <c r="K3038">
        <v>0.00285178</v>
      </c>
      <c r="L3038">
        <v>0.00020329</v>
      </c>
      <c r="M3038">
        <v>0.00034008</v>
      </c>
      <c r="N3038">
        <v>0.00051256</v>
      </c>
      <c r="O3038">
        <v>0.00077043</v>
      </c>
      <c r="P3038">
        <v>0.00103433</v>
      </c>
      <c r="Q3038">
        <v>0.00162384</v>
      </c>
      <c r="R3038">
        <v>0.00232442</v>
      </c>
      <c r="S3038">
        <v>0.00248515</v>
      </c>
      <c r="T3038">
        <v>0.0026928</v>
      </c>
      <c r="U3038">
        <v>0.00285178</v>
      </c>
    </row>
    <row r="3039" spans="1:21">
      <c r="A3039" s="2" t="s">
        <v>3058</v>
      </c>
      <c r="B3039">
        <v>0.00018928</v>
      </c>
      <c r="C3039">
        <v>0.00031547</v>
      </c>
      <c r="D3039">
        <v>0.00047848</v>
      </c>
      <c r="E3039">
        <v>0.00073115</v>
      </c>
      <c r="F3039">
        <v>0.00098581</v>
      </c>
      <c r="G3039">
        <v>0.00157125</v>
      </c>
      <c r="H3039">
        <v>0.00224739</v>
      </c>
      <c r="I3039">
        <v>0.00246863</v>
      </c>
      <c r="J3039">
        <v>0.00267961</v>
      </c>
      <c r="K3039">
        <v>0.0028343</v>
      </c>
      <c r="L3039">
        <v>0.00018928</v>
      </c>
      <c r="M3039">
        <v>0.00031547</v>
      </c>
      <c r="N3039">
        <v>0.00047848</v>
      </c>
      <c r="O3039">
        <v>0.00073115</v>
      </c>
      <c r="P3039">
        <v>0.00098581</v>
      </c>
      <c r="Q3039">
        <v>0.00157125</v>
      </c>
      <c r="R3039">
        <v>0.00224739</v>
      </c>
      <c r="S3039">
        <v>0.00246863</v>
      </c>
      <c r="T3039">
        <v>0.00267961</v>
      </c>
      <c r="U3039">
        <v>0.0028343</v>
      </c>
    </row>
    <row r="3040" spans="1:21">
      <c r="A3040" s="2" t="s">
        <v>3059</v>
      </c>
      <c r="B3040">
        <v>0.00019315</v>
      </c>
      <c r="C3040">
        <v>0.00030736</v>
      </c>
      <c r="D3040">
        <v>0.00045038</v>
      </c>
      <c r="E3040">
        <v>0.0007109</v>
      </c>
      <c r="F3040">
        <v>0.00097424</v>
      </c>
      <c r="G3040">
        <v>0.00155686</v>
      </c>
      <c r="H3040">
        <v>0.00222424</v>
      </c>
      <c r="I3040">
        <v>0.00245631</v>
      </c>
      <c r="J3040">
        <v>0.00266709</v>
      </c>
      <c r="K3040">
        <v>0.00282153</v>
      </c>
      <c r="L3040">
        <v>0.00019315</v>
      </c>
      <c r="M3040">
        <v>0.00030736</v>
      </c>
      <c r="N3040">
        <v>0.00045038</v>
      </c>
      <c r="O3040">
        <v>0.0007109</v>
      </c>
      <c r="P3040">
        <v>0.00097424</v>
      </c>
      <c r="Q3040">
        <v>0.00155686</v>
      </c>
      <c r="R3040">
        <v>0.00222424</v>
      </c>
      <c r="S3040">
        <v>0.00245631</v>
      </c>
      <c r="T3040">
        <v>0.00266709</v>
      </c>
      <c r="U3040">
        <v>0.00282153</v>
      </c>
    </row>
    <row r="3041" spans="1:21">
      <c r="A3041" s="2" t="s">
        <v>3060</v>
      </c>
      <c r="B3041">
        <v>0.00016147</v>
      </c>
      <c r="C3041">
        <v>0.0002781</v>
      </c>
      <c r="D3041">
        <v>0.00041817</v>
      </c>
      <c r="E3041">
        <v>0.00070012</v>
      </c>
      <c r="F3041">
        <v>0.00097051</v>
      </c>
      <c r="G3041">
        <v>0.00160963</v>
      </c>
      <c r="H3041">
        <v>0.00224835</v>
      </c>
      <c r="I3041">
        <v>0.00248276</v>
      </c>
      <c r="J3041">
        <v>0.00269589</v>
      </c>
      <c r="K3041">
        <v>0.00285141</v>
      </c>
      <c r="L3041">
        <v>0.00016147</v>
      </c>
      <c r="M3041">
        <v>0.0002781</v>
      </c>
      <c r="N3041">
        <v>0.00041817</v>
      </c>
      <c r="O3041">
        <v>0.00070012</v>
      </c>
      <c r="P3041">
        <v>0.00097051</v>
      </c>
      <c r="Q3041">
        <v>0.00160963</v>
      </c>
      <c r="R3041">
        <v>0.00224835</v>
      </c>
      <c r="S3041">
        <v>0.00248276</v>
      </c>
      <c r="T3041">
        <v>0.00269589</v>
      </c>
      <c r="U3041">
        <v>0.00285141</v>
      </c>
    </row>
    <row r="3042" spans="1:21">
      <c r="A3042" s="2" t="s">
        <v>3061</v>
      </c>
      <c r="B3042">
        <v>0.0001906</v>
      </c>
      <c r="C3042">
        <v>0.00030561</v>
      </c>
      <c r="D3042">
        <v>0.00045504</v>
      </c>
      <c r="E3042">
        <v>0.00071223</v>
      </c>
      <c r="F3042">
        <v>0.0009746</v>
      </c>
      <c r="G3042">
        <v>0.00155267</v>
      </c>
      <c r="H3042">
        <v>0.00222542</v>
      </c>
      <c r="I3042">
        <v>0.00246041</v>
      </c>
      <c r="J3042">
        <v>0.00267164</v>
      </c>
      <c r="K3042">
        <v>0.00282504</v>
      </c>
      <c r="L3042">
        <v>0.0001906</v>
      </c>
      <c r="M3042">
        <v>0.00030561</v>
      </c>
      <c r="N3042">
        <v>0.00045504</v>
      </c>
      <c r="O3042">
        <v>0.00071223</v>
      </c>
      <c r="P3042">
        <v>0.0009746</v>
      </c>
      <c r="Q3042">
        <v>0.00155267</v>
      </c>
      <c r="R3042">
        <v>0.00222542</v>
      </c>
      <c r="S3042">
        <v>0.00246041</v>
      </c>
      <c r="T3042">
        <v>0.00267164</v>
      </c>
      <c r="U3042">
        <v>0.00282504</v>
      </c>
    </row>
    <row r="3043" spans="1:21">
      <c r="A3043" s="2" t="s">
        <v>3062</v>
      </c>
      <c r="B3043">
        <v>0.00017005</v>
      </c>
      <c r="C3043">
        <v>0.00029715</v>
      </c>
      <c r="D3043">
        <v>0.00044181</v>
      </c>
      <c r="E3043">
        <v>0.00069205</v>
      </c>
      <c r="F3043">
        <v>0.00094555</v>
      </c>
      <c r="G3043">
        <v>0.00150217</v>
      </c>
      <c r="H3043">
        <v>0.00215089</v>
      </c>
      <c r="I3043">
        <v>0.00237808</v>
      </c>
      <c r="J3043">
        <v>0.00259726</v>
      </c>
      <c r="K3043">
        <v>0.00275119</v>
      </c>
      <c r="L3043">
        <v>0.00017005</v>
      </c>
      <c r="M3043">
        <v>0.00029715</v>
      </c>
      <c r="N3043">
        <v>0.00044181</v>
      </c>
      <c r="O3043">
        <v>0.00069205</v>
      </c>
      <c r="P3043">
        <v>0.00094555</v>
      </c>
      <c r="Q3043">
        <v>0.00150217</v>
      </c>
      <c r="R3043">
        <v>0.00215089</v>
      </c>
      <c r="S3043">
        <v>0.00237808</v>
      </c>
      <c r="T3043">
        <v>0.00259726</v>
      </c>
      <c r="U3043">
        <v>0.00275119</v>
      </c>
    </row>
    <row r="3044" spans="1:21">
      <c r="A3044" s="2" t="s">
        <v>3063</v>
      </c>
      <c r="B3044">
        <v>0.00019591</v>
      </c>
      <c r="C3044">
        <v>0.0003172</v>
      </c>
      <c r="D3044">
        <v>0.00044544</v>
      </c>
      <c r="E3044">
        <v>0.00073187</v>
      </c>
      <c r="F3044">
        <v>0.00101603</v>
      </c>
      <c r="G3044">
        <v>0.00165816</v>
      </c>
      <c r="H3044">
        <v>0.00238328</v>
      </c>
      <c r="I3044">
        <v>0.0028706</v>
      </c>
      <c r="J3044">
        <v>0.00302728</v>
      </c>
      <c r="K3044">
        <v>0.00321202</v>
      </c>
      <c r="L3044">
        <v>0.00019591</v>
      </c>
      <c r="M3044">
        <v>0.0003172</v>
      </c>
      <c r="N3044">
        <v>0.00044544</v>
      </c>
      <c r="O3044">
        <v>0.00073187</v>
      </c>
      <c r="P3044">
        <v>0.00101603</v>
      </c>
      <c r="Q3044">
        <v>0.00165816</v>
      </c>
      <c r="R3044">
        <v>0.00238328</v>
      </c>
      <c r="S3044">
        <v>0.0028706</v>
      </c>
      <c r="T3044">
        <v>0.00302728</v>
      </c>
      <c r="U3044">
        <v>0.00321202</v>
      </c>
    </row>
    <row r="3045" spans="1:21">
      <c r="A3045" s="2" t="s">
        <v>3064</v>
      </c>
      <c r="B3045">
        <v>0.00017176</v>
      </c>
      <c r="C3045">
        <v>0.0002821</v>
      </c>
      <c r="D3045">
        <v>0.00043021</v>
      </c>
      <c r="E3045">
        <v>0.0007275</v>
      </c>
      <c r="F3045">
        <v>0.00102164</v>
      </c>
      <c r="G3045">
        <v>0.00171327</v>
      </c>
      <c r="H3045">
        <v>0.00240656</v>
      </c>
      <c r="I3045">
        <v>0.00290043</v>
      </c>
      <c r="J3045">
        <v>0.00305865</v>
      </c>
      <c r="K3045">
        <v>0.00324561</v>
      </c>
      <c r="L3045">
        <v>0.00017176</v>
      </c>
      <c r="M3045">
        <v>0.0002821</v>
      </c>
      <c r="N3045">
        <v>0.00043021</v>
      </c>
      <c r="O3045">
        <v>0.0007275</v>
      </c>
      <c r="P3045">
        <v>0.00102164</v>
      </c>
      <c r="Q3045">
        <v>0.00171327</v>
      </c>
      <c r="R3045">
        <v>0.00240656</v>
      </c>
      <c r="S3045">
        <v>0.00290043</v>
      </c>
      <c r="T3045">
        <v>0.00305865</v>
      </c>
      <c r="U3045">
        <v>0.00324561</v>
      </c>
    </row>
    <row r="3046" spans="1:21">
      <c r="A3046" s="2" t="s">
        <v>3065</v>
      </c>
      <c r="B3046">
        <v>0.00018825</v>
      </c>
      <c r="C3046">
        <v>0.00029858</v>
      </c>
      <c r="D3046">
        <v>0.00044858</v>
      </c>
      <c r="E3046">
        <v>0.0007304</v>
      </c>
      <c r="F3046">
        <v>0.00101647</v>
      </c>
      <c r="G3046">
        <v>0.00165223</v>
      </c>
      <c r="H3046">
        <v>0.00238616</v>
      </c>
      <c r="I3046">
        <v>0.00288099</v>
      </c>
      <c r="J3046">
        <v>0.00303761</v>
      </c>
      <c r="K3046">
        <v>0.00323236</v>
      </c>
      <c r="L3046">
        <v>0.00018825</v>
      </c>
      <c r="M3046">
        <v>0.00029858</v>
      </c>
      <c r="N3046">
        <v>0.00044858</v>
      </c>
      <c r="O3046">
        <v>0.0007304</v>
      </c>
      <c r="P3046">
        <v>0.00101647</v>
      </c>
      <c r="Q3046">
        <v>0.00165223</v>
      </c>
      <c r="R3046">
        <v>0.00238616</v>
      </c>
      <c r="S3046">
        <v>0.00288099</v>
      </c>
      <c r="T3046">
        <v>0.00303761</v>
      </c>
      <c r="U3046">
        <v>0.00323236</v>
      </c>
    </row>
    <row r="3047" spans="1:21">
      <c r="A3047" s="2" t="s">
        <v>3066</v>
      </c>
      <c r="B3047">
        <v>0.00014601</v>
      </c>
      <c r="C3047">
        <v>0.00026465</v>
      </c>
      <c r="D3047">
        <v>0.00043327</v>
      </c>
      <c r="E3047">
        <v>0.00070253</v>
      </c>
      <c r="F3047">
        <v>0.00101244</v>
      </c>
      <c r="G3047">
        <v>0.00169934</v>
      </c>
      <c r="H3047">
        <v>0.00247628</v>
      </c>
      <c r="I3047">
        <v>0.00302481</v>
      </c>
      <c r="J3047">
        <v>0.00321394</v>
      </c>
      <c r="K3047">
        <v>0.00342859</v>
      </c>
      <c r="L3047">
        <v>0.00014601</v>
      </c>
      <c r="M3047">
        <v>0.00026465</v>
      </c>
      <c r="N3047">
        <v>0.00043327</v>
      </c>
      <c r="O3047">
        <v>0.00070253</v>
      </c>
      <c r="P3047">
        <v>0.00101244</v>
      </c>
      <c r="Q3047">
        <v>0.00169934</v>
      </c>
      <c r="R3047">
        <v>0.00247628</v>
      </c>
      <c r="S3047">
        <v>0.00302481</v>
      </c>
      <c r="T3047">
        <v>0.00321394</v>
      </c>
      <c r="U3047">
        <v>0.00342859</v>
      </c>
    </row>
    <row r="3048" spans="1:21">
      <c r="A3048" s="2" t="s">
        <v>3067</v>
      </c>
      <c r="B3048">
        <v>0.00018875</v>
      </c>
      <c r="C3048">
        <v>0.00031025</v>
      </c>
      <c r="D3048">
        <v>0.00044046</v>
      </c>
      <c r="E3048">
        <v>0.00072387</v>
      </c>
      <c r="F3048">
        <v>0.00101574</v>
      </c>
      <c r="G3048">
        <v>0.00163752</v>
      </c>
      <c r="H3048">
        <v>0.00237617</v>
      </c>
      <c r="I3048">
        <v>0.00304865</v>
      </c>
      <c r="J3048">
        <v>0.00316297</v>
      </c>
      <c r="K3048">
        <v>0.00346227</v>
      </c>
      <c r="L3048">
        <v>0.00018875</v>
      </c>
      <c r="M3048">
        <v>0.00031025</v>
      </c>
      <c r="N3048">
        <v>0.00044046</v>
      </c>
      <c r="O3048">
        <v>0.00072387</v>
      </c>
      <c r="P3048">
        <v>0.00101574</v>
      </c>
      <c r="Q3048">
        <v>0.00163752</v>
      </c>
      <c r="R3048">
        <v>0.00237617</v>
      </c>
      <c r="S3048">
        <v>0.00304865</v>
      </c>
      <c r="T3048">
        <v>0.00316297</v>
      </c>
      <c r="U3048">
        <v>0.00346227</v>
      </c>
    </row>
    <row r="3049" spans="1:21">
      <c r="A3049" s="2" t="s">
        <v>3068</v>
      </c>
      <c r="B3049">
        <v>0.00018956</v>
      </c>
      <c r="C3049">
        <v>0.00030972</v>
      </c>
      <c r="D3049">
        <v>0.00043607</v>
      </c>
      <c r="E3049">
        <v>0.00071969</v>
      </c>
      <c r="F3049">
        <v>0.00101595</v>
      </c>
      <c r="G3049">
        <v>0.00163788</v>
      </c>
      <c r="H3049">
        <v>0.00238717</v>
      </c>
      <c r="I3049">
        <v>0.00304929</v>
      </c>
      <c r="J3049">
        <v>0.00316378</v>
      </c>
      <c r="K3049">
        <v>0.00346596</v>
      </c>
      <c r="L3049">
        <v>0.00018956</v>
      </c>
      <c r="M3049">
        <v>0.00030972</v>
      </c>
      <c r="N3049">
        <v>0.00043607</v>
      </c>
      <c r="O3049">
        <v>0.00071969</v>
      </c>
      <c r="P3049">
        <v>0.00101595</v>
      </c>
      <c r="Q3049">
        <v>0.00163788</v>
      </c>
      <c r="R3049">
        <v>0.00238717</v>
      </c>
      <c r="S3049">
        <v>0.00304929</v>
      </c>
      <c r="T3049">
        <v>0.00316378</v>
      </c>
      <c r="U3049">
        <v>0.00346596</v>
      </c>
    </row>
    <row r="3050" spans="1:21">
      <c r="A3050" s="2" t="s">
        <v>3069</v>
      </c>
      <c r="B3050">
        <v>0.00022234</v>
      </c>
      <c r="C3050">
        <v>0.00032811</v>
      </c>
      <c r="D3050">
        <v>0.00047013</v>
      </c>
      <c r="E3050">
        <v>0.00075879</v>
      </c>
      <c r="F3050">
        <v>0.00103466</v>
      </c>
      <c r="G3050">
        <v>0.00162397</v>
      </c>
      <c r="H3050">
        <v>0.00237549</v>
      </c>
      <c r="I3050">
        <v>0.00303343</v>
      </c>
      <c r="J3050">
        <v>0.00314776</v>
      </c>
      <c r="K3050">
        <v>0.00344828</v>
      </c>
      <c r="L3050">
        <v>0.00022234</v>
      </c>
      <c r="M3050">
        <v>0.00032811</v>
      </c>
      <c r="N3050">
        <v>0.00047013</v>
      </c>
      <c r="O3050">
        <v>0.00075879</v>
      </c>
      <c r="P3050">
        <v>0.00103466</v>
      </c>
      <c r="Q3050">
        <v>0.00162397</v>
      </c>
      <c r="R3050">
        <v>0.00237549</v>
      </c>
      <c r="S3050">
        <v>0.00303343</v>
      </c>
      <c r="T3050">
        <v>0.00314776</v>
      </c>
      <c r="U3050">
        <v>0.00344828</v>
      </c>
    </row>
    <row r="3051" spans="1:21">
      <c r="A3051" s="2" t="s">
        <v>3070</v>
      </c>
      <c r="B3051">
        <v>0.00022769</v>
      </c>
      <c r="C3051">
        <v>0.00032095</v>
      </c>
      <c r="D3051">
        <v>0.00045096</v>
      </c>
      <c r="E3051">
        <v>0.00074494</v>
      </c>
      <c r="F3051">
        <v>0.0010267</v>
      </c>
      <c r="G3051">
        <v>0.00162419</v>
      </c>
      <c r="H3051">
        <v>0.00238622</v>
      </c>
      <c r="I3051">
        <v>0.00303934</v>
      </c>
      <c r="J3051">
        <v>0.00315312</v>
      </c>
      <c r="K3051">
        <v>0.00345326</v>
      </c>
      <c r="L3051">
        <v>0.00022769</v>
      </c>
      <c r="M3051">
        <v>0.00032095</v>
      </c>
      <c r="N3051">
        <v>0.00045096</v>
      </c>
      <c r="O3051">
        <v>0.00074494</v>
      </c>
      <c r="P3051">
        <v>0.0010267</v>
      </c>
      <c r="Q3051">
        <v>0.00162419</v>
      </c>
      <c r="R3051">
        <v>0.00238622</v>
      </c>
      <c r="S3051">
        <v>0.00303934</v>
      </c>
      <c r="T3051">
        <v>0.00315312</v>
      </c>
      <c r="U3051">
        <v>0.00345326</v>
      </c>
    </row>
    <row r="3052" spans="1:21">
      <c r="A3052" s="2" t="s">
        <v>3071</v>
      </c>
      <c r="B3052">
        <v>0.00022712</v>
      </c>
      <c r="C3052">
        <v>0.00034337</v>
      </c>
      <c r="D3052">
        <v>0.00051632</v>
      </c>
      <c r="E3052">
        <v>0.00079646</v>
      </c>
      <c r="F3052">
        <v>0.00110339</v>
      </c>
      <c r="G3052">
        <v>0.00172847</v>
      </c>
      <c r="H3052">
        <v>0.00245065</v>
      </c>
      <c r="I3052">
        <v>0.00301109</v>
      </c>
      <c r="J3052">
        <v>0.00310735</v>
      </c>
      <c r="K3052">
        <v>0.00335814</v>
      </c>
      <c r="L3052">
        <v>0.00022712</v>
      </c>
      <c r="M3052">
        <v>0.00034337</v>
      </c>
      <c r="N3052">
        <v>0.00051632</v>
      </c>
      <c r="O3052">
        <v>0.00079646</v>
      </c>
      <c r="P3052">
        <v>0.00110339</v>
      </c>
      <c r="Q3052">
        <v>0.00172847</v>
      </c>
      <c r="R3052">
        <v>0.00245065</v>
      </c>
      <c r="S3052">
        <v>0.00301109</v>
      </c>
      <c r="T3052">
        <v>0.00310735</v>
      </c>
      <c r="U3052">
        <v>0.00335814</v>
      </c>
    </row>
    <row r="3053" spans="1:21">
      <c r="A3053" s="2" t="s">
        <v>3072</v>
      </c>
      <c r="B3053">
        <v>0.00028992</v>
      </c>
      <c r="C3053">
        <v>0.00039901</v>
      </c>
      <c r="D3053">
        <v>0.00056462</v>
      </c>
      <c r="E3053">
        <v>0.00083407</v>
      </c>
      <c r="F3053">
        <v>0.00108959</v>
      </c>
      <c r="G3053">
        <v>0.00167907</v>
      </c>
      <c r="H3053">
        <v>0.00242181</v>
      </c>
      <c r="I3053">
        <v>0.00262029</v>
      </c>
      <c r="J3053">
        <v>0.002856</v>
      </c>
      <c r="K3053">
        <v>0.00300987</v>
      </c>
      <c r="L3053">
        <v>0.00028992</v>
      </c>
      <c r="M3053">
        <v>0.00039901</v>
      </c>
      <c r="N3053">
        <v>0.00056462</v>
      </c>
      <c r="O3053">
        <v>0.00083407</v>
      </c>
      <c r="P3053">
        <v>0.00108959</v>
      </c>
      <c r="Q3053">
        <v>0.00167907</v>
      </c>
      <c r="R3053">
        <v>0.00242181</v>
      </c>
      <c r="S3053">
        <v>0.00262029</v>
      </c>
      <c r="T3053">
        <v>0.002856</v>
      </c>
      <c r="U3053">
        <v>0.00300987</v>
      </c>
    </row>
    <row r="3054" spans="1:21">
      <c r="A3054" s="2" t="s">
        <v>3073</v>
      </c>
      <c r="B3054">
        <v>0.00025311</v>
      </c>
      <c r="C3054">
        <v>0.00040863</v>
      </c>
      <c r="D3054">
        <v>0.00058175</v>
      </c>
      <c r="E3054">
        <v>0.00085215</v>
      </c>
      <c r="F3054">
        <v>0.00111966</v>
      </c>
      <c r="G3054">
        <v>0.00171118</v>
      </c>
      <c r="H3054">
        <v>0.00245317</v>
      </c>
      <c r="I3054">
        <v>0.00259175</v>
      </c>
      <c r="J3054">
        <v>0.0027854</v>
      </c>
      <c r="K3054">
        <v>0.00291606</v>
      </c>
      <c r="L3054">
        <v>0.00025311</v>
      </c>
      <c r="M3054">
        <v>0.00040863</v>
      </c>
      <c r="N3054">
        <v>0.00058175</v>
      </c>
      <c r="O3054">
        <v>0.00085215</v>
      </c>
      <c r="P3054">
        <v>0.00111966</v>
      </c>
      <c r="Q3054">
        <v>0.00171118</v>
      </c>
      <c r="R3054">
        <v>0.00245317</v>
      </c>
      <c r="S3054">
        <v>0.00259175</v>
      </c>
      <c r="T3054">
        <v>0.0027854</v>
      </c>
      <c r="U3054">
        <v>0.00291606</v>
      </c>
    </row>
    <row r="3055" spans="1:21">
      <c r="A3055" s="2" t="s">
        <v>3074</v>
      </c>
      <c r="B3055">
        <v>0.00027343</v>
      </c>
      <c r="C3055">
        <v>0.00041159</v>
      </c>
      <c r="D3055">
        <v>0.00057821</v>
      </c>
      <c r="E3055">
        <v>0.00084607</v>
      </c>
      <c r="F3055">
        <v>0.00110955</v>
      </c>
      <c r="G3055">
        <v>0.0016856</v>
      </c>
      <c r="H3055">
        <v>0.00247356</v>
      </c>
      <c r="I3055">
        <v>0.00263345</v>
      </c>
      <c r="J3055">
        <v>0.0028569</v>
      </c>
      <c r="K3055">
        <v>0.00302542</v>
      </c>
      <c r="L3055">
        <v>0.00027343</v>
      </c>
      <c r="M3055">
        <v>0.00041159</v>
      </c>
      <c r="N3055">
        <v>0.00057821</v>
      </c>
      <c r="O3055">
        <v>0.00084607</v>
      </c>
      <c r="P3055">
        <v>0.00110955</v>
      </c>
      <c r="Q3055">
        <v>0.0016856</v>
      </c>
      <c r="R3055">
        <v>0.00247356</v>
      </c>
      <c r="S3055">
        <v>0.00263345</v>
      </c>
      <c r="T3055">
        <v>0.0028569</v>
      </c>
      <c r="U3055">
        <v>0.00302542</v>
      </c>
    </row>
    <row r="3056" spans="1:21">
      <c r="A3056" s="2" t="s">
        <v>3075</v>
      </c>
      <c r="B3056">
        <v>0.00029923</v>
      </c>
      <c r="C3056">
        <v>0.00046108</v>
      </c>
      <c r="D3056">
        <v>0.00065414</v>
      </c>
      <c r="E3056">
        <v>0.00094051</v>
      </c>
      <c r="F3056">
        <v>0.00122562</v>
      </c>
      <c r="G3056">
        <v>0.00186101</v>
      </c>
      <c r="H3056">
        <v>0.00272284</v>
      </c>
      <c r="I3056">
        <v>0.00289345</v>
      </c>
      <c r="J3056">
        <v>0.00305588</v>
      </c>
      <c r="K3056">
        <v>0.00323178</v>
      </c>
      <c r="L3056">
        <v>0.00029923</v>
      </c>
      <c r="M3056">
        <v>0.00046108</v>
      </c>
      <c r="N3056">
        <v>0.00065414</v>
      </c>
      <c r="O3056">
        <v>0.00094051</v>
      </c>
      <c r="P3056">
        <v>0.00122562</v>
      </c>
      <c r="Q3056">
        <v>0.00186101</v>
      </c>
      <c r="R3056">
        <v>0.00272284</v>
      </c>
      <c r="S3056">
        <v>0.00289345</v>
      </c>
      <c r="T3056">
        <v>0.00305588</v>
      </c>
      <c r="U3056">
        <v>0.00323178</v>
      </c>
    </row>
    <row r="3057" spans="1:21">
      <c r="A3057" s="2" t="s">
        <v>3076</v>
      </c>
      <c r="B3057">
        <v>0.00029922</v>
      </c>
      <c r="C3057">
        <v>0.00045085</v>
      </c>
      <c r="D3057">
        <v>0.00062682</v>
      </c>
      <c r="E3057">
        <v>0.0009298</v>
      </c>
      <c r="F3057">
        <v>0.00119938</v>
      </c>
      <c r="G3057">
        <v>0.00180352</v>
      </c>
      <c r="H3057">
        <v>0.00269005</v>
      </c>
      <c r="I3057">
        <v>0.00285493</v>
      </c>
      <c r="J3057">
        <v>0.00301435</v>
      </c>
      <c r="K3057">
        <v>0.00319401</v>
      </c>
      <c r="L3057">
        <v>0.00029922</v>
      </c>
      <c r="M3057">
        <v>0.00045085</v>
      </c>
      <c r="N3057">
        <v>0.00062682</v>
      </c>
      <c r="O3057">
        <v>0.0009298</v>
      </c>
      <c r="P3057">
        <v>0.00119938</v>
      </c>
      <c r="Q3057">
        <v>0.00180352</v>
      </c>
      <c r="R3057">
        <v>0.00269005</v>
      </c>
      <c r="S3057">
        <v>0.00285493</v>
      </c>
      <c r="T3057">
        <v>0.00301435</v>
      </c>
      <c r="U3057">
        <v>0.00319401</v>
      </c>
    </row>
    <row r="3058" spans="1:21">
      <c r="A3058" s="2" t="s">
        <v>3077</v>
      </c>
      <c r="B3058">
        <v>0.00030484</v>
      </c>
      <c r="C3058">
        <v>0.00045906</v>
      </c>
      <c r="D3058">
        <v>0.00063001</v>
      </c>
      <c r="E3058">
        <v>0.00092084</v>
      </c>
      <c r="F3058">
        <v>0.00118485</v>
      </c>
      <c r="G3058">
        <v>0.00176614</v>
      </c>
      <c r="H3058">
        <v>0.00267695</v>
      </c>
      <c r="I3058">
        <v>0.00283923</v>
      </c>
      <c r="J3058">
        <v>0.00299605</v>
      </c>
      <c r="K3058">
        <v>0.00317435</v>
      </c>
      <c r="L3058">
        <v>0.00030484</v>
      </c>
      <c r="M3058">
        <v>0.00045906</v>
      </c>
      <c r="N3058">
        <v>0.00063001</v>
      </c>
      <c r="O3058">
        <v>0.00092084</v>
      </c>
      <c r="P3058">
        <v>0.00118485</v>
      </c>
      <c r="Q3058">
        <v>0.00176614</v>
      </c>
      <c r="R3058">
        <v>0.00267695</v>
      </c>
      <c r="S3058">
        <v>0.00283923</v>
      </c>
      <c r="T3058">
        <v>0.00299605</v>
      </c>
      <c r="U3058">
        <v>0.00317435</v>
      </c>
    </row>
    <row r="3059" spans="1:21">
      <c r="A3059" s="2" t="s">
        <v>3078</v>
      </c>
      <c r="B3059">
        <v>0.00030322</v>
      </c>
      <c r="C3059">
        <v>0.00045444</v>
      </c>
      <c r="D3059">
        <v>0.00066543</v>
      </c>
      <c r="E3059">
        <v>0.00095639</v>
      </c>
      <c r="F3059">
        <v>0.00125884</v>
      </c>
      <c r="G3059">
        <v>0.00194161</v>
      </c>
      <c r="H3059">
        <v>0.00284644</v>
      </c>
      <c r="I3059">
        <v>0.00301875</v>
      </c>
      <c r="J3059">
        <v>0.00318442</v>
      </c>
      <c r="K3059">
        <v>0.00337241</v>
      </c>
      <c r="L3059">
        <v>0.00030322</v>
      </c>
      <c r="M3059">
        <v>0.00045444</v>
      </c>
      <c r="N3059">
        <v>0.00066543</v>
      </c>
      <c r="O3059">
        <v>0.00095639</v>
      </c>
      <c r="P3059">
        <v>0.00125884</v>
      </c>
      <c r="Q3059">
        <v>0.00194161</v>
      </c>
      <c r="R3059">
        <v>0.00284644</v>
      </c>
      <c r="S3059">
        <v>0.00301875</v>
      </c>
      <c r="T3059">
        <v>0.00318442</v>
      </c>
      <c r="U3059">
        <v>0.00337241</v>
      </c>
    </row>
    <row r="3060" spans="1:21">
      <c r="A3060" s="2" t="s">
        <v>3079</v>
      </c>
      <c r="B3060">
        <v>0.00034499</v>
      </c>
      <c r="C3060">
        <v>0.00050254</v>
      </c>
      <c r="D3060">
        <v>0.00071282</v>
      </c>
      <c r="E3060">
        <v>0.0010025</v>
      </c>
      <c r="F3060">
        <v>0.00130708</v>
      </c>
      <c r="G3060">
        <v>0.00197473</v>
      </c>
      <c r="H3060">
        <v>0.002821</v>
      </c>
      <c r="I3060">
        <v>0.00299209</v>
      </c>
      <c r="J3060">
        <v>0.00315749</v>
      </c>
      <c r="K3060">
        <v>0.00333951</v>
      </c>
      <c r="L3060">
        <v>0.00034499</v>
      </c>
      <c r="M3060">
        <v>0.00050254</v>
      </c>
      <c r="N3060">
        <v>0.00071282</v>
      </c>
      <c r="O3060">
        <v>0.0010025</v>
      </c>
      <c r="P3060">
        <v>0.00130708</v>
      </c>
      <c r="Q3060">
        <v>0.00197473</v>
      </c>
      <c r="R3060">
        <v>0.002821</v>
      </c>
      <c r="S3060">
        <v>0.00299209</v>
      </c>
      <c r="T3060">
        <v>0.00315749</v>
      </c>
      <c r="U3060">
        <v>0.00333951</v>
      </c>
    </row>
    <row r="3061" spans="1:21">
      <c r="A3061" s="2" t="s">
        <v>3080</v>
      </c>
      <c r="B3061">
        <v>0.00039456</v>
      </c>
      <c r="C3061">
        <v>0.00055249</v>
      </c>
      <c r="D3061">
        <v>0.00074369</v>
      </c>
      <c r="E3061">
        <v>0.00105195</v>
      </c>
      <c r="F3061">
        <v>0.00134933</v>
      </c>
      <c r="G3061">
        <v>0.00202951</v>
      </c>
      <c r="H3061">
        <v>0.00292067</v>
      </c>
      <c r="I3061">
        <v>0.00309644</v>
      </c>
      <c r="J3061">
        <v>0.00326384</v>
      </c>
      <c r="K3061">
        <v>0.00345277</v>
      </c>
      <c r="L3061">
        <v>0.00039456</v>
      </c>
      <c r="M3061">
        <v>0.00055249</v>
      </c>
      <c r="N3061">
        <v>0.00074369</v>
      </c>
      <c r="O3061">
        <v>0.00105195</v>
      </c>
      <c r="P3061">
        <v>0.00134933</v>
      </c>
      <c r="Q3061">
        <v>0.00202951</v>
      </c>
      <c r="R3061">
        <v>0.00292067</v>
      </c>
      <c r="S3061">
        <v>0.00309644</v>
      </c>
      <c r="T3061">
        <v>0.00326384</v>
      </c>
      <c r="U3061">
        <v>0.00345277</v>
      </c>
    </row>
    <row r="3062" spans="1:21">
      <c r="A3062" s="2" t="s">
        <v>3081</v>
      </c>
      <c r="B3062">
        <v>0.00038177</v>
      </c>
      <c r="C3062">
        <v>0.00053803</v>
      </c>
      <c r="D3062">
        <v>0.00071404</v>
      </c>
      <c r="E3062">
        <v>0.00101045</v>
      </c>
      <c r="F3062">
        <v>0.00129058</v>
      </c>
      <c r="G3062">
        <v>0.00193962</v>
      </c>
      <c r="H3062">
        <v>0.00275833</v>
      </c>
      <c r="I3062">
        <v>0.00290606</v>
      </c>
      <c r="J3062">
        <v>0.00312629</v>
      </c>
      <c r="K3062">
        <v>0.00332874</v>
      </c>
      <c r="L3062">
        <v>0.00038177</v>
      </c>
      <c r="M3062">
        <v>0.00053803</v>
      </c>
      <c r="N3062">
        <v>0.00071404</v>
      </c>
      <c r="O3062">
        <v>0.00101045</v>
      </c>
      <c r="P3062">
        <v>0.00129058</v>
      </c>
      <c r="Q3062">
        <v>0.00193962</v>
      </c>
      <c r="R3062">
        <v>0.00275833</v>
      </c>
      <c r="S3062">
        <v>0.00290606</v>
      </c>
      <c r="T3062">
        <v>0.00312629</v>
      </c>
      <c r="U3062">
        <v>0.00332874</v>
      </c>
    </row>
    <row r="3063" spans="1:21">
      <c r="A3063" s="2" t="s">
        <v>3082</v>
      </c>
      <c r="B3063">
        <v>0.00040263</v>
      </c>
      <c r="C3063">
        <v>0.00053893</v>
      </c>
      <c r="D3063">
        <v>0.00070329</v>
      </c>
      <c r="E3063">
        <v>0.00098147</v>
      </c>
      <c r="F3063">
        <v>0.00125613</v>
      </c>
      <c r="G3063">
        <v>0.00188656</v>
      </c>
      <c r="H3063">
        <v>0.00275283</v>
      </c>
      <c r="I3063">
        <v>0.00289571</v>
      </c>
      <c r="J3063">
        <v>0.0031153</v>
      </c>
      <c r="K3063">
        <v>0.00331839</v>
      </c>
      <c r="L3063">
        <v>0.00040263</v>
      </c>
      <c r="M3063">
        <v>0.00053893</v>
      </c>
      <c r="N3063">
        <v>0.00070329</v>
      </c>
      <c r="O3063">
        <v>0.00098147</v>
      </c>
      <c r="P3063">
        <v>0.00125613</v>
      </c>
      <c r="Q3063">
        <v>0.00188656</v>
      </c>
      <c r="R3063">
        <v>0.00275283</v>
      </c>
      <c r="S3063">
        <v>0.00289571</v>
      </c>
      <c r="T3063">
        <v>0.0031153</v>
      </c>
      <c r="U3063">
        <v>0.00331839</v>
      </c>
    </row>
    <row r="3064" spans="1:21">
      <c r="A3064" s="2" t="s">
        <v>3083</v>
      </c>
      <c r="B3064">
        <v>0.00035884</v>
      </c>
      <c r="C3064">
        <v>0.00051254</v>
      </c>
      <c r="D3064">
        <v>0.00070261</v>
      </c>
      <c r="E3064">
        <v>0.00098346</v>
      </c>
      <c r="F3064">
        <v>0.00126794</v>
      </c>
      <c r="G3064">
        <v>0.00192616</v>
      </c>
      <c r="H3064">
        <v>0.00281458</v>
      </c>
      <c r="I3064">
        <v>0.00295924</v>
      </c>
      <c r="J3064">
        <v>0.00318486</v>
      </c>
      <c r="K3064">
        <v>0.00339396</v>
      </c>
      <c r="L3064">
        <v>0.00035884</v>
      </c>
      <c r="M3064">
        <v>0.00051254</v>
      </c>
      <c r="N3064">
        <v>0.00070261</v>
      </c>
      <c r="O3064">
        <v>0.00098346</v>
      </c>
      <c r="P3064">
        <v>0.00126794</v>
      </c>
      <c r="Q3064">
        <v>0.00192616</v>
      </c>
      <c r="R3064">
        <v>0.00281458</v>
      </c>
      <c r="S3064">
        <v>0.00295924</v>
      </c>
      <c r="T3064">
        <v>0.00318486</v>
      </c>
      <c r="U3064">
        <v>0.00339396</v>
      </c>
    </row>
    <row r="3065" spans="1:21">
      <c r="A3065" s="2" t="s">
        <v>3084</v>
      </c>
      <c r="B3065">
        <v>0.00032567</v>
      </c>
      <c r="C3065">
        <v>0.00049067</v>
      </c>
      <c r="D3065">
        <v>0.0007172</v>
      </c>
      <c r="E3065">
        <v>0.00096596</v>
      </c>
      <c r="F3065">
        <v>0.00125657</v>
      </c>
      <c r="G3065">
        <v>0.00187268</v>
      </c>
      <c r="H3065">
        <v>0.00276244</v>
      </c>
      <c r="I3065">
        <v>0.00294843</v>
      </c>
      <c r="J3065">
        <v>0.00315834</v>
      </c>
      <c r="K3065">
        <v>0.00340267</v>
      </c>
      <c r="L3065">
        <v>0.00032567</v>
      </c>
      <c r="M3065">
        <v>0.00049067</v>
      </c>
      <c r="N3065">
        <v>0.0007172</v>
      </c>
      <c r="O3065">
        <v>0.00096596</v>
      </c>
      <c r="P3065">
        <v>0.00125657</v>
      </c>
      <c r="Q3065">
        <v>0.00187268</v>
      </c>
      <c r="R3065">
        <v>0.00276244</v>
      </c>
      <c r="S3065">
        <v>0.00294843</v>
      </c>
      <c r="T3065">
        <v>0.00315834</v>
      </c>
      <c r="U3065">
        <v>0.00340267</v>
      </c>
    </row>
    <row r="3066" spans="1:21">
      <c r="A3066" s="2" t="s">
        <v>3085</v>
      </c>
      <c r="B3066">
        <v>0.00034994</v>
      </c>
      <c r="C3066">
        <v>0.00050734</v>
      </c>
      <c r="D3066">
        <v>0.00069131</v>
      </c>
      <c r="E3066">
        <v>0.00095502</v>
      </c>
      <c r="F3066">
        <v>0.00122669</v>
      </c>
      <c r="G3066">
        <v>0.00182612</v>
      </c>
      <c r="H3066">
        <v>0.00267609</v>
      </c>
      <c r="I3066">
        <v>0.00285071</v>
      </c>
      <c r="J3066">
        <v>0.00305299</v>
      </c>
      <c r="K3066">
        <v>0.00328314</v>
      </c>
      <c r="L3066">
        <v>0.00034994</v>
      </c>
      <c r="M3066">
        <v>0.00050734</v>
      </c>
      <c r="N3066">
        <v>0.00069131</v>
      </c>
      <c r="O3066">
        <v>0.00095502</v>
      </c>
      <c r="P3066">
        <v>0.00122669</v>
      </c>
      <c r="Q3066">
        <v>0.00182612</v>
      </c>
      <c r="R3066">
        <v>0.00267609</v>
      </c>
      <c r="S3066">
        <v>0.00285071</v>
      </c>
      <c r="T3066">
        <v>0.00305299</v>
      </c>
      <c r="U3066">
        <v>0.00328314</v>
      </c>
    </row>
    <row r="3067" spans="1:21">
      <c r="A3067" s="2" t="s">
        <v>3086</v>
      </c>
      <c r="B3067">
        <v>0.00032126</v>
      </c>
      <c r="C3067">
        <v>0.00048585</v>
      </c>
      <c r="D3067">
        <v>0.00065228</v>
      </c>
      <c r="E3067">
        <v>0.00091123</v>
      </c>
      <c r="F3067">
        <v>0.00118216</v>
      </c>
      <c r="G3067">
        <v>0.00176129</v>
      </c>
      <c r="H3067">
        <v>0.00263649</v>
      </c>
      <c r="I3067">
        <v>0.00279325</v>
      </c>
      <c r="J3067">
        <v>0.00300847</v>
      </c>
      <c r="K3067">
        <v>0.00326907</v>
      </c>
      <c r="L3067">
        <v>0.00032126</v>
      </c>
      <c r="M3067">
        <v>0.00048585</v>
      </c>
      <c r="N3067">
        <v>0.00065228</v>
      </c>
      <c r="O3067">
        <v>0.00091123</v>
      </c>
      <c r="P3067">
        <v>0.00118216</v>
      </c>
      <c r="Q3067">
        <v>0.00176129</v>
      </c>
      <c r="R3067">
        <v>0.00263649</v>
      </c>
      <c r="S3067">
        <v>0.00279325</v>
      </c>
      <c r="T3067">
        <v>0.00300847</v>
      </c>
      <c r="U3067">
        <v>0.00326907</v>
      </c>
    </row>
    <row r="3068" spans="1:21">
      <c r="A3068" s="2" t="s">
        <v>3087</v>
      </c>
      <c r="B3068">
        <v>0.00033497</v>
      </c>
      <c r="C3068">
        <v>0.00049349</v>
      </c>
      <c r="D3068">
        <v>0.00066387</v>
      </c>
      <c r="E3068">
        <v>0.00094167</v>
      </c>
      <c r="F3068">
        <v>0.00121632</v>
      </c>
      <c r="G3068">
        <v>0.00181261</v>
      </c>
      <c r="H3068">
        <v>0.00265281</v>
      </c>
      <c r="I3068">
        <v>0.00280519</v>
      </c>
      <c r="J3068">
        <v>0.00302407</v>
      </c>
      <c r="K3068">
        <v>0.00328344</v>
      </c>
      <c r="L3068">
        <v>0.00033497</v>
      </c>
      <c r="M3068">
        <v>0.00049349</v>
      </c>
      <c r="N3068">
        <v>0.00066387</v>
      </c>
      <c r="O3068">
        <v>0.00094167</v>
      </c>
      <c r="P3068">
        <v>0.00121632</v>
      </c>
      <c r="Q3068">
        <v>0.00181261</v>
      </c>
      <c r="R3068">
        <v>0.00265281</v>
      </c>
      <c r="S3068">
        <v>0.00280519</v>
      </c>
      <c r="T3068">
        <v>0.00302407</v>
      </c>
      <c r="U3068">
        <v>0.00328344</v>
      </c>
    </row>
    <row r="3069" spans="1:21">
      <c r="A3069" s="2" t="s">
        <v>3088</v>
      </c>
      <c r="B3069">
        <v>0.00032925</v>
      </c>
      <c r="C3069">
        <v>0.00049702</v>
      </c>
      <c r="D3069">
        <v>0.00067388</v>
      </c>
      <c r="E3069">
        <v>0.00095008</v>
      </c>
      <c r="F3069">
        <v>0.00122877</v>
      </c>
      <c r="G3069">
        <v>0.00182698</v>
      </c>
      <c r="H3069">
        <v>0.00270668</v>
      </c>
      <c r="I3069">
        <v>0.00294825</v>
      </c>
      <c r="J3069">
        <v>0.00311096</v>
      </c>
      <c r="K3069">
        <v>0.00335426</v>
      </c>
      <c r="L3069">
        <v>0.00032925</v>
      </c>
      <c r="M3069">
        <v>0.00049702</v>
      </c>
      <c r="N3069">
        <v>0.00067388</v>
      </c>
      <c r="O3069">
        <v>0.00095008</v>
      </c>
      <c r="P3069">
        <v>0.00122877</v>
      </c>
      <c r="Q3069">
        <v>0.00182698</v>
      </c>
      <c r="R3069">
        <v>0.00270668</v>
      </c>
      <c r="S3069">
        <v>0.00294825</v>
      </c>
      <c r="T3069">
        <v>0.00311096</v>
      </c>
      <c r="U3069">
        <v>0.00335426</v>
      </c>
    </row>
    <row r="3070" spans="1:21">
      <c r="A3070" s="2" t="s">
        <v>3089</v>
      </c>
      <c r="B3070">
        <v>0.00029774</v>
      </c>
      <c r="C3070">
        <v>0.00042511</v>
      </c>
      <c r="D3070">
        <v>0.0005857</v>
      </c>
      <c r="E3070">
        <v>0.00088476</v>
      </c>
      <c r="F3070">
        <v>0.00116551</v>
      </c>
      <c r="G3070">
        <v>0.00176556</v>
      </c>
      <c r="H3070">
        <v>0.00259477</v>
      </c>
      <c r="I3070">
        <v>0.00278458</v>
      </c>
      <c r="J3070">
        <v>0.00297669</v>
      </c>
      <c r="K3070">
        <v>0.00320497</v>
      </c>
      <c r="L3070">
        <v>0.00029774</v>
      </c>
      <c r="M3070">
        <v>0.00042511</v>
      </c>
      <c r="N3070">
        <v>0.0005857</v>
      </c>
      <c r="O3070">
        <v>0.00088476</v>
      </c>
      <c r="P3070">
        <v>0.00116551</v>
      </c>
      <c r="Q3070">
        <v>0.00176556</v>
      </c>
      <c r="R3070">
        <v>0.00259477</v>
      </c>
      <c r="S3070">
        <v>0.00278458</v>
      </c>
      <c r="T3070">
        <v>0.00297669</v>
      </c>
      <c r="U3070">
        <v>0.00320497</v>
      </c>
    </row>
    <row r="3071" spans="1:21">
      <c r="A3071" s="2" t="s">
        <v>3090</v>
      </c>
      <c r="B3071">
        <v>0.00030337</v>
      </c>
      <c r="C3071">
        <v>0.00046004</v>
      </c>
      <c r="D3071">
        <v>0.00065153</v>
      </c>
      <c r="E3071">
        <v>0.00092254</v>
      </c>
      <c r="F3071">
        <v>0.00121888</v>
      </c>
      <c r="G3071">
        <v>0.00179246</v>
      </c>
      <c r="H3071">
        <v>0.00258314</v>
      </c>
      <c r="I3071">
        <v>0.00279685</v>
      </c>
      <c r="J3071">
        <v>0.00296511</v>
      </c>
      <c r="K3071">
        <v>0.00319805</v>
      </c>
      <c r="L3071">
        <v>0.00030337</v>
      </c>
      <c r="M3071">
        <v>0.00046004</v>
      </c>
      <c r="N3071">
        <v>0.00065153</v>
      </c>
      <c r="O3071">
        <v>0.00092254</v>
      </c>
      <c r="P3071">
        <v>0.00121888</v>
      </c>
      <c r="Q3071">
        <v>0.00179246</v>
      </c>
      <c r="R3071">
        <v>0.00258314</v>
      </c>
      <c r="S3071">
        <v>0.00279685</v>
      </c>
      <c r="T3071">
        <v>0.00296511</v>
      </c>
      <c r="U3071">
        <v>0.00319805</v>
      </c>
    </row>
    <row r="3072" spans="1:21">
      <c r="A3072" s="2" t="s">
        <v>3091</v>
      </c>
      <c r="B3072">
        <v>0.0002863</v>
      </c>
      <c r="C3072">
        <v>0.00042504</v>
      </c>
      <c r="D3072">
        <v>0.00059885</v>
      </c>
      <c r="E3072">
        <v>0.00083442</v>
      </c>
      <c r="F3072">
        <v>0.00109397</v>
      </c>
      <c r="G3072">
        <v>0.00165849</v>
      </c>
      <c r="H3072">
        <v>0.00244243</v>
      </c>
      <c r="I3072">
        <v>0.00256488</v>
      </c>
      <c r="J3072">
        <v>0.00284209</v>
      </c>
      <c r="K3072">
        <v>0.00304878</v>
      </c>
      <c r="L3072">
        <v>0.0002863</v>
      </c>
      <c r="M3072">
        <v>0.00042504</v>
      </c>
      <c r="N3072">
        <v>0.00059885</v>
      </c>
      <c r="O3072">
        <v>0.00083442</v>
      </c>
      <c r="P3072">
        <v>0.00109397</v>
      </c>
      <c r="Q3072">
        <v>0.00165849</v>
      </c>
      <c r="R3072">
        <v>0.00244243</v>
      </c>
      <c r="S3072">
        <v>0.00256488</v>
      </c>
      <c r="T3072">
        <v>0.00284209</v>
      </c>
      <c r="U3072">
        <v>0.00304878</v>
      </c>
    </row>
    <row r="3073" spans="1:21">
      <c r="A3073" s="2" t="s">
        <v>3092</v>
      </c>
      <c r="B3073">
        <v>0.00025732</v>
      </c>
      <c r="C3073">
        <v>0.00036419</v>
      </c>
      <c r="D3073">
        <v>0.00051266</v>
      </c>
      <c r="E3073">
        <v>0.0007434</v>
      </c>
      <c r="F3073">
        <v>0.00098475</v>
      </c>
      <c r="G3073">
        <v>0.00149319</v>
      </c>
      <c r="H3073">
        <v>0.00216583</v>
      </c>
      <c r="I3073">
        <v>0.00237473</v>
      </c>
      <c r="J3073">
        <v>0.00253879</v>
      </c>
      <c r="K3073">
        <v>0.00270249</v>
      </c>
      <c r="L3073">
        <v>0.00025732</v>
      </c>
      <c r="M3073">
        <v>0.00036419</v>
      </c>
      <c r="N3073">
        <v>0.00051266</v>
      </c>
      <c r="O3073">
        <v>0.0007434</v>
      </c>
      <c r="P3073">
        <v>0.00098475</v>
      </c>
      <c r="Q3073">
        <v>0.00149319</v>
      </c>
      <c r="R3073">
        <v>0.00216583</v>
      </c>
      <c r="S3073">
        <v>0.00237473</v>
      </c>
      <c r="T3073">
        <v>0.00253879</v>
      </c>
      <c r="U3073">
        <v>0.00270249</v>
      </c>
    </row>
    <row r="3074" spans="1:21">
      <c r="A3074" s="2" t="s">
        <v>3093</v>
      </c>
      <c r="B3074">
        <v>0.00025358</v>
      </c>
      <c r="C3074">
        <v>0.00036093</v>
      </c>
      <c r="D3074">
        <v>0.00050942</v>
      </c>
      <c r="E3074">
        <v>0.00074047</v>
      </c>
      <c r="F3074">
        <v>0.00098206</v>
      </c>
      <c r="G3074">
        <v>0.0014906</v>
      </c>
      <c r="H3074">
        <v>0.00216616</v>
      </c>
      <c r="I3074">
        <v>0.00236825</v>
      </c>
      <c r="J3074">
        <v>0.00253832</v>
      </c>
      <c r="K3074">
        <v>0.00263142</v>
      </c>
      <c r="L3074">
        <v>0.00025358</v>
      </c>
      <c r="M3074">
        <v>0.00036093</v>
      </c>
      <c r="N3074">
        <v>0.00050942</v>
      </c>
      <c r="O3074">
        <v>0.00074047</v>
      </c>
      <c r="P3074">
        <v>0.00098206</v>
      </c>
      <c r="Q3074">
        <v>0.0014906</v>
      </c>
      <c r="R3074">
        <v>0.00216616</v>
      </c>
      <c r="S3074">
        <v>0.00236825</v>
      </c>
      <c r="T3074">
        <v>0.00253832</v>
      </c>
      <c r="U3074">
        <v>0.00263142</v>
      </c>
    </row>
    <row r="3075" spans="1:21">
      <c r="A3075" s="2" t="s">
        <v>3094</v>
      </c>
      <c r="B3075">
        <v>0.00026224</v>
      </c>
      <c r="C3075">
        <v>0.00036894</v>
      </c>
      <c r="D3075">
        <v>0.00051842</v>
      </c>
      <c r="E3075">
        <v>0.00075188</v>
      </c>
      <c r="F3075">
        <v>0.00099476</v>
      </c>
      <c r="G3075">
        <v>0.00150742</v>
      </c>
      <c r="H3075">
        <v>0.00216685</v>
      </c>
      <c r="I3075">
        <v>0.00241637</v>
      </c>
      <c r="J3075">
        <v>0.00263464</v>
      </c>
      <c r="K3075">
        <v>0.00272758</v>
      </c>
      <c r="L3075">
        <v>0.00026224</v>
      </c>
      <c r="M3075">
        <v>0.00036894</v>
      </c>
      <c r="N3075">
        <v>0.00051842</v>
      </c>
      <c r="O3075">
        <v>0.00075188</v>
      </c>
      <c r="P3075">
        <v>0.00099476</v>
      </c>
      <c r="Q3075">
        <v>0.00150742</v>
      </c>
      <c r="R3075">
        <v>0.00216685</v>
      </c>
      <c r="S3075">
        <v>0.00241637</v>
      </c>
      <c r="T3075">
        <v>0.00263464</v>
      </c>
      <c r="U3075">
        <v>0.00272758</v>
      </c>
    </row>
    <row r="3076" spans="1:21">
      <c r="A3076" s="2" t="s">
        <v>3095</v>
      </c>
      <c r="B3076">
        <v>0.00025262</v>
      </c>
      <c r="C3076">
        <v>0.00035967</v>
      </c>
      <c r="D3076">
        <v>0.0005088</v>
      </c>
      <c r="E3076">
        <v>0.00073979</v>
      </c>
      <c r="F3076">
        <v>0.00098136</v>
      </c>
      <c r="G3076">
        <v>0.00149023</v>
      </c>
      <c r="H3076">
        <v>0.00216738</v>
      </c>
      <c r="I3076">
        <v>0.00241639</v>
      </c>
      <c r="J3076">
        <v>0.00263471</v>
      </c>
      <c r="K3076">
        <v>0.0027275</v>
      </c>
      <c r="L3076">
        <v>0.00025262</v>
      </c>
      <c r="M3076">
        <v>0.00035967</v>
      </c>
      <c r="N3076">
        <v>0.0005088</v>
      </c>
      <c r="O3076">
        <v>0.00073979</v>
      </c>
      <c r="P3076">
        <v>0.00098136</v>
      </c>
      <c r="Q3076">
        <v>0.00149023</v>
      </c>
      <c r="R3076">
        <v>0.00216738</v>
      </c>
      <c r="S3076">
        <v>0.00241639</v>
      </c>
      <c r="T3076">
        <v>0.00263471</v>
      </c>
      <c r="U3076">
        <v>0.0027275</v>
      </c>
    </row>
    <row r="3077" spans="1:21">
      <c r="A3077" s="2" t="s">
        <v>3096</v>
      </c>
      <c r="B3077">
        <v>0.00025252</v>
      </c>
      <c r="C3077">
        <v>0.00036009</v>
      </c>
      <c r="D3077">
        <v>0.00050887</v>
      </c>
      <c r="E3077">
        <v>0.00074003</v>
      </c>
      <c r="F3077">
        <v>0.00098206</v>
      </c>
      <c r="G3077">
        <v>0.00149137</v>
      </c>
      <c r="H3077">
        <v>0.00216718</v>
      </c>
      <c r="I3077">
        <v>0.00241687</v>
      </c>
      <c r="J3077">
        <v>0.00263554</v>
      </c>
      <c r="K3077">
        <v>0.0027287</v>
      </c>
      <c r="L3077">
        <v>0.00025252</v>
      </c>
      <c r="M3077">
        <v>0.00036009</v>
      </c>
      <c r="N3077">
        <v>0.00050887</v>
      </c>
      <c r="O3077">
        <v>0.00074003</v>
      </c>
      <c r="P3077">
        <v>0.00098206</v>
      </c>
      <c r="Q3077">
        <v>0.00149137</v>
      </c>
      <c r="R3077">
        <v>0.00216718</v>
      </c>
      <c r="S3077">
        <v>0.00241687</v>
      </c>
      <c r="T3077">
        <v>0.00263554</v>
      </c>
      <c r="U3077">
        <v>0.0027287</v>
      </c>
    </row>
    <row r="3078" spans="1:21">
      <c r="A3078" s="2" t="s">
        <v>3097</v>
      </c>
      <c r="B3078">
        <v>0.00025269</v>
      </c>
      <c r="C3078">
        <v>0.00038085</v>
      </c>
      <c r="D3078">
        <v>0.00053227</v>
      </c>
      <c r="E3078">
        <v>0.00076576</v>
      </c>
      <c r="F3078">
        <v>0.00101644</v>
      </c>
      <c r="G3078">
        <v>0.00153402</v>
      </c>
      <c r="H3078">
        <v>0.00217536</v>
      </c>
      <c r="I3078">
        <v>0.00248576</v>
      </c>
      <c r="J3078">
        <v>0.00265829</v>
      </c>
      <c r="K3078">
        <v>0.00278823</v>
      </c>
      <c r="L3078">
        <v>0.00025269</v>
      </c>
      <c r="M3078">
        <v>0.00038085</v>
      </c>
      <c r="N3078">
        <v>0.00053227</v>
      </c>
      <c r="O3078">
        <v>0.00076576</v>
      </c>
      <c r="P3078">
        <v>0.00101644</v>
      </c>
      <c r="Q3078">
        <v>0.00153402</v>
      </c>
      <c r="R3078">
        <v>0.00217536</v>
      </c>
      <c r="S3078">
        <v>0.00248576</v>
      </c>
      <c r="T3078">
        <v>0.00265829</v>
      </c>
      <c r="U3078">
        <v>0.00278823</v>
      </c>
    </row>
    <row r="3079" spans="1:21">
      <c r="A3079" s="2" t="s">
        <v>3098</v>
      </c>
      <c r="B3079">
        <v>0.00023546</v>
      </c>
      <c r="C3079">
        <v>0.00036223</v>
      </c>
      <c r="D3079">
        <v>0.00051254</v>
      </c>
      <c r="E3079">
        <v>0.0007421</v>
      </c>
      <c r="F3079">
        <v>0.00099023</v>
      </c>
      <c r="G3079">
        <v>0.00150052</v>
      </c>
      <c r="H3079">
        <v>0.00217459</v>
      </c>
      <c r="I3079">
        <v>0.00248649</v>
      </c>
      <c r="J3079">
        <v>0.00265958</v>
      </c>
      <c r="K3079">
        <v>0.00279019</v>
      </c>
      <c r="L3079">
        <v>0.00023546</v>
      </c>
      <c r="M3079">
        <v>0.00036223</v>
      </c>
      <c r="N3079">
        <v>0.00051254</v>
      </c>
      <c r="O3079">
        <v>0.0007421</v>
      </c>
      <c r="P3079">
        <v>0.00099023</v>
      </c>
      <c r="Q3079">
        <v>0.00150052</v>
      </c>
      <c r="R3079">
        <v>0.00217459</v>
      </c>
      <c r="S3079">
        <v>0.00248649</v>
      </c>
      <c r="T3079">
        <v>0.00265958</v>
      </c>
      <c r="U3079">
        <v>0.00279019</v>
      </c>
    </row>
    <row r="3080" spans="1:21">
      <c r="A3080" s="2" t="s">
        <v>3099</v>
      </c>
      <c r="B3080">
        <v>0.00030627</v>
      </c>
      <c r="C3080">
        <v>0.00041123</v>
      </c>
      <c r="D3080">
        <v>0.00053701</v>
      </c>
      <c r="E3080">
        <v>0.00076059</v>
      </c>
      <c r="F3080">
        <v>0.0010075</v>
      </c>
      <c r="G3080">
        <v>0.00150069</v>
      </c>
      <c r="H3080">
        <v>0.00219137</v>
      </c>
      <c r="I3080">
        <v>0.00250492</v>
      </c>
      <c r="J3080">
        <v>0.00267861</v>
      </c>
      <c r="K3080">
        <v>0.00280894</v>
      </c>
      <c r="L3080">
        <v>0.00030627</v>
      </c>
      <c r="M3080">
        <v>0.00041123</v>
      </c>
      <c r="N3080">
        <v>0.00053701</v>
      </c>
      <c r="O3080">
        <v>0.00076059</v>
      </c>
      <c r="P3080">
        <v>0.0010075</v>
      </c>
      <c r="Q3080">
        <v>0.00150069</v>
      </c>
      <c r="R3080">
        <v>0.00219137</v>
      </c>
      <c r="S3080">
        <v>0.00250492</v>
      </c>
      <c r="T3080">
        <v>0.00267861</v>
      </c>
      <c r="U3080">
        <v>0.00280894</v>
      </c>
    </row>
    <row r="3081" spans="1:21">
      <c r="A3081" s="2" t="s">
        <v>3100</v>
      </c>
      <c r="B3081">
        <v>0.00027632</v>
      </c>
      <c r="C3081">
        <v>0.00039316</v>
      </c>
      <c r="D3081">
        <v>0.00053397</v>
      </c>
      <c r="E3081">
        <v>0.00076409</v>
      </c>
      <c r="F3081">
        <v>0.00101746</v>
      </c>
      <c r="G3081">
        <v>0.00153583</v>
      </c>
      <c r="H3081">
        <v>0.00218427</v>
      </c>
      <c r="I3081">
        <v>0.00242825</v>
      </c>
      <c r="J3081">
        <v>0.00256964</v>
      </c>
      <c r="K3081">
        <v>0.00267409</v>
      </c>
      <c r="L3081">
        <v>0.00027632</v>
      </c>
      <c r="M3081">
        <v>0.00039316</v>
      </c>
      <c r="N3081">
        <v>0.00053397</v>
      </c>
      <c r="O3081">
        <v>0.00076409</v>
      </c>
      <c r="P3081">
        <v>0.00101746</v>
      </c>
      <c r="Q3081">
        <v>0.00153583</v>
      </c>
      <c r="R3081">
        <v>0.00218427</v>
      </c>
      <c r="S3081">
        <v>0.00242825</v>
      </c>
      <c r="T3081">
        <v>0.00256964</v>
      </c>
      <c r="U3081">
        <v>0.00267409</v>
      </c>
    </row>
    <row r="3082" spans="1:21">
      <c r="A3082" s="2" t="s">
        <v>3101</v>
      </c>
      <c r="B3082">
        <v>0.00025866</v>
      </c>
      <c r="C3082">
        <v>0.00037579</v>
      </c>
      <c r="D3082">
        <v>0.00051596</v>
      </c>
      <c r="E3082">
        <v>0.00074052</v>
      </c>
      <c r="F3082">
        <v>0.00099132</v>
      </c>
      <c r="G3082">
        <v>0.00150471</v>
      </c>
      <c r="H3082">
        <v>0.00218136</v>
      </c>
      <c r="I3082">
        <v>0.0023717</v>
      </c>
      <c r="J3082">
        <v>0.00252656</v>
      </c>
      <c r="K3082">
        <v>0.00259474</v>
      </c>
      <c r="L3082">
        <v>0.00025866</v>
      </c>
      <c r="M3082">
        <v>0.00037579</v>
      </c>
      <c r="N3082">
        <v>0.00051596</v>
      </c>
      <c r="O3082">
        <v>0.00074052</v>
      </c>
      <c r="P3082">
        <v>0.00099132</v>
      </c>
      <c r="Q3082">
        <v>0.00150471</v>
      </c>
      <c r="R3082">
        <v>0.00218136</v>
      </c>
      <c r="S3082">
        <v>0.0023717</v>
      </c>
      <c r="T3082">
        <v>0.00252656</v>
      </c>
      <c r="U3082">
        <v>0.00259474</v>
      </c>
    </row>
    <row r="3083" spans="1:21">
      <c r="A3083" s="2" t="s">
        <v>3102</v>
      </c>
      <c r="B3083">
        <v>0.0002588</v>
      </c>
      <c r="C3083">
        <v>0.00037615</v>
      </c>
      <c r="D3083">
        <v>0.00051615</v>
      </c>
      <c r="E3083">
        <v>0.00074066</v>
      </c>
      <c r="F3083">
        <v>0.00099124</v>
      </c>
      <c r="G3083">
        <v>0.00150406</v>
      </c>
      <c r="H3083">
        <v>0.00218012</v>
      </c>
      <c r="I3083">
        <v>0.00236958</v>
      </c>
      <c r="J3083">
        <v>0.00252437</v>
      </c>
      <c r="K3083">
        <v>0.00259217</v>
      </c>
      <c r="L3083">
        <v>0.0002588</v>
      </c>
      <c r="M3083">
        <v>0.00037615</v>
      </c>
      <c r="N3083">
        <v>0.00051615</v>
      </c>
      <c r="O3083">
        <v>0.00074066</v>
      </c>
      <c r="P3083">
        <v>0.00099124</v>
      </c>
      <c r="Q3083">
        <v>0.00150406</v>
      </c>
      <c r="R3083">
        <v>0.00218012</v>
      </c>
      <c r="S3083">
        <v>0.00236958</v>
      </c>
      <c r="T3083">
        <v>0.00252437</v>
      </c>
      <c r="U3083">
        <v>0.00259217</v>
      </c>
    </row>
    <row r="3084" spans="1:21">
      <c r="A3084" s="2" t="s">
        <v>3103</v>
      </c>
      <c r="B3084">
        <v>0.0002707</v>
      </c>
      <c r="C3084">
        <v>0.00039021</v>
      </c>
      <c r="D3084">
        <v>0.00052882</v>
      </c>
      <c r="E3084">
        <v>0.00075269</v>
      </c>
      <c r="F3084">
        <v>0.00100537</v>
      </c>
      <c r="G3084">
        <v>0.00151361</v>
      </c>
      <c r="H3084">
        <v>0.00221457</v>
      </c>
      <c r="I3084">
        <v>0.00240696</v>
      </c>
      <c r="J3084">
        <v>0.00256395</v>
      </c>
      <c r="K3084">
        <v>0.00263267</v>
      </c>
      <c r="L3084">
        <v>0.0002707</v>
      </c>
      <c r="M3084">
        <v>0.00039021</v>
      </c>
      <c r="N3084">
        <v>0.00052882</v>
      </c>
      <c r="O3084">
        <v>0.00075269</v>
      </c>
      <c r="P3084">
        <v>0.00100537</v>
      </c>
      <c r="Q3084">
        <v>0.00151361</v>
      </c>
      <c r="R3084">
        <v>0.00221457</v>
      </c>
      <c r="S3084">
        <v>0.00240696</v>
      </c>
      <c r="T3084">
        <v>0.00256395</v>
      </c>
      <c r="U3084">
        <v>0.00263267</v>
      </c>
    </row>
    <row r="3085" spans="1:21">
      <c r="A3085" s="2" t="s">
        <v>3104</v>
      </c>
      <c r="B3085">
        <v>0.00025634</v>
      </c>
      <c r="C3085">
        <v>0.00037669</v>
      </c>
      <c r="D3085">
        <v>0.00052634</v>
      </c>
      <c r="E3085">
        <v>0.00074699</v>
      </c>
      <c r="F3085">
        <v>0.00099822</v>
      </c>
      <c r="G3085">
        <v>0.00151351</v>
      </c>
      <c r="H3085">
        <v>0.00217464</v>
      </c>
      <c r="I3085">
        <v>0.00236394</v>
      </c>
      <c r="J3085">
        <v>0.00251891</v>
      </c>
      <c r="K3085">
        <v>0.00258777</v>
      </c>
      <c r="L3085">
        <v>0.00025634</v>
      </c>
      <c r="M3085">
        <v>0.00037669</v>
      </c>
      <c r="N3085">
        <v>0.00052634</v>
      </c>
      <c r="O3085">
        <v>0.00074699</v>
      </c>
      <c r="P3085">
        <v>0.00099822</v>
      </c>
      <c r="Q3085">
        <v>0.00151351</v>
      </c>
      <c r="R3085">
        <v>0.00217464</v>
      </c>
      <c r="S3085">
        <v>0.00236394</v>
      </c>
      <c r="T3085">
        <v>0.00251891</v>
      </c>
      <c r="U3085">
        <v>0.00258777</v>
      </c>
    </row>
    <row r="3086" spans="1:21">
      <c r="A3086" s="2" t="s">
        <v>3105</v>
      </c>
      <c r="B3086">
        <v>0.00029238</v>
      </c>
      <c r="C3086">
        <v>0.00041416</v>
      </c>
      <c r="D3086">
        <v>0.00056449</v>
      </c>
      <c r="E3086">
        <v>0.00078304</v>
      </c>
      <c r="F3086">
        <v>0.00103607</v>
      </c>
      <c r="G3086">
        <v>0.00154624</v>
      </c>
      <c r="H3086">
        <v>0.00220978</v>
      </c>
      <c r="I3086">
        <v>0.00240144</v>
      </c>
      <c r="J3086">
        <v>0.00255757</v>
      </c>
      <c r="K3086">
        <v>0.00262563</v>
      </c>
      <c r="L3086">
        <v>0.00029238</v>
      </c>
      <c r="M3086">
        <v>0.00041416</v>
      </c>
      <c r="N3086">
        <v>0.00056449</v>
      </c>
      <c r="O3086">
        <v>0.00078304</v>
      </c>
      <c r="P3086">
        <v>0.00103607</v>
      </c>
      <c r="Q3086">
        <v>0.00154624</v>
      </c>
      <c r="R3086">
        <v>0.00220978</v>
      </c>
      <c r="S3086">
        <v>0.00240144</v>
      </c>
      <c r="T3086">
        <v>0.00255757</v>
      </c>
      <c r="U3086">
        <v>0.00262563</v>
      </c>
    </row>
    <row r="3087" spans="1:21">
      <c r="A3087" s="2" t="s">
        <v>3106</v>
      </c>
      <c r="B3087">
        <v>0.00033862</v>
      </c>
      <c r="C3087">
        <v>0.00044492</v>
      </c>
      <c r="D3087">
        <v>0.00058315</v>
      </c>
      <c r="E3087">
        <v>0.00080421</v>
      </c>
      <c r="F3087">
        <v>0.00105128</v>
      </c>
      <c r="G3087">
        <v>0.00154502</v>
      </c>
      <c r="H3087">
        <v>0.00224265</v>
      </c>
      <c r="I3087">
        <v>0.00243688</v>
      </c>
      <c r="J3087">
        <v>0.00258397</v>
      </c>
      <c r="K3087">
        <v>0.00265348</v>
      </c>
      <c r="L3087">
        <v>0.00033862</v>
      </c>
      <c r="M3087">
        <v>0.00044492</v>
      </c>
      <c r="N3087">
        <v>0.00058315</v>
      </c>
      <c r="O3087">
        <v>0.00080421</v>
      </c>
      <c r="P3087">
        <v>0.00105128</v>
      </c>
      <c r="Q3087">
        <v>0.00154502</v>
      </c>
      <c r="R3087">
        <v>0.00224265</v>
      </c>
      <c r="S3087">
        <v>0.00243688</v>
      </c>
      <c r="T3087">
        <v>0.00258397</v>
      </c>
      <c r="U3087">
        <v>0.00265348</v>
      </c>
    </row>
    <row r="3088" spans="1:21">
      <c r="A3088" s="2" t="s">
        <v>3107</v>
      </c>
      <c r="B3088">
        <v>0.00032343</v>
      </c>
      <c r="C3088">
        <v>0.00044086</v>
      </c>
      <c r="D3088">
        <v>0.00061663</v>
      </c>
      <c r="E3088">
        <v>0.00082677</v>
      </c>
      <c r="F3088">
        <v>0.00109211</v>
      </c>
      <c r="G3088">
        <v>0.00161624</v>
      </c>
      <c r="H3088">
        <v>0.00226142</v>
      </c>
      <c r="I3088">
        <v>0.00245556</v>
      </c>
      <c r="J3088">
        <v>0.00260208</v>
      </c>
      <c r="K3088">
        <v>0.00267334</v>
      </c>
      <c r="L3088">
        <v>0.00032343</v>
      </c>
      <c r="M3088">
        <v>0.00044086</v>
      </c>
      <c r="N3088">
        <v>0.00061663</v>
      </c>
      <c r="O3088">
        <v>0.00082677</v>
      </c>
      <c r="P3088">
        <v>0.00109211</v>
      </c>
      <c r="Q3088">
        <v>0.00161624</v>
      </c>
      <c r="R3088">
        <v>0.00226142</v>
      </c>
      <c r="S3088">
        <v>0.00245556</v>
      </c>
      <c r="T3088">
        <v>0.00260208</v>
      </c>
      <c r="U3088">
        <v>0.00267334</v>
      </c>
    </row>
    <row r="3089" spans="1:21">
      <c r="A3089" s="2" t="s">
        <v>3108</v>
      </c>
      <c r="B3089">
        <v>0.00034325</v>
      </c>
      <c r="C3089">
        <v>0.0004691</v>
      </c>
      <c r="D3089">
        <v>0.00065322</v>
      </c>
      <c r="E3089">
        <v>0.00088456</v>
      </c>
      <c r="F3089">
        <v>0.00114386</v>
      </c>
      <c r="G3089">
        <v>0.00166041</v>
      </c>
      <c r="H3089">
        <v>0.00234488</v>
      </c>
      <c r="I3089">
        <v>0.0025397</v>
      </c>
      <c r="J3089">
        <v>0.00269014</v>
      </c>
      <c r="K3089">
        <v>0.00276347</v>
      </c>
      <c r="L3089">
        <v>0.00034325</v>
      </c>
      <c r="M3089">
        <v>0.0004691</v>
      </c>
      <c r="N3089">
        <v>0.00065322</v>
      </c>
      <c r="O3089">
        <v>0.00088456</v>
      </c>
      <c r="P3089">
        <v>0.00114386</v>
      </c>
      <c r="Q3089">
        <v>0.00166041</v>
      </c>
      <c r="R3089">
        <v>0.00234488</v>
      </c>
      <c r="S3089">
        <v>0.0025397</v>
      </c>
      <c r="T3089">
        <v>0.00269014</v>
      </c>
      <c r="U3089">
        <v>0.00276347</v>
      </c>
    </row>
    <row r="3090" spans="1:21">
      <c r="A3090" s="2" t="s">
        <v>3109</v>
      </c>
      <c r="B3090">
        <v>0.00040413</v>
      </c>
      <c r="C3090">
        <v>0.00052668</v>
      </c>
      <c r="D3090">
        <v>0.00071244</v>
      </c>
      <c r="E3090">
        <v>0.00094095</v>
      </c>
      <c r="F3090">
        <v>0.00120701</v>
      </c>
      <c r="G3090">
        <v>0.00173837</v>
      </c>
      <c r="H3090">
        <v>0.00237694</v>
      </c>
      <c r="I3090">
        <v>0.0025698</v>
      </c>
      <c r="J3090">
        <v>0.00271037</v>
      </c>
      <c r="K3090">
        <v>0.00274841</v>
      </c>
      <c r="L3090">
        <v>0.00040413</v>
      </c>
      <c r="M3090">
        <v>0.00052668</v>
      </c>
      <c r="N3090">
        <v>0.00071244</v>
      </c>
      <c r="O3090">
        <v>0.00094095</v>
      </c>
      <c r="P3090">
        <v>0.00120701</v>
      </c>
      <c r="Q3090">
        <v>0.00173837</v>
      </c>
      <c r="R3090">
        <v>0.00237694</v>
      </c>
      <c r="S3090">
        <v>0.0025698</v>
      </c>
      <c r="T3090">
        <v>0.00271037</v>
      </c>
      <c r="U3090">
        <v>0.00274841</v>
      </c>
    </row>
    <row r="3091" spans="1:21">
      <c r="A3091" s="2" t="s">
        <v>3110</v>
      </c>
      <c r="B3091">
        <v>0.00039419</v>
      </c>
      <c r="C3091">
        <v>0.00050668</v>
      </c>
      <c r="D3091">
        <v>0.00067813</v>
      </c>
      <c r="E3091">
        <v>0.00090746</v>
      </c>
      <c r="F3091">
        <v>0.00116503</v>
      </c>
      <c r="G3091">
        <v>0.00167933</v>
      </c>
      <c r="H3091">
        <v>0.00231544</v>
      </c>
      <c r="I3091">
        <v>0.00250349</v>
      </c>
      <c r="J3091">
        <v>0.00264586</v>
      </c>
      <c r="K3091">
        <v>0.00271191</v>
      </c>
      <c r="L3091">
        <v>0.00039419</v>
      </c>
      <c r="M3091">
        <v>0.00050668</v>
      </c>
      <c r="N3091">
        <v>0.00067813</v>
      </c>
      <c r="O3091">
        <v>0.00090746</v>
      </c>
      <c r="P3091">
        <v>0.00116503</v>
      </c>
      <c r="Q3091">
        <v>0.00167933</v>
      </c>
      <c r="R3091">
        <v>0.00231544</v>
      </c>
      <c r="S3091">
        <v>0.00250349</v>
      </c>
      <c r="T3091">
        <v>0.00264586</v>
      </c>
      <c r="U3091">
        <v>0.00271191</v>
      </c>
    </row>
    <row r="3092" spans="1:21">
      <c r="A3092" s="2" t="s">
        <v>3111</v>
      </c>
      <c r="B3092">
        <v>0.00039977</v>
      </c>
      <c r="C3092">
        <v>0.00051318</v>
      </c>
      <c r="D3092">
        <v>0.00068133</v>
      </c>
      <c r="E3092">
        <v>0.00090808</v>
      </c>
      <c r="F3092">
        <v>0.00116602</v>
      </c>
      <c r="G3092">
        <v>0.00167142</v>
      </c>
      <c r="H3092">
        <v>0.00233169</v>
      </c>
      <c r="I3092">
        <v>0.00252091</v>
      </c>
      <c r="J3092">
        <v>0.00266507</v>
      </c>
      <c r="K3092">
        <v>0.00273268</v>
      </c>
      <c r="L3092">
        <v>0.00039977</v>
      </c>
      <c r="M3092">
        <v>0.00051318</v>
      </c>
      <c r="N3092">
        <v>0.00068133</v>
      </c>
      <c r="O3092">
        <v>0.00090808</v>
      </c>
      <c r="P3092">
        <v>0.00116602</v>
      </c>
      <c r="Q3092">
        <v>0.00167142</v>
      </c>
      <c r="R3092">
        <v>0.00233169</v>
      </c>
      <c r="S3092">
        <v>0.00252091</v>
      </c>
      <c r="T3092">
        <v>0.00266507</v>
      </c>
      <c r="U3092">
        <v>0.00273268</v>
      </c>
    </row>
    <row r="3093" spans="1:21">
      <c r="A3093" s="2" t="s">
        <v>3112</v>
      </c>
      <c r="B3093">
        <v>0.0003861</v>
      </c>
      <c r="C3093">
        <v>0.00048832</v>
      </c>
      <c r="D3093">
        <v>0.00064404</v>
      </c>
      <c r="E3093">
        <v>0.00088152</v>
      </c>
      <c r="F3093">
        <v>0.00113394</v>
      </c>
      <c r="G3093">
        <v>0.00164444</v>
      </c>
      <c r="H3093">
        <v>0.00227983</v>
      </c>
      <c r="I3093">
        <v>0.00246429</v>
      </c>
      <c r="J3093">
        <v>0.00260622</v>
      </c>
      <c r="K3093">
        <v>0.00267378</v>
      </c>
      <c r="L3093">
        <v>0.0003861</v>
      </c>
      <c r="M3093">
        <v>0.00048832</v>
      </c>
      <c r="N3093">
        <v>0.00064404</v>
      </c>
      <c r="O3093">
        <v>0.00088152</v>
      </c>
      <c r="P3093">
        <v>0.00113394</v>
      </c>
      <c r="Q3093">
        <v>0.00164444</v>
      </c>
      <c r="R3093">
        <v>0.00227983</v>
      </c>
      <c r="S3093">
        <v>0.00246429</v>
      </c>
      <c r="T3093">
        <v>0.00260622</v>
      </c>
      <c r="U3093">
        <v>0.00267378</v>
      </c>
    </row>
    <row r="3094" spans="1:21">
      <c r="A3094" s="2" t="s">
        <v>3113</v>
      </c>
      <c r="B3094">
        <v>0.00037757</v>
      </c>
      <c r="C3094">
        <v>0.00046721</v>
      </c>
      <c r="D3094">
        <v>0.00065677</v>
      </c>
      <c r="E3094">
        <v>0.00088673</v>
      </c>
      <c r="F3094">
        <v>0.00113877</v>
      </c>
      <c r="G3094">
        <v>0.00164899</v>
      </c>
      <c r="H3094">
        <v>0.00229995</v>
      </c>
      <c r="I3094">
        <v>0.00245493</v>
      </c>
      <c r="J3094">
        <v>0.00260609</v>
      </c>
      <c r="K3094">
        <v>0.00268514</v>
      </c>
      <c r="L3094">
        <v>0.00037757</v>
      </c>
      <c r="M3094">
        <v>0.00046721</v>
      </c>
      <c r="N3094">
        <v>0.00065677</v>
      </c>
      <c r="O3094">
        <v>0.00088673</v>
      </c>
      <c r="P3094">
        <v>0.00113877</v>
      </c>
      <c r="Q3094">
        <v>0.00164899</v>
      </c>
      <c r="R3094">
        <v>0.00229995</v>
      </c>
      <c r="S3094">
        <v>0.00245493</v>
      </c>
      <c r="T3094">
        <v>0.00260609</v>
      </c>
      <c r="U3094">
        <v>0.00268514</v>
      </c>
    </row>
    <row r="3095" spans="1:21">
      <c r="A3095" s="2" t="s">
        <v>3114</v>
      </c>
      <c r="B3095">
        <v>0.00029863</v>
      </c>
      <c r="C3095">
        <v>0.00041556</v>
      </c>
      <c r="D3095">
        <v>0.0006338</v>
      </c>
      <c r="E3095">
        <v>0.00087607</v>
      </c>
      <c r="F3095">
        <v>0.00113312</v>
      </c>
      <c r="G3095">
        <v>0.00166809</v>
      </c>
      <c r="H3095">
        <v>0.00229994</v>
      </c>
      <c r="I3095">
        <v>0.00245758</v>
      </c>
      <c r="J3095">
        <v>0.00261194</v>
      </c>
      <c r="K3095">
        <v>0.00269321</v>
      </c>
      <c r="L3095">
        <v>0.00029863</v>
      </c>
      <c r="M3095">
        <v>0.00041556</v>
      </c>
      <c r="N3095">
        <v>0.0006338</v>
      </c>
      <c r="O3095">
        <v>0.00087607</v>
      </c>
      <c r="P3095">
        <v>0.00113312</v>
      </c>
      <c r="Q3095">
        <v>0.00166809</v>
      </c>
      <c r="R3095">
        <v>0.00229994</v>
      </c>
      <c r="S3095">
        <v>0.00245758</v>
      </c>
      <c r="T3095">
        <v>0.00261194</v>
      </c>
      <c r="U3095">
        <v>0.00269321</v>
      </c>
    </row>
    <row r="3096" spans="1:21">
      <c r="A3096" s="2" t="s">
        <v>3115</v>
      </c>
      <c r="B3096">
        <v>0.00035107</v>
      </c>
      <c r="C3096">
        <v>0.00045748</v>
      </c>
      <c r="D3096">
        <v>0.00064744</v>
      </c>
      <c r="E3096">
        <v>0.00088828</v>
      </c>
      <c r="F3096">
        <v>0.0011461</v>
      </c>
      <c r="G3096">
        <v>0.00166753</v>
      </c>
      <c r="H3096">
        <v>0.0023006</v>
      </c>
      <c r="I3096">
        <v>0.00249912</v>
      </c>
      <c r="J3096">
        <v>0.00264819</v>
      </c>
      <c r="K3096">
        <v>0.00275479</v>
      </c>
      <c r="L3096">
        <v>0.00035107</v>
      </c>
      <c r="M3096">
        <v>0.00045748</v>
      </c>
      <c r="N3096">
        <v>0.00064744</v>
      </c>
      <c r="O3096">
        <v>0.00088828</v>
      </c>
      <c r="P3096">
        <v>0.0011461</v>
      </c>
      <c r="Q3096">
        <v>0.00166753</v>
      </c>
      <c r="R3096">
        <v>0.0023006</v>
      </c>
      <c r="S3096">
        <v>0.00249912</v>
      </c>
      <c r="T3096">
        <v>0.00264819</v>
      </c>
      <c r="U3096">
        <v>0.00275479</v>
      </c>
    </row>
    <row r="3097" spans="1:21">
      <c r="A3097" s="2" t="s">
        <v>3116</v>
      </c>
      <c r="B3097">
        <v>0.00041214</v>
      </c>
      <c r="C3097">
        <v>0.00051511</v>
      </c>
      <c r="D3097">
        <v>0.00069053</v>
      </c>
      <c r="E3097">
        <v>0.00091776</v>
      </c>
      <c r="F3097">
        <v>0.0011604</v>
      </c>
      <c r="G3097">
        <v>0.00166876</v>
      </c>
      <c r="H3097">
        <v>0.00229728</v>
      </c>
      <c r="I3097">
        <v>0.00249363</v>
      </c>
      <c r="J3097">
        <v>0.00264103</v>
      </c>
      <c r="K3097">
        <v>0.00274706</v>
      </c>
      <c r="L3097">
        <v>0.00041214</v>
      </c>
      <c r="M3097">
        <v>0.00051511</v>
      </c>
      <c r="N3097">
        <v>0.00069053</v>
      </c>
      <c r="O3097">
        <v>0.00091776</v>
      </c>
      <c r="P3097">
        <v>0.0011604</v>
      </c>
      <c r="Q3097">
        <v>0.00166876</v>
      </c>
      <c r="R3097">
        <v>0.00229728</v>
      </c>
      <c r="S3097">
        <v>0.00249363</v>
      </c>
      <c r="T3097">
        <v>0.00264103</v>
      </c>
      <c r="U3097">
        <v>0.00274706</v>
      </c>
    </row>
    <row r="3098" spans="1:21">
      <c r="A3098" s="2" t="s">
        <v>3117</v>
      </c>
      <c r="B3098">
        <v>0.00033476</v>
      </c>
      <c r="C3098">
        <v>0.00045062</v>
      </c>
      <c r="D3098">
        <v>0.00063451</v>
      </c>
      <c r="E3098">
        <v>0.00087</v>
      </c>
      <c r="F3098">
        <v>0.00112087</v>
      </c>
      <c r="G3098">
        <v>0.00163349</v>
      </c>
      <c r="H3098">
        <v>0.00228197</v>
      </c>
      <c r="I3098">
        <v>0.00248023</v>
      </c>
      <c r="J3098">
        <v>0.00262903</v>
      </c>
      <c r="K3098">
        <v>0.00273123</v>
      </c>
      <c r="L3098">
        <v>0.00033476</v>
      </c>
      <c r="M3098">
        <v>0.00045062</v>
      </c>
      <c r="N3098">
        <v>0.00063451</v>
      </c>
      <c r="O3098">
        <v>0.00087</v>
      </c>
      <c r="P3098">
        <v>0.00112087</v>
      </c>
      <c r="Q3098">
        <v>0.00163349</v>
      </c>
      <c r="R3098">
        <v>0.00228197</v>
      </c>
      <c r="S3098">
        <v>0.00248023</v>
      </c>
      <c r="T3098">
        <v>0.00262903</v>
      </c>
      <c r="U3098">
        <v>0.00273123</v>
      </c>
    </row>
    <row r="3099" spans="1:21">
      <c r="A3099" s="2" t="s">
        <v>3118</v>
      </c>
      <c r="B3099">
        <v>0.00024492</v>
      </c>
      <c r="C3099">
        <v>0.00033151</v>
      </c>
      <c r="D3099">
        <v>0.00048013</v>
      </c>
      <c r="E3099">
        <v>0.00066566</v>
      </c>
      <c r="F3099">
        <v>0.00086604</v>
      </c>
      <c r="G3099">
        <v>0.00127654</v>
      </c>
      <c r="H3099">
        <v>0.00182333</v>
      </c>
      <c r="I3099">
        <v>0.00197102</v>
      </c>
      <c r="J3099">
        <v>0.00208508</v>
      </c>
      <c r="K3099">
        <v>0.00216464</v>
      </c>
      <c r="L3099">
        <v>0.00024492</v>
      </c>
      <c r="M3099">
        <v>0.00033151</v>
      </c>
      <c r="N3099">
        <v>0.00048013</v>
      </c>
      <c r="O3099">
        <v>0.00066566</v>
      </c>
      <c r="P3099">
        <v>0.00086604</v>
      </c>
      <c r="Q3099">
        <v>0.00127654</v>
      </c>
      <c r="R3099">
        <v>0.00182333</v>
      </c>
      <c r="S3099">
        <v>0.00197102</v>
      </c>
      <c r="T3099">
        <v>0.00208508</v>
      </c>
      <c r="U3099">
        <v>0.00216464</v>
      </c>
    </row>
    <row r="3100" spans="1:21">
      <c r="A3100" s="2" t="s">
        <v>3119</v>
      </c>
      <c r="B3100">
        <v>0.00033573</v>
      </c>
      <c r="C3100">
        <v>0.00047354</v>
      </c>
      <c r="D3100">
        <v>0.00066872</v>
      </c>
      <c r="E3100">
        <v>0.00090707</v>
      </c>
      <c r="F3100">
        <v>0.00115154</v>
      </c>
      <c r="G3100">
        <v>0.00166883</v>
      </c>
      <c r="H3100">
        <v>0.00234324</v>
      </c>
      <c r="I3100">
        <v>0.00250451</v>
      </c>
      <c r="J3100">
        <v>0.00266399</v>
      </c>
      <c r="K3100">
        <v>0.00274458</v>
      </c>
      <c r="L3100">
        <v>0.00033573</v>
      </c>
      <c r="M3100">
        <v>0.00047354</v>
      </c>
      <c r="N3100">
        <v>0.00066872</v>
      </c>
      <c r="O3100">
        <v>0.00090707</v>
      </c>
      <c r="P3100">
        <v>0.00115154</v>
      </c>
      <c r="Q3100">
        <v>0.00166883</v>
      </c>
      <c r="R3100">
        <v>0.00234324</v>
      </c>
      <c r="S3100">
        <v>0.00250451</v>
      </c>
      <c r="T3100">
        <v>0.00266399</v>
      </c>
      <c r="U3100">
        <v>0.00274458</v>
      </c>
    </row>
    <row r="3101" spans="1:21">
      <c r="A3101" s="2" t="s">
        <v>3120</v>
      </c>
      <c r="B3101">
        <v>0.00030036</v>
      </c>
      <c r="C3101">
        <v>0.00046059</v>
      </c>
      <c r="D3101">
        <v>0.00066609</v>
      </c>
      <c r="E3101">
        <v>0.0009069</v>
      </c>
      <c r="F3101">
        <v>0.00117157</v>
      </c>
      <c r="G3101">
        <v>0.00170041</v>
      </c>
      <c r="H3101">
        <v>0.00234865</v>
      </c>
      <c r="I3101">
        <v>0.00250886</v>
      </c>
      <c r="J3101">
        <v>0.0026664</v>
      </c>
      <c r="K3101">
        <v>0.00274069</v>
      </c>
      <c r="L3101">
        <v>0.00030036</v>
      </c>
      <c r="M3101">
        <v>0.00046059</v>
      </c>
      <c r="N3101">
        <v>0.00066609</v>
      </c>
      <c r="O3101">
        <v>0.0009069</v>
      </c>
      <c r="P3101">
        <v>0.00117157</v>
      </c>
      <c r="Q3101">
        <v>0.00170041</v>
      </c>
      <c r="R3101">
        <v>0.00234865</v>
      </c>
      <c r="S3101">
        <v>0.00250886</v>
      </c>
      <c r="T3101">
        <v>0.0026664</v>
      </c>
      <c r="U3101">
        <v>0.00274069</v>
      </c>
    </row>
    <row r="3102" spans="1:21">
      <c r="A3102" s="2" t="s">
        <v>3121</v>
      </c>
      <c r="B3102">
        <v>0.00031941</v>
      </c>
      <c r="C3102">
        <v>0.00046629</v>
      </c>
      <c r="D3102">
        <v>0.00065247</v>
      </c>
      <c r="E3102">
        <v>0.00089797</v>
      </c>
      <c r="F3102">
        <v>0.00115893</v>
      </c>
      <c r="G3102">
        <v>0.00168558</v>
      </c>
      <c r="H3102">
        <v>0.00232283</v>
      </c>
      <c r="I3102">
        <v>0.00248211</v>
      </c>
      <c r="J3102">
        <v>0.0026381</v>
      </c>
      <c r="K3102">
        <v>0.00271323</v>
      </c>
      <c r="L3102">
        <v>0.00031941</v>
      </c>
      <c r="M3102">
        <v>0.00046629</v>
      </c>
      <c r="N3102">
        <v>0.00065247</v>
      </c>
      <c r="O3102">
        <v>0.00089797</v>
      </c>
      <c r="P3102">
        <v>0.00115893</v>
      </c>
      <c r="Q3102">
        <v>0.00168558</v>
      </c>
      <c r="R3102">
        <v>0.00232283</v>
      </c>
      <c r="S3102">
        <v>0.00248211</v>
      </c>
      <c r="T3102">
        <v>0.0026381</v>
      </c>
      <c r="U3102">
        <v>0.00271323</v>
      </c>
    </row>
    <row r="3103" spans="1:21">
      <c r="A3103" s="2" t="s">
        <v>3122</v>
      </c>
      <c r="B3103">
        <v>0.00031639</v>
      </c>
      <c r="C3103">
        <v>0.00045393</v>
      </c>
      <c r="D3103">
        <v>0.00063911</v>
      </c>
      <c r="E3103">
        <v>0.00088388</v>
      </c>
      <c r="F3103">
        <v>0.00114404</v>
      </c>
      <c r="G3103">
        <v>0.00166904</v>
      </c>
      <c r="H3103">
        <v>0.0023087</v>
      </c>
      <c r="I3103">
        <v>0.00246737</v>
      </c>
      <c r="J3103">
        <v>0.00262115</v>
      </c>
      <c r="K3103">
        <v>0.00269248</v>
      </c>
      <c r="L3103">
        <v>0.00031639</v>
      </c>
      <c r="M3103">
        <v>0.00045393</v>
      </c>
      <c r="N3103">
        <v>0.00063911</v>
      </c>
      <c r="O3103">
        <v>0.00088388</v>
      </c>
      <c r="P3103">
        <v>0.00114404</v>
      </c>
      <c r="Q3103">
        <v>0.00166904</v>
      </c>
      <c r="R3103">
        <v>0.0023087</v>
      </c>
      <c r="S3103">
        <v>0.00246737</v>
      </c>
      <c r="T3103">
        <v>0.00262115</v>
      </c>
      <c r="U3103">
        <v>0.00269248</v>
      </c>
    </row>
    <row r="3104" spans="1:21">
      <c r="A3104" s="2" t="s">
        <v>3123</v>
      </c>
      <c r="B3104">
        <v>0.00033047</v>
      </c>
      <c r="C3104">
        <v>0.00048519</v>
      </c>
      <c r="D3104">
        <v>0.00067387</v>
      </c>
      <c r="E3104">
        <v>0.00091657</v>
      </c>
      <c r="F3104">
        <v>0.00117385</v>
      </c>
      <c r="G3104">
        <v>0.00169402</v>
      </c>
      <c r="H3104">
        <v>0.0023406</v>
      </c>
      <c r="I3104">
        <v>0.0025014</v>
      </c>
      <c r="J3104">
        <v>0.00265796</v>
      </c>
      <c r="K3104">
        <v>0.00273529</v>
      </c>
      <c r="L3104">
        <v>0.00033047</v>
      </c>
      <c r="M3104">
        <v>0.00048519</v>
      </c>
      <c r="N3104">
        <v>0.00067387</v>
      </c>
      <c r="O3104">
        <v>0.00091657</v>
      </c>
      <c r="P3104">
        <v>0.00117385</v>
      </c>
      <c r="Q3104">
        <v>0.00169402</v>
      </c>
      <c r="R3104">
        <v>0.0023406</v>
      </c>
      <c r="S3104">
        <v>0.0025014</v>
      </c>
      <c r="T3104">
        <v>0.00265796</v>
      </c>
      <c r="U3104">
        <v>0.00273529</v>
      </c>
    </row>
    <row r="3105" spans="1:21">
      <c r="A3105" s="2" t="s">
        <v>3124</v>
      </c>
      <c r="B3105">
        <v>0.00039087</v>
      </c>
      <c r="C3105">
        <v>0.00062077</v>
      </c>
      <c r="D3105">
        <v>0.00086915</v>
      </c>
      <c r="E3105">
        <v>0.00120115</v>
      </c>
      <c r="F3105">
        <v>0.00154671</v>
      </c>
      <c r="G3105">
        <v>0.0022361</v>
      </c>
      <c r="H3105">
        <v>0.00326683</v>
      </c>
      <c r="I3105">
        <v>0.00349128</v>
      </c>
      <c r="J3105">
        <v>0.00370953</v>
      </c>
      <c r="K3105">
        <v>0.00381156</v>
      </c>
      <c r="L3105">
        <v>0.00039087</v>
      </c>
      <c r="M3105">
        <v>0.00062077</v>
      </c>
      <c r="N3105">
        <v>0.00086915</v>
      </c>
      <c r="O3105">
        <v>0.00120115</v>
      </c>
      <c r="P3105">
        <v>0.00154671</v>
      </c>
      <c r="Q3105">
        <v>0.0022361</v>
      </c>
      <c r="R3105">
        <v>0.00326683</v>
      </c>
      <c r="S3105">
        <v>0.00349128</v>
      </c>
      <c r="T3105">
        <v>0.00370953</v>
      </c>
      <c r="U3105">
        <v>0.00381156</v>
      </c>
    </row>
    <row r="3106" spans="1:21">
      <c r="A3106" s="2" t="s">
        <v>3125</v>
      </c>
      <c r="B3106">
        <v>0.00035234</v>
      </c>
      <c r="C3106">
        <v>0.00050842</v>
      </c>
      <c r="D3106">
        <v>0.00068983</v>
      </c>
      <c r="E3106">
        <v>0.00093133</v>
      </c>
      <c r="F3106">
        <v>0.00116597</v>
      </c>
      <c r="G3106">
        <v>0.00167814</v>
      </c>
      <c r="H3106">
        <v>0.00236262</v>
      </c>
      <c r="I3106">
        <v>0.0025247</v>
      </c>
      <c r="J3106">
        <v>0.00268172</v>
      </c>
      <c r="K3106">
        <v>0.00275701</v>
      </c>
      <c r="L3106">
        <v>0.00035234</v>
      </c>
      <c r="M3106">
        <v>0.00050842</v>
      </c>
      <c r="N3106">
        <v>0.00068983</v>
      </c>
      <c r="O3106">
        <v>0.00093133</v>
      </c>
      <c r="P3106">
        <v>0.00116597</v>
      </c>
      <c r="Q3106">
        <v>0.00167814</v>
      </c>
      <c r="R3106">
        <v>0.00236262</v>
      </c>
      <c r="S3106">
        <v>0.0025247</v>
      </c>
      <c r="T3106">
        <v>0.00268172</v>
      </c>
      <c r="U3106">
        <v>0.00275701</v>
      </c>
    </row>
    <row r="3107" spans="1:21">
      <c r="A3107" s="2" t="s">
        <v>3126</v>
      </c>
      <c r="B3107">
        <v>0.0004048</v>
      </c>
      <c r="C3107">
        <v>0.00058748</v>
      </c>
      <c r="D3107">
        <v>0.00080367</v>
      </c>
      <c r="E3107">
        <v>0.00109264</v>
      </c>
      <c r="F3107">
        <v>0.00139144</v>
      </c>
      <c r="G3107">
        <v>0.00201301</v>
      </c>
      <c r="H3107">
        <v>0.00283449</v>
      </c>
      <c r="I3107">
        <v>0.00303855</v>
      </c>
      <c r="J3107">
        <v>0.00322544</v>
      </c>
      <c r="K3107">
        <v>0.00332303</v>
      </c>
      <c r="L3107">
        <v>0.0004048</v>
      </c>
      <c r="M3107">
        <v>0.00058748</v>
      </c>
      <c r="N3107">
        <v>0.00080367</v>
      </c>
      <c r="O3107">
        <v>0.00109264</v>
      </c>
      <c r="P3107">
        <v>0.00139144</v>
      </c>
      <c r="Q3107">
        <v>0.00201301</v>
      </c>
      <c r="R3107">
        <v>0.00283449</v>
      </c>
      <c r="S3107">
        <v>0.00303855</v>
      </c>
      <c r="T3107">
        <v>0.00322544</v>
      </c>
      <c r="U3107">
        <v>0.00332303</v>
      </c>
    </row>
    <row r="3108" spans="1:21">
      <c r="A3108" s="2" t="s">
        <v>3127</v>
      </c>
      <c r="B3108">
        <v>0.00043435</v>
      </c>
      <c r="C3108">
        <v>0.00063611</v>
      </c>
      <c r="D3108">
        <v>0.00087093</v>
      </c>
      <c r="E3108">
        <v>0.00118796</v>
      </c>
      <c r="F3108">
        <v>0.00151586</v>
      </c>
      <c r="G3108">
        <v>0.00219753</v>
      </c>
      <c r="H3108">
        <v>0.00311147</v>
      </c>
      <c r="I3108">
        <v>0.00331556</v>
      </c>
      <c r="J3108">
        <v>0.00352415</v>
      </c>
      <c r="K3108">
        <v>0.00363128</v>
      </c>
      <c r="L3108">
        <v>0.00043435</v>
      </c>
      <c r="M3108">
        <v>0.00063611</v>
      </c>
      <c r="N3108">
        <v>0.00087093</v>
      </c>
      <c r="O3108">
        <v>0.00118796</v>
      </c>
      <c r="P3108">
        <v>0.00151586</v>
      </c>
      <c r="Q3108">
        <v>0.00219753</v>
      </c>
      <c r="R3108">
        <v>0.00311147</v>
      </c>
      <c r="S3108">
        <v>0.00331556</v>
      </c>
      <c r="T3108">
        <v>0.00352415</v>
      </c>
      <c r="U3108">
        <v>0.00363128</v>
      </c>
    </row>
    <row r="3109" spans="1:21">
      <c r="A3109" s="2" t="s">
        <v>3128</v>
      </c>
      <c r="B3109">
        <v>0.00043618</v>
      </c>
      <c r="C3109">
        <v>0.00063927</v>
      </c>
      <c r="D3109">
        <v>0.00087433</v>
      </c>
      <c r="E3109">
        <v>0.00119274</v>
      </c>
      <c r="F3109">
        <v>0.00152246</v>
      </c>
      <c r="G3109">
        <v>0.00220618</v>
      </c>
      <c r="H3109">
        <v>0.00311212</v>
      </c>
      <c r="I3109">
        <v>0.00328882</v>
      </c>
      <c r="J3109">
        <v>0.00346802</v>
      </c>
      <c r="K3109">
        <v>0.00357209</v>
      </c>
      <c r="L3109">
        <v>0.00043618</v>
      </c>
      <c r="M3109">
        <v>0.00063927</v>
      </c>
      <c r="N3109">
        <v>0.00087433</v>
      </c>
      <c r="O3109">
        <v>0.00119274</v>
      </c>
      <c r="P3109">
        <v>0.00152246</v>
      </c>
      <c r="Q3109">
        <v>0.00220618</v>
      </c>
      <c r="R3109">
        <v>0.00311212</v>
      </c>
      <c r="S3109">
        <v>0.00328882</v>
      </c>
      <c r="T3109">
        <v>0.00346802</v>
      </c>
      <c r="U3109">
        <v>0.00357209</v>
      </c>
    </row>
    <row r="3110" spans="1:21">
      <c r="A3110" s="2" t="s">
        <v>3129</v>
      </c>
      <c r="B3110">
        <v>0.00045129</v>
      </c>
      <c r="C3110">
        <v>0.00065577</v>
      </c>
      <c r="D3110">
        <v>0.00089195</v>
      </c>
      <c r="E3110">
        <v>0.0012121</v>
      </c>
      <c r="F3110">
        <v>0.00154326</v>
      </c>
      <c r="G3110">
        <v>0.00223112</v>
      </c>
      <c r="H3110">
        <v>0.00310951</v>
      </c>
      <c r="I3110">
        <v>0.00331246</v>
      </c>
      <c r="J3110">
        <v>0.00352014</v>
      </c>
      <c r="K3110">
        <v>0.00362752</v>
      </c>
      <c r="L3110">
        <v>0.00045129</v>
      </c>
      <c r="M3110">
        <v>0.00065577</v>
      </c>
      <c r="N3110">
        <v>0.00089195</v>
      </c>
      <c r="O3110">
        <v>0.0012121</v>
      </c>
      <c r="P3110">
        <v>0.00154326</v>
      </c>
      <c r="Q3110">
        <v>0.00223112</v>
      </c>
      <c r="R3110">
        <v>0.00310951</v>
      </c>
      <c r="S3110">
        <v>0.00331246</v>
      </c>
      <c r="T3110">
        <v>0.00352014</v>
      </c>
      <c r="U3110">
        <v>0.00362752</v>
      </c>
    </row>
    <row r="3111" spans="1:21">
      <c r="A3111" s="2" t="s">
        <v>3130</v>
      </c>
      <c r="B3111">
        <v>0.00042503</v>
      </c>
      <c r="C3111">
        <v>0.00062702</v>
      </c>
      <c r="D3111">
        <v>0.00086085</v>
      </c>
      <c r="E3111">
        <v>0.00117803</v>
      </c>
      <c r="F3111">
        <v>0.00150664</v>
      </c>
      <c r="G3111">
        <v>0.00218745</v>
      </c>
      <c r="H3111">
        <v>0.00308724</v>
      </c>
      <c r="I3111">
        <v>0.00328999</v>
      </c>
      <c r="J3111">
        <v>0.003498</v>
      </c>
      <c r="K3111">
        <v>0.00360276</v>
      </c>
      <c r="L3111">
        <v>0.00042503</v>
      </c>
      <c r="M3111">
        <v>0.00062702</v>
      </c>
      <c r="N3111">
        <v>0.00086085</v>
      </c>
      <c r="O3111">
        <v>0.00117803</v>
      </c>
      <c r="P3111">
        <v>0.00150664</v>
      </c>
      <c r="Q3111">
        <v>0.00218745</v>
      </c>
      <c r="R3111">
        <v>0.00308724</v>
      </c>
      <c r="S3111">
        <v>0.00328999</v>
      </c>
      <c r="T3111">
        <v>0.003498</v>
      </c>
      <c r="U3111">
        <v>0.00360276</v>
      </c>
    </row>
    <row r="3112" spans="1:21">
      <c r="A3112" s="2" t="s">
        <v>3131</v>
      </c>
      <c r="B3112">
        <v>0.00044105</v>
      </c>
      <c r="C3112">
        <v>0.00064635</v>
      </c>
      <c r="D3112">
        <v>0.00088295</v>
      </c>
      <c r="E3112">
        <v>0.00120313</v>
      </c>
      <c r="F3112">
        <v>0.00153498</v>
      </c>
      <c r="G3112">
        <v>0.0022239</v>
      </c>
      <c r="H3112">
        <v>0.0030795</v>
      </c>
      <c r="I3112">
        <v>0.00328218</v>
      </c>
      <c r="J3112">
        <v>0.00349024</v>
      </c>
      <c r="K3112">
        <v>0.00359334</v>
      </c>
      <c r="L3112">
        <v>0.00044105</v>
      </c>
      <c r="M3112">
        <v>0.00064635</v>
      </c>
      <c r="N3112">
        <v>0.00088295</v>
      </c>
      <c r="O3112">
        <v>0.00120313</v>
      </c>
      <c r="P3112">
        <v>0.00153498</v>
      </c>
      <c r="Q3112">
        <v>0.0022239</v>
      </c>
      <c r="R3112">
        <v>0.0030795</v>
      </c>
      <c r="S3112">
        <v>0.00328218</v>
      </c>
      <c r="T3112">
        <v>0.00349024</v>
      </c>
      <c r="U3112">
        <v>0.00359334</v>
      </c>
    </row>
    <row r="3113" spans="1:21">
      <c r="A3113" s="2" t="s">
        <v>3132</v>
      </c>
      <c r="B3113">
        <v>0.00040788</v>
      </c>
      <c r="C3113">
        <v>0.00059986</v>
      </c>
      <c r="D3113">
        <v>0.00083215</v>
      </c>
      <c r="E3113">
        <v>0.00114952</v>
      </c>
      <c r="F3113">
        <v>0.00148672</v>
      </c>
      <c r="G3113">
        <v>0.00218408</v>
      </c>
      <c r="H3113">
        <v>0.00304682</v>
      </c>
      <c r="I3113">
        <v>0.0032473</v>
      </c>
      <c r="J3113">
        <v>0.00345415</v>
      </c>
      <c r="K3113">
        <v>0.00355871</v>
      </c>
      <c r="L3113">
        <v>0.00040788</v>
      </c>
      <c r="M3113">
        <v>0.00059986</v>
      </c>
      <c r="N3113">
        <v>0.00083215</v>
      </c>
      <c r="O3113">
        <v>0.00114952</v>
      </c>
      <c r="P3113">
        <v>0.00148672</v>
      </c>
      <c r="Q3113">
        <v>0.00218408</v>
      </c>
      <c r="R3113">
        <v>0.00304682</v>
      </c>
      <c r="S3113">
        <v>0.0032473</v>
      </c>
      <c r="T3113">
        <v>0.00345415</v>
      </c>
      <c r="U3113">
        <v>0.00355871</v>
      </c>
    </row>
    <row r="3114" spans="1:21">
      <c r="A3114" s="2" t="s">
        <v>3133</v>
      </c>
      <c r="B3114">
        <v>0.00039439</v>
      </c>
      <c r="C3114">
        <v>0.00057479</v>
      </c>
      <c r="D3114">
        <v>0.00080383</v>
      </c>
      <c r="E3114">
        <v>0.00111881</v>
      </c>
      <c r="F3114">
        <v>0.00145282</v>
      </c>
      <c r="G3114">
        <v>0.00214144</v>
      </c>
      <c r="H3114">
        <v>0.0030255</v>
      </c>
      <c r="I3114">
        <v>0.00322392</v>
      </c>
      <c r="J3114">
        <v>0.00342751</v>
      </c>
      <c r="K3114">
        <v>0.00352867</v>
      </c>
      <c r="L3114">
        <v>0.00039439</v>
      </c>
      <c r="M3114">
        <v>0.00057479</v>
      </c>
      <c r="N3114">
        <v>0.00080383</v>
      </c>
      <c r="O3114">
        <v>0.00111881</v>
      </c>
      <c r="P3114">
        <v>0.00145282</v>
      </c>
      <c r="Q3114">
        <v>0.00214144</v>
      </c>
      <c r="R3114">
        <v>0.0030255</v>
      </c>
      <c r="S3114">
        <v>0.00322392</v>
      </c>
      <c r="T3114">
        <v>0.00342751</v>
      </c>
      <c r="U3114">
        <v>0.00352867</v>
      </c>
    </row>
    <row r="3115" spans="1:21">
      <c r="A3115" s="2" t="s">
        <v>3134</v>
      </c>
      <c r="B3115">
        <v>0.00037996</v>
      </c>
      <c r="C3115">
        <v>0.00053097</v>
      </c>
      <c r="D3115">
        <v>0.00072445</v>
      </c>
      <c r="E3115">
        <v>0.00101914</v>
      </c>
      <c r="F3115">
        <v>0.00131644</v>
      </c>
      <c r="G3115">
        <v>0.00194513</v>
      </c>
      <c r="H3115">
        <v>0.00273687</v>
      </c>
      <c r="I3115">
        <v>0.00287686</v>
      </c>
      <c r="J3115">
        <v>0.0030513</v>
      </c>
      <c r="K3115">
        <v>0.00315016</v>
      </c>
      <c r="L3115">
        <v>0.00037996</v>
      </c>
      <c r="M3115">
        <v>0.00053097</v>
      </c>
      <c r="N3115">
        <v>0.00072445</v>
      </c>
      <c r="O3115">
        <v>0.00101914</v>
      </c>
      <c r="P3115">
        <v>0.00131644</v>
      </c>
      <c r="Q3115">
        <v>0.00194513</v>
      </c>
      <c r="R3115">
        <v>0.00273687</v>
      </c>
      <c r="S3115">
        <v>0.00287686</v>
      </c>
      <c r="T3115">
        <v>0.0030513</v>
      </c>
      <c r="U3115">
        <v>0.00315016</v>
      </c>
    </row>
    <row r="3116" spans="1:21">
      <c r="A3116" s="2" t="s">
        <v>3135</v>
      </c>
      <c r="B3116">
        <v>0.00038093</v>
      </c>
      <c r="C3116">
        <v>0.00053167</v>
      </c>
      <c r="D3116">
        <v>0.00073503</v>
      </c>
      <c r="E3116">
        <v>0.0010252</v>
      </c>
      <c r="F3116">
        <v>0.00132811</v>
      </c>
      <c r="G3116">
        <v>0.00195957</v>
      </c>
      <c r="H3116">
        <v>0.00275786</v>
      </c>
      <c r="I3116">
        <v>0.0028974</v>
      </c>
      <c r="J3116">
        <v>0.00306908</v>
      </c>
      <c r="K3116">
        <v>0.00316956</v>
      </c>
      <c r="L3116">
        <v>0.00038093</v>
      </c>
      <c r="M3116">
        <v>0.00053167</v>
      </c>
      <c r="N3116">
        <v>0.00073503</v>
      </c>
      <c r="O3116">
        <v>0.0010252</v>
      </c>
      <c r="P3116">
        <v>0.00132811</v>
      </c>
      <c r="Q3116">
        <v>0.00195957</v>
      </c>
      <c r="R3116">
        <v>0.00275786</v>
      </c>
      <c r="S3116">
        <v>0.0028974</v>
      </c>
      <c r="T3116">
        <v>0.00306908</v>
      </c>
      <c r="U3116">
        <v>0.00316956</v>
      </c>
    </row>
    <row r="3117" spans="1:21">
      <c r="A3117" s="2" t="s">
        <v>3136</v>
      </c>
      <c r="B3117">
        <v>0.0003793</v>
      </c>
      <c r="C3117">
        <v>0.00052469</v>
      </c>
      <c r="D3117">
        <v>0.00071057</v>
      </c>
      <c r="E3117">
        <v>0.00100252</v>
      </c>
      <c r="F3117">
        <v>0.00131236</v>
      </c>
      <c r="G3117">
        <v>0.00193664</v>
      </c>
      <c r="H3117">
        <v>0.00272422</v>
      </c>
      <c r="I3117">
        <v>0.00288751</v>
      </c>
      <c r="J3117">
        <v>0.00305322</v>
      </c>
      <c r="K3117">
        <v>0.00312831</v>
      </c>
      <c r="L3117">
        <v>0.0003793</v>
      </c>
      <c r="M3117">
        <v>0.00052469</v>
      </c>
      <c r="N3117">
        <v>0.00071057</v>
      </c>
      <c r="O3117">
        <v>0.00100252</v>
      </c>
      <c r="P3117">
        <v>0.00131236</v>
      </c>
      <c r="Q3117">
        <v>0.00193664</v>
      </c>
      <c r="R3117">
        <v>0.00272422</v>
      </c>
      <c r="S3117">
        <v>0.00288751</v>
      </c>
      <c r="T3117">
        <v>0.00305322</v>
      </c>
      <c r="U3117">
        <v>0.00312831</v>
      </c>
    </row>
    <row r="3118" spans="1:21">
      <c r="A3118" s="2" t="s">
        <v>3137</v>
      </c>
      <c r="B3118">
        <v>0.00034718</v>
      </c>
      <c r="C3118">
        <v>0.00052628</v>
      </c>
      <c r="D3118">
        <v>0.00068721</v>
      </c>
      <c r="E3118">
        <v>0.00100995</v>
      </c>
      <c r="F3118">
        <v>0.00128646</v>
      </c>
      <c r="G3118">
        <v>0.00184183</v>
      </c>
      <c r="H3118">
        <v>0.00256587</v>
      </c>
      <c r="I3118">
        <v>0.00271213</v>
      </c>
      <c r="J3118">
        <v>0.00287154</v>
      </c>
      <c r="K3118">
        <v>0.0029461</v>
      </c>
      <c r="L3118">
        <v>0.00034718</v>
      </c>
      <c r="M3118">
        <v>0.00052628</v>
      </c>
      <c r="N3118">
        <v>0.00068721</v>
      </c>
      <c r="O3118">
        <v>0.00100995</v>
      </c>
      <c r="P3118">
        <v>0.00128646</v>
      </c>
      <c r="Q3118">
        <v>0.00184183</v>
      </c>
      <c r="R3118">
        <v>0.00256587</v>
      </c>
      <c r="S3118">
        <v>0.00271213</v>
      </c>
      <c r="T3118">
        <v>0.00287154</v>
      </c>
      <c r="U3118">
        <v>0.0029461</v>
      </c>
    </row>
    <row r="3119" spans="1:21">
      <c r="A3119" s="2" t="s">
        <v>3138</v>
      </c>
      <c r="B3119">
        <v>0.00033335</v>
      </c>
      <c r="C3119">
        <v>0.00049847</v>
      </c>
      <c r="D3119">
        <v>0.00069458</v>
      </c>
      <c r="E3119">
        <v>0.00098332</v>
      </c>
      <c r="F3119">
        <v>0.00126029</v>
      </c>
      <c r="G3119">
        <v>0.00182821</v>
      </c>
      <c r="H3119">
        <v>0.00247476</v>
      </c>
      <c r="I3119">
        <v>0.00261931</v>
      </c>
      <c r="J3119">
        <v>0.00278257</v>
      </c>
      <c r="K3119">
        <v>0.00287267</v>
      </c>
      <c r="L3119">
        <v>0.00033335</v>
      </c>
      <c r="M3119">
        <v>0.00049847</v>
      </c>
      <c r="N3119">
        <v>0.00069458</v>
      </c>
      <c r="O3119">
        <v>0.00098332</v>
      </c>
      <c r="P3119">
        <v>0.00126029</v>
      </c>
      <c r="Q3119">
        <v>0.00182821</v>
      </c>
      <c r="R3119">
        <v>0.00247476</v>
      </c>
      <c r="S3119">
        <v>0.00261931</v>
      </c>
      <c r="T3119">
        <v>0.00278257</v>
      </c>
      <c r="U3119">
        <v>0.00287267</v>
      </c>
    </row>
    <row r="3120" spans="1:21">
      <c r="A3120" s="2" t="s">
        <v>3139</v>
      </c>
      <c r="B3120">
        <v>0.00034121</v>
      </c>
      <c r="C3120">
        <v>0.00050983</v>
      </c>
      <c r="D3120">
        <v>0.00071759</v>
      </c>
      <c r="E3120">
        <v>0.00100216</v>
      </c>
      <c r="F3120">
        <v>0.00128726</v>
      </c>
      <c r="G3120">
        <v>0.00186361</v>
      </c>
      <c r="H3120">
        <v>0.00254623</v>
      </c>
      <c r="I3120">
        <v>0.00269473</v>
      </c>
      <c r="J3120">
        <v>0.00286198</v>
      </c>
      <c r="K3120">
        <v>0.00295416</v>
      </c>
      <c r="L3120">
        <v>0.00034121</v>
      </c>
      <c r="M3120">
        <v>0.00050983</v>
      </c>
      <c r="N3120">
        <v>0.00071759</v>
      </c>
      <c r="O3120">
        <v>0.00100216</v>
      </c>
      <c r="P3120">
        <v>0.00128726</v>
      </c>
      <c r="Q3120">
        <v>0.00186361</v>
      </c>
      <c r="R3120">
        <v>0.00254623</v>
      </c>
      <c r="S3120">
        <v>0.00269473</v>
      </c>
      <c r="T3120">
        <v>0.00286198</v>
      </c>
      <c r="U3120">
        <v>0.00295416</v>
      </c>
    </row>
    <row r="3121" spans="1:21">
      <c r="A3121" s="2" t="s">
        <v>3140</v>
      </c>
      <c r="B3121">
        <v>0.00041147</v>
      </c>
      <c r="C3121">
        <v>0.00056194</v>
      </c>
      <c r="D3121">
        <v>0.00073144</v>
      </c>
      <c r="E3121">
        <v>0.00100275</v>
      </c>
      <c r="F3121">
        <v>0.00126412</v>
      </c>
      <c r="G3121">
        <v>0.00180884</v>
      </c>
      <c r="H3121">
        <v>0.00250654</v>
      </c>
      <c r="I3121">
        <v>0.00265116</v>
      </c>
      <c r="J3121">
        <v>0.00281662</v>
      </c>
      <c r="K3121">
        <v>0.00290758</v>
      </c>
      <c r="L3121">
        <v>0.00041147</v>
      </c>
      <c r="M3121">
        <v>0.00056194</v>
      </c>
      <c r="N3121">
        <v>0.00073144</v>
      </c>
      <c r="O3121">
        <v>0.00100275</v>
      </c>
      <c r="P3121">
        <v>0.00126412</v>
      </c>
      <c r="Q3121">
        <v>0.00180884</v>
      </c>
      <c r="R3121">
        <v>0.00250654</v>
      </c>
      <c r="S3121">
        <v>0.00265116</v>
      </c>
      <c r="T3121">
        <v>0.00281662</v>
      </c>
      <c r="U3121">
        <v>0.00290758</v>
      </c>
    </row>
    <row r="3122" spans="1:21">
      <c r="A3122" s="2" t="s">
        <v>3141</v>
      </c>
      <c r="B3122">
        <v>0.0003169</v>
      </c>
      <c r="C3122">
        <v>0.00048822</v>
      </c>
      <c r="D3122">
        <v>0.00068671</v>
      </c>
      <c r="E3122">
        <v>0.00098346</v>
      </c>
      <c r="F3122">
        <v>0.00125089</v>
      </c>
      <c r="G3122">
        <v>0.00179718</v>
      </c>
      <c r="H3122">
        <v>0.0024898</v>
      </c>
      <c r="I3122">
        <v>0.00260259</v>
      </c>
      <c r="J3122">
        <v>0.00273108</v>
      </c>
      <c r="K3122">
        <v>0.00281881</v>
      </c>
      <c r="L3122">
        <v>0.0003169</v>
      </c>
      <c r="M3122">
        <v>0.00048822</v>
      </c>
      <c r="N3122">
        <v>0.00068671</v>
      </c>
      <c r="O3122">
        <v>0.00098346</v>
      </c>
      <c r="P3122">
        <v>0.00125089</v>
      </c>
      <c r="Q3122">
        <v>0.00179718</v>
      </c>
      <c r="R3122">
        <v>0.0024898</v>
      </c>
      <c r="S3122">
        <v>0.00260259</v>
      </c>
      <c r="T3122">
        <v>0.00273108</v>
      </c>
      <c r="U3122">
        <v>0.00281881</v>
      </c>
    </row>
    <row r="3123" spans="1:21">
      <c r="A3123" s="2" t="s">
        <v>3142</v>
      </c>
      <c r="B3123">
        <v>0.00034557</v>
      </c>
      <c r="C3123">
        <v>0.0004922</v>
      </c>
      <c r="D3123">
        <v>0.00068095</v>
      </c>
      <c r="E3123">
        <v>0.00098026</v>
      </c>
      <c r="F3123">
        <v>0.00129341</v>
      </c>
      <c r="G3123">
        <v>0.0018986</v>
      </c>
      <c r="H3123">
        <v>0.00267681</v>
      </c>
      <c r="I3123">
        <v>0.00279742</v>
      </c>
      <c r="J3123">
        <v>0.00292065</v>
      </c>
      <c r="K3123">
        <v>0.00304372</v>
      </c>
      <c r="L3123">
        <v>0.00034557</v>
      </c>
      <c r="M3123">
        <v>0.0004922</v>
      </c>
      <c r="N3123">
        <v>0.00068095</v>
      </c>
      <c r="O3123">
        <v>0.00098026</v>
      </c>
      <c r="P3123">
        <v>0.00129341</v>
      </c>
      <c r="Q3123">
        <v>0.0018986</v>
      </c>
      <c r="R3123">
        <v>0.00267681</v>
      </c>
      <c r="S3123">
        <v>0.00279742</v>
      </c>
      <c r="T3123">
        <v>0.00292065</v>
      </c>
      <c r="U3123">
        <v>0.00304372</v>
      </c>
    </row>
    <row r="3124" spans="1:21">
      <c r="A3124" s="2" t="s">
        <v>3143</v>
      </c>
      <c r="B3124">
        <v>0.00037622</v>
      </c>
      <c r="C3124">
        <v>0.00052866</v>
      </c>
      <c r="D3124">
        <v>0.00071072</v>
      </c>
      <c r="E3124">
        <v>0.00101636</v>
      </c>
      <c r="F3124">
        <v>0.00132465</v>
      </c>
      <c r="G3124">
        <v>0.00193403</v>
      </c>
      <c r="H3124">
        <v>0.00271966</v>
      </c>
      <c r="I3124">
        <v>0.00284251</v>
      </c>
      <c r="J3124">
        <v>0.00296796</v>
      </c>
      <c r="K3124">
        <v>0.00309441</v>
      </c>
      <c r="L3124">
        <v>0.00037622</v>
      </c>
      <c r="M3124">
        <v>0.00052866</v>
      </c>
      <c r="N3124">
        <v>0.00071072</v>
      </c>
      <c r="O3124">
        <v>0.00101636</v>
      </c>
      <c r="P3124">
        <v>0.00132465</v>
      </c>
      <c r="Q3124">
        <v>0.00193403</v>
      </c>
      <c r="R3124">
        <v>0.00271966</v>
      </c>
      <c r="S3124">
        <v>0.00284251</v>
      </c>
      <c r="T3124">
        <v>0.00296796</v>
      </c>
      <c r="U3124">
        <v>0.00309441</v>
      </c>
    </row>
    <row r="3125" spans="1:21">
      <c r="A3125" s="2" t="s">
        <v>3144</v>
      </c>
      <c r="B3125">
        <v>0.00040642</v>
      </c>
      <c r="C3125">
        <v>0.00056234</v>
      </c>
      <c r="D3125">
        <v>0.00075639</v>
      </c>
      <c r="E3125">
        <v>0.00107041</v>
      </c>
      <c r="F3125">
        <v>0.00139272</v>
      </c>
      <c r="G3125">
        <v>0.00201461</v>
      </c>
      <c r="H3125">
        <v>0.00277656</v>
      </c>
      <c r="I3125">
        <v>0.00292711</v>
      </c>
      <c r="J3125">
        <v>0.0030689</v>
      </c>
      <c r="K3125">
        <v>0.00318368</v>
      </c>
      <c r="L3125">
        <v>0.00040642</v>
      </c>
      <c r="M3125">
        <v>0.00056234</v>
      </c>
      <c r="N3125">
        <v>0.00075639</v>
      </c>
      <c r="O3125">
        <v>0.00107041</v>
      </c>
      <c r="P3125">
        <v>0.00139272</v>
      </c>
      <c r="Q3125">
        <v>0.00201461</v>
      </c>
      <c r="R3125">
        <v>0.00277656</v>
      </c>
      <c r="S3125">
        <v>0.00292711</v>
      </c>
      <c r="T3125">
        <v>0.0030689</v>
      </c>
      <c r="U3125">
        <v>0.00318368</v>
      </c>
    </row>
    <row r="3126" spans="1:21">
      <c r="A3126" s="2" t="s">
        <v>3145</v>
      </c>
      <c r="B3126">
        <v>0.00042424</v>
      </c>
      <c r="C3126">
        <v>0.00056734</v>
      </c>
      <c r="D3126">
        <v>0.00075329</v>
      </c>
      <c r="E3126">
        <v>0.00107917</v>
      </c>
      <c r="F3126">
        <v>0.00138285</v>
      </c>
      <c r="G3126">
        <v>0.00198338</v>
      </c>
      <c r="H3126">
        <v>0.00274344</v>
      </c>
      <c r="I3126">
        <v>0.0028916</v>
      </c>
      <c r="J3126">
        <v>0.00303279</v>
      </c>
      <c r="K3126">
        <v>0.00314258</v>
      </c>
      <c r="L3126">
        <v>0.00042424</v>
      </c>
      <c r="M3126">
        <v>0.00056734</v>
      </c>
      <c r="N3126">
        <v>0.00075329</v>
      </c>
      <c r="O3126">
        <v>0.00107917</v>
      </c>
      <c r="P3126">
        <v>0.00138285</v>
      </c>
      <c r="Q3126">
        <v>0.00198338</v>
      </c>
      <c r="R3126">
        <v>0.00274344</v>
      </c>
      <c r="S3126">
        <v>0.0028916</v>
      </c>
      <c r="T3126">
        <v>0.00303279</v>
      </c>
      <c r="U3126">
        <v>0.00314258</v>
      </c>
    </row>
    <row r="3127" spans="1:21">
      <c r="A3127" s="2" t="s">
        <v>3146</v>
      </c>
      <c r="B3127">
        <v>0.00035155</v>
      </c>
      <c r="C3127">
        <v>0.00054133</v>
      </c>
      <c r="D3127">
        <v>0.00072936</v>
      </c>
      <c r="E3127">
        <v>0.00105689</v>
      </c>
      <c r="F3127">
        <v>0.00135192</v>
      </c>
      <c r="G3127">
        <v>0.00194151</v>
      </c>
      <c r="H3127">
        <v>0.00266923</v>
      </c>
      <c r="I3127">
        <v>0.00281689</v>
      </c>
      <c r="J3127">
        <v>0.0029362</v>
      </c>
      <c r="K3127">
        <v>0.00306698</v>
      </c>
      <c r="L3127">
        <v>0.00035155</v>
      </c>
      <c r="M3127">
        <v>0.00054133</v>
      </c>
      <c r="N3127">
        <v>0.00072936</v>
      </c>
      <c r="O3127">
        <v>0.00105689</v>
      </c>
      <c r="P3127">
        <v>0.00135192</v>
      </c>
      <c r="Q3127">
        <v>0.00194151</v>
      </c>
      <c r="R3127">
        <v>0.00266923</v>
      </c>
      <c r="S3127">
        <v>0.00281689</v>
      </c>
      <c r="T3127">
        <v>0.0029362</v>
      </c>
      <c r="U3127">
        <v>0.00306698</v>
      </c>
    </row>
    <row r="3128" spans="1:21">
      <c r="A3128" s="2" t="s">
        <v>3147</v>
      </c>
      <c r="B3128">
        <v>0.00037732</v>
      </c>
      <c r="C3128">
        <v>0.00054741</v>
      </c>
      <c r="D3128">
        <v>0.00072716</v>
      </c>
      <c r="E3128">
        <v>0.00103866</v>
      </c>
      <c r="F3128">
        <v>0.00135151</v>
      </c>
      <c r="G3128">
        <v>0.00197648</v>
      </c>
      <c r="H3128">
        <v>0.00277574</v>
      </c>
      <c r="I3128">
        <v>0.00293358</v>
      </c>
      <c r="J3128">
        <v>0.00307651</v>
      </c>
      <c r="K3128">
        <v>0.00319028</v>
      </c>
      <c r="L3128">
        <v>0.00037732</v>
      </c>
      <c r="M3128">
        <v>0.00054741</v>
      </c>
      <c r="N3128">
        <v>0.00072716</v>
      </c>
      <c r="O3128">
        <v>0.00103866</v>
      </c>
      <c r="P3128">
        <v>0.00135151</v>
      </c>
      <c r="Q3128">
        <v>0.00197648</v>
      </c>
      <c r="R3128">
        <v>0.00277574</v>
      </c>
      <c r="S3128">
        <v>0.00293358</v>
      </c>
      <c r="T3128">
        <v>0.00307651</v>
      </c>
      <c r="U3128">
        <v>0.00319028</v>
      </c>
    </row>
    <row r="3129" spans="1:21">
      <c r="A3129" s="2" t="s">
        <v>3148</v>
      </c>
      <c r="B3129">
        <v>0.00036825</v>
      </c>
      <c r="C3129">
        <v>0.00053731</v>
      </c>
      <c r="D3129">
        <v>0.0007159</v>
      </c>
      <c r="E3129">
        <v>0.00102567</v>
      </c>
      <c r="F3129">
        <v>0.00133684</v>
      </c>
      <c r="G3129">
        <v>0.00195764</v>
      </c>
      <c r="H3129">
        <v>0.0027553</v>
      </c>
      <c r="I3129">
        <v>0.00291112</v>
      </c>
      <c r="J3129">
        <v>0.00305188</v>
      </c>
      <c r="K3129">
        <v>0.00316318</v>
      </c>
      <c r="L3129">
        <v>0.00036825</v>
      </c>
      <c r="M3129">
        <v>0.00053731</v>
      </c>
      <c r="N3129">
        <v>0.0007159</v>
      </c>
      <c r="O3129">
        <v>0.00102567</v>
      </c>
      <c r="P3129">
        <v>0.00133684</v>
      </c>
      <c r="Q3129">
        <v>0.00195764</v>
      </c>
      <c r="R3129">
        <v>0.0027553</v>
      </c>
      <c r="S3129">
        <v>0.00291112</v>
      </c>
      <c r="T3129">
        <v>0.00305188</v>
      </c>
      <c r="U3129">
        <v>0.00316318</v>
      </c>
    </row>
    <row r="3130" spans="1:21">
      <c r="A3130" s="2" t="s">
        <v>3149</v>
      </c>
      <c r="B3130">
        <v>0.00036818</v>
      </c>
      <c r="C3130">
        <v>0.00053687</v>
      </c>
      <c r="D3130">
        <v>0.0007107</v>
      </c>
      <c r="E3130">
        <v>0.00102505</v>
      </c>
      <c r="F3130">
        <v>0.00133596</v>
      </c>
      <c r="G3130">
        <v>0.00195758</v>
      </c>
      <c r="H3130">
        <v>0.00274807</v>
      </c>
      <c r="I3130">
        <v>0.00290312</v>
      </c>
      <c r="J3130">
        <v>0.00304694</v>
      </c>
      <c r="K3130">
        <v>0.00315956</v>
      </c>
      <c r="L3130">
        <v>0.00036818</v>
      </c>
      <c r="M3130">
        <v>0.00053687</v>
      </c>
      <c r="N3130">
        <v>0.0007107</v>
      </c>
      <c r="O3130">
        <v>0.00102505</v>
      </c>
      <c r="P3130">
        <v>0.00133596</v>
      </c>
      <c r="Q3130">
        <v>0.00195758</v>
      </c>
      <c r="R3130">
        <v>0.00274807</v>
      </c>
      <c r="S3130">
        <v>0.00290312</v>
      </c>
      <c r="T3130">
        <v>0.00304694</v>
      </c>
      <c r="U3130">
        <v>0.00315956</v>
      </c>
    </row>
    <row r="3131" spans="1:21">
      <c r="A3131" s="2" t="s">
        <v>3150</v>
      </c>
      <c r="B3131">
        <v>0.00032949</v>
      </c>
      <c r="C3131">
        <v>0.00048875</v>
      </c>
      <c r="D3131">
        <v>0.0006563</v>
      </c>
      <c r="E3131">
        <v>0.00096011</v>
      </c>
      <c r="F3131">
        <v>0.00125929</v>
      </c>
      <c r="G3131">
        <v>0.00185465</v>
      </c>
      <c r="H3131">
        <v>0.00258482</v>
      </c>
      <c r="I3131">
        <v>0.00273104</v>
      </c>
      <c r="J3131">
        <v>0.00286361</v>
      </c>
      <c r="K3131">
        <v>0.00296912</v>
      </c>
      <c r="L3131">
        <v>0.00032949</v>
      </c>
      <c r="M3131">
        <v>0.00048875</v>
      </c>
      <c r="N3131">
        <v>0.0006563</v>
      </c>
      <c r="O3131">
        <v>0.00096011</v>
      </c>
      <c r="P3131">
        <v>0.00125929</v>
      </c>
      <c r="Q3131">
        <v>0.00185465</v>
      </c>
      <c r="R3131">
        <v>0.00258482</v>
      </c>
      <c r="S3131">
        <v>0.00273104</v>
      </c>
      <c r="T3131">
        <v>0.00286361</v>
      </c>
      <c r="U3131">
        <v>0.00296912</v>
      </c>
    </row>
    <row r="3132" spans="1:21">
      <c r="A3132" s="2" t="s">
        <v>3151</v>
      </c>
      <c r="B3132">
        <v>0.00023312</v>
      </c>
      <c r="C3132">
        <v>0.00042736</v>
      </c>
      <c r="D3132">
        <v>0.00059593</v>
      </c>
      <c r="E3132">
        <v>0.00091172</v>
      </c>
      <c r="F3132">
        <v>0.00119673</v>
      </c>
      <c r="G3132">
        <v>0.00176628</v>
      </c>
      <c r="H3132">
        <v>0.00249701</v>
      </c>
      <c r="I3132">
        <v>0.00263704</v>
      </c>
      <c r="J3132">
        <v>0.00276932</v>
      </c>
      <c r="K3132">
        <v>0.00287198</v>
      </c>
      <c r="L3132">
        <v>0.00023312</v>
      </c>
      <c r="M3132">
        <v>0.00042736</v>
      </c>
      <c r="N3132">
        <v>0.00059593</v>
      </c>
      <c r="O3132">
        <v>0.00091172</v>
      </c>
      <c r="P3132">
        <v>0.00119673</v>
      </c>
      <c r="Q3132">
        <v>0.00176628</v>
      </c>
      <c r="R3132">
        <v>0.00249701</v>
      </c>
      <c r="S3132">
        <v>0.00263704</v>
      </c>
      <c r="T3132">
        <v>0.00276932</v>
      </c>
      <c r="U3132">
        <v>0.00287198</v>
      </c>
    </row>
    <row r="3133" spans="1:21">
      <c r="A3133" s="2" t="s">
        <v>3152</v>
      </c>
      <c r="B3133">
        <v>0.00028566</v>
      </c>
      <c r="C3133">
        <v>0.00045222</v>
      </c>
      <c r="D3133">
        <v>0.00059429</v>
      </c>
      <c r="E3133">
        <v>0.00092964</v>
      </c>
      <c r="F3133">
        <v>0.00119307</v>
      </c>
      <c r="G3133">
        <v>0.00172968</v>
      </c>
      <c r="H3133">
        <v>0.00241064</v>
      </c>
      <c r="I3133">
        <v>0.00257388</v>
      </c>
      <c r="J3133">
        <v>0.00270133</v>
      </c>
      <c r="K3133">
        <v>0.00280346</v>
      </c>
      <c r="L3133">
        <v>0.00028566</v>
      </c>
      <c r="M3133">
        <v>0.00045222</v>
      </c>
      <c r="N3133">
        <v>0.00059429</v>
      </c>
      <c r="O3133">
        <v>0.00092964</v>
      </c>
      <c r="P3133">
        <v>0.00119307</v>
      </c>
      <c r="Q3133">
        <v>0.00172968</v>
      </c>
      <c r="R3133">
        <v>0.00241064</v>
      </c>
      <c r="S3133">
        <v>0.00257388</v>
      </c>
      <c r="T3133">
        <v>0.00270133</v>
      </c>
      <c r="U3133">
        <v>0.00280346</v>
      </c>
    </row>
    <row r="3134" spans="1:21">
      <c r="A3134" s="2" t="s">
        <v>3153</v>
      </c>
      <c r="B3134">
        <v>0.00028889</v>
      </c>
      <c r="C3134">
        <v>0.00042897</v>
      </c>
      <c r="D3134">
        <v>0.00060565</v>
      </c>
      <c r="E3134">
        <v>0.00090593</v>
      </c>
      <c r="F3134">
        <v>0.00120896</v>
      </c>
      <c r="G3134">
        <v>0.00181028</v>
      </c>
      <c r="H3134">
        <v>0.00256573</v>
      </c>
      <c r="I3134">
        <v>0.00271223</v>
      </c>
      <c r="J3134">
        <v>0.00284803</v>
      </c>
      <c r="K3134">
        <v>0.00295746</v>
      </c>
      <c r="L3134">
        <v>0.00028889</v>
      </c>
      <c r="M3134">
        <v>0.00042897</v>
      </c>
      <c r="N3134">
        <v>0.00060565</v>
      </c>
      <c r="O3134">
        <v>0.00090593</v>
      </c>
      <c r="P3134">
        <v>0.00120896</v>
      </c>
      <c r="Q3134">
        <v>0.00181028</v>
      </c>
      <c r="R3134">
        <v>0.00256573</v>
      </c>
      <c r="S3134">
        <v>0.00271223</v>
      </c>
      <c r="T3134">
        <v>0.00284803</v>
      </c>
      <c r="U3134">
        <v>0.00295746</v>
      </c>
    </row>
    <row r="3135" spans="1:21">
      <c r="A3135" s="2" t="s">
        <v>3154</v>
      </c>
      <c r="B3135">
        <v>0.00032024</v>
      </c>
      <c r="C3135">
        <v>0.00046465</v>
      </c>
      <c r="D3135">
        <v>0.00063577</v>
      </c>
      <c r="E3135">
        <v>0.00093276</v>
      </c>
      <c r="F3135">
        <v>0.00123429</v>
      </c>
      <c r="G3135">
        <v>0.0018529</v>
      </c>
      <c r="H3135">
        <v>0.00264269</v>
      </c>
      <c r="I3135">
        <v>0.00279387</v>
      </c>
      <c r="J3135">
        <v>0.00293242</v>
      </c>
      <c r="K3135">
        <v>0.00304193</v>
      </c>
      <c r="L3135">
        <v>0.00032024</v>
      </c>
      <c r="M3135">
        <v>0.00046465</v>
      </c>
      <c r="N3135">
        <v>0.00063577</v>
      </c>
      <c r="O3135">
        <v>0.00093276</v>
      </c>
      <c r="P3135">
        <v>0.00123429</v>
      </c>
      <c r="Q3135">
        <v>0.0018529</v>
      </c>
      <c r="R3135">
        <v>0.00264269</v>
      </c>
      <c r="S3135">
        <v>0.00279387</v>
      </c>
      <c r="T3135">
        <v>0.00293242</v>
      </c>
      <c r="U3135">
        <v>0.00304193</v>
      </c>
    </row>
    <row r="3136" spans="1:21">
      <c r="A3136" s="2" t="s">
        <v>3155</v>
      </c>
      <c r="B3136">
        <v>0.00023509</v>
      </c>
      <c r="C3136">
        <v>0.00038269</v>
      </c>
      <c r="D3136">
        <v>0.00059514</v>
      </c>
      <c r="E3136">
        <v>0.00089891</v>
      </c>
      <c r="F3136">
        <v>0.001191</v>
      </c>
      <c r="G3136">
        <v>0.00179716</v>
      </c>
      <c r="H3136">
        <v>0.00257275</v>
      </c>
      <c r="I3136">
        <v>0.00272032</v>
      </c>
      <c r="J3136">
        <v>0.00285529</v>
      </c>
      <c r="K3136">
        <v>0.00296183</v>
      </c>
      <c r="L3136">
        <v>0.00023509</v>
      </c>
      <c r="M3136">
        <v>0.00038269</v>
      </c>
      <c r="N3136">
        <v>0.00059514</v>
      </c>
      <c r="O3136">
        <v>0.00089891</v>
      </c>
      <c r="P3136">
        <v>0.001191</v>
      </c>
      <c r="Q3136">
        <v>0.00179716</v>
      </c>
      <c r="R3136">
        <v>0.00257275</v>
      </c>
      <c r="S3136">
        <v>0.00272032</v>
      </c>
      <c r="T3136">
        <v>0.00285529</v>
      </c>
      <c r="U3136">
        <v>0.00296183</v>
      </c>
    </row>
    <row r="3137" spans="1:21">
      <c r="A3137" s="2" t="s">
        <v>3156</v>
      </c>
      <c r="B3137">
        <v>0.00019516</v>
      </c>
      <c r="C3137">
        <v>0.00033445</v>
      </c>
      <c r="D3137">
        <v>0.00053655</v>
      </c>
      <c r="E3137">
        <v>0.00083326</v>
      </c>
      <c r="F3137">
        <v>0.0011468</v>
      </c>
      <c r="G3137">
        <v>0.0017658</v>
      </c>
      <c r="H3137">
        <v>0.00250493</v>
      </c>
      <c r="I3137">
        <v>0.00265107</v>
      </c>
      <c r="J3137">
        <v>0.00278395</v>
      </c>
      <c r="K3137">
        <v>0.0028892</v>
      </c>
      <c r="L3137">
        <v>0.00019516</v>
      </c>
      <c r="M3137">
        <v>0.00033445</v>
      </c>
      <c r="N3137">
        <v>0.00053655</v>
      </c>
      <c r="O3137">
        <v>0.00083326</v>
      </c>
      <c r="P3137">
        <v>0.0011468</v>
      </c>
      <c r="Q3137">
        <v>0.0017658</v>
      </c>
      <c r="R3137">
        <v>0.00250493</v>
      </c>
      <c r="S3137">
        <v>0.00265107</v>
      </c>
      <c r="T3137">
        <v>0.00278395</v>
      </c>
      <c r="U3137">
        <v>0.0028892</v>
      </c>
    </row>
    <row r="3138" spans="1:21">
      <c r="A3138" s="2" t="s">
        <v>3157</v>
      </c>
      <c r="B3138">
        <v>0.00021046</v>
      </c>
      <c r="C3138">
        <v>0.00034608</v>
      </c>
      <c r="D3138">
        <v>0.00053768</v>
      </c>
      <c r="E3138">
        <v>0.00085034</v>
      </c>
      <c r="F3138">
        <v>0.00114701</v>
      </c>
      <c r="G3138">
        <v>0.00173483</v>
      </c>
      <c r="H3138">
        <v>0.00247182</v>
      </c>
      <c r="I3138">
        <v>0.00261594</v>
      </c>
      <c r="J3138">
        <v>0.00274753</v>
      </c>
      <c r="K3138">
        <v>0.00284995</v>
      </c>
      <c r="L3138">
        <v>0.00021046</v>
      </c>
      <c r="M3138">
        <v>0.00034608</v>
      </c>
      <c r="N3138">
        <v>0.00053768</v>
      </c>
      <c r="O3138">
        <v>0.00085034</v>
      </c>
      <c r="P3138">
        <v>0.00114701</v>
      </c>
      <c r="Q3138">
        <v>0.00173483</v>
      </c>
      <c r="R3138">
        <v>0.00247182</v>
      </c>
      <c r="S3138">
        <v>0.00261594</v>
      </c>
      <c r="T3138">
        <v>0.00274753</v>
      </c>
      <c r="U3138">
        <v>0.00284995</v>
      </c>
    </row>
    <row r="3139" spans="1:21">
      <c r="A3139" s="2" t="s">
        <v>3158</v>
      </c>
      <c r="B3139">
        <v>0.00021016</v>
      </c>
      <c r="C3139">
        <v>0.00037369</v>
      </c>
      <c r="D3139">
        <v>0.00057878</v>
      </c>
      <c r="E3139">
        <v>0.00086253</v>
      </c>
      <c r="F3139">
        <v>0.00117042</v>
      </c>
      <c r="G3139">
        <v>0.00178837</v>
      </c>
      <c r="H3139">
        <v>0.00251265</v>
      </c>
      <c r="I3139">
        <v>0.00266007</v>
      </c>
      <c r="J3139">
        <v>0.00279483</v>
      </c>
      <c r="K3139">
        <v>0.00290078</v>
      </c>
      <c r="L3139">
        <v>0.00021016</v>
      </c>
      <c r="M3139">
        <v>0.00037369</v>
      </c>
      <c r="N3139">
        <v>0.00057878</v>
      </c>
      <c r="O3139">
        <v>0.00086253</v>
      </c>
      <c r="P3139">
        <v>0.00117042</v>
      </c>
      <c r="Q3139">
        <v>0.00178837</v>
      </c>
      <c r="R3139">
        <v>0.00251265</v>
      </c>
      <c r="S3139">
        <v>0.00266007</v>
      </c>
      <c r="T3139">
        <v>0.00279483</v>
      </c>
      <c r="U3139">
        <v>0.00290078</v>
      </c>
    </row>
    <row r="3140" spans="1:21">
      <c r="A3140" s="2" t="s">
        <v>3159</v>
      </c>
      <c r="B3140">
        <v>0.00022874</v>
      </c>
      <c r="C3140">
        <v>0.00039403</v>
      </c>
      <c r="D3140">
        <v>0.00059775</v>
      </c>
      <c r="E3140">
        <v>0.00088114</v>
      </c>
      <c r="F3140">
        <v>0.00119324</v>
      </c>
      <c r="G3140">
        <v>0.00179522</v>
      </c>
      <c r="H3140">
        <v>0.00253078</v>
      </c>
      <c r="I3140">
        <v>0.00270242</v>
      </c>
      <c r="J3140">
        <v>0.00284942</v>
      </c>
      <c r="K3140">
        <v>0.00295723</v>
      </c>
      <c r="L3140">
        <v>0.00022874</v>
      </c>
      <c r="M3140">
        <v>0.00039403</v>
      </c>
      <c r="N3140">
        <v>0.00059775</v>
      </c>
      <c r="O3140">
        <v>0.00088114</v>
      </c>
      <c r="P3140">
        <v>0.00119324</v>
      </c>
      <c r="Q3140">
        <v>0.00179522</v>
      </c>
      <c r="R3140">
        <v>0.00253078</v>
      </c>
      <c r="S3140">
        <v>0.00270242</v>
      </c>
      <c r="T3140">
        <v>0.00284942</v>
      </c>
      <c r="U3140">
        <v>0.00295723</v>
      </c>
    </row>
    <row r="3141" spans="1:21">
      <c r="A3141" s="2" t="s">
        <v>3160</v>
      </c>
      <c r="B3141">
        <v>0.0002482</v>
      </c>
      <c r="C3141">
        <v>0.00038731</v>
      </c>
      <c r="D3141">
        <v>0.00056096</v>
      </c>
      <c r="E3141">
        <v>0.00085152</v>
      </c>
      <c r="F3141">
        <v>0.00113007</v>
      </c>
      <c r="G3141">
        <v>0.00165459</v>
      </c>
      <c r="H3141">
        <v>0.00233135</v>
      </c>
      <c r="I3141">
        <v>0.00265296</v>
      </c>
      <c r="J3141">
        <v>0.00286839</v>
      </c>
      <c r="K3141">
        <v>0.00299522</v>
      </c>
      <c r="L3141">
        <v>0.0002482</v>
      </c>
      <c r="M3141">
        <v>0.00038731</v>
      </c>
      <c r="N3141">
        <v>0.00056096</v>
      </c>
      <c r="O3141">
        <v>0.00085152</v>
      </c>
      <c r="P3141">
        <v>0.00113007</v>
      </c>
      <c r="Q3141">
        <v>0.00165459</v>
      </c>
      <c r="R3141">
        <v>0.00233135</v>
      </c>
      <c r="S3141">
        <v>0.00265296</v>
      </c>
      <c r="T3141">
        <v>0.00286839</v>
      </c>
      <c r="U3141">
        <v>0.00299522</v>
      </c>
    </row>
    <row r="3142" spans="1:21">
      <c r="A3142" s="2" t="s">
        <v>3161</v>
      </c>
      <c r="B3142">
        <v>0.00030213</v>
      </c>
      <c r="C3142">
        <v>0.00043585</v>
      </c>
      <c r="D3142">
        <v>0.00060517</v>
      </c>
      <c r="E3142">
        <v>0.00085886</v>
      </c>
      <c r="F3142">
        <v>0.00111956</v>
      </c>
      <c r="G3142">
        <v>0.001619</v>
      </c>
      <c r="H3142">
        <v>0.00227624</v>
      </c>
      <c r="I3142">
        <v>0.00255709</v>
      </c>
      <c r="J3142">
        <v>0.00270717</v>
      </c>
      <c r="K3142">
        <v>0.00282396</v>
      </c>
      <c r="L3142">
        <v>0.00030213</v>
      </c>
      <c r="M3142">
        <v>0.00043585</v>
      </c>
      <c r="N3142">
        <v>0.00060517</v>
      </c>
      <c r="O3142">
        <v>0.00085886</v>
      </c>
      <c r="P3142">
        <v>0.00111956</v>
      </c>
      <c r="Q3142">
        <v>0.001619</v>
      </c>
      <c r="R3142">
        <v>0.00227624</v>
      </c>
      <c r="S3142">
        <v>0.00255709</v>
      </c>
      <c r="T3142">
        <v>0.00270717</v>
      </c>
      <c r="U3142">
        <v>0.00282396</v>
      </c>
    </row>
    <row r="3143" spans="1:21">
      <c r="A3143" s="2" t="s">
        <v>3162</v>
      </c>
      <c r="B3143">
        <v>0.00025172</v>
      </c>
      <c r="C3143">
        <v>0.00039139</v>
      </c>
      <c r="D3143">
        <v>0.0005863</v>
      </c>
      <c r="E3143">
        <v>0.00083931</v>
      </c>
      <c r="F3143">
        <v>0.00112883</v>
      </c>
      <c r="G3143">
        <v>0.00163311</v>
      </c>
      <c r="H3143">
        <v>0.00235726</v>
      </c>
      <c r="I3143">
        <v>0.00264279</v>
      </c>
      <c r="J3143">
        <v>0.00279684</v>
      </c>
      <c r="K3143">
        <v>0.00291703</v>
      </c>
      <c r="L3143">
        <v>0.00025172</v>
      </c>
      <c r="M3143">
        <v>0.00039139</v>
      </c>
      <c r="N3143">
        <v>0.0005863</v>
      </c>
      <c r="O3143">
        <v>0.00083931</v>
      </c>
      <c r="P3143">
        <v>0.00112883</v>
      </c>
      <c r="Q3143">
        <v>0.00163311</v>
      </c>
      <c r="R3143">
        <v>0.00235726</v>
      </c>
      <c r="S3143">
        <v>0.00264279</v>
      </c>
      <c r="T3143">
        <v>0.00279684</v>
      </c>
      <c r="U3143">
        <v>0.00291703</v>
      </c>
    </row>
    <row r="3144" spans="1:21">
      <c r="A3144" s="2" t="s">
        <v>3163</v>
      </c>
      <c r="B3144">
        <v>0.00031789</v>
      </c>
      <c r="C3144">
        <v>0.0004342</v>
      </c>
      <c r="D3144">
        <v>0.00063969</v>
      </c>
      <c r="E3144">
        <v>0.00092984</v>
      </c>
      <c r="F3144">
        <v>0.00125733</v>
      </c>
      <c r="G3144">
        <v>0.00181243</v>
      </c>
      <c r="H3144">
        <f t="shared" ref="H3144:I3144" si="146">H3143</f>
        <v>0.00235726</v>
      </c>
      <c r="I3144">
        <f t="shared" si="146"/>
        <v>0.00264279</v>
      </c>
      <c r="J3144">
        <v>0.00279684</v>
      </c>
      <c r="K3144">
        <f>K3143</f>
        <v>0.00291703</v>
      </c>
      <c r="L3144">
        <v>0.00031789</v>
      </c>
      <c r="M3144">
        <v>0.0004342</v>
      </c>
      <c r="N3144">
        <v>0.00063969</v>
      </c>
      <c r="O3144">
        <v>0.00092984</v>
      </c>
      <c r="P3144">
        <v>0.00125733</v>
      </c>
      <c r="Q3144">
        <v>0.00181243</v>
      </c>
      <c r="R3144">
        <f t="shared" ref="R3144:U3144" si="147">R3143</f>
        <v>0.00235726</v>
      </c>
      <c r="S3144">
        <f t="shared" si="147"/>
        <v>0.00264279</v>
      </c>
      <c r="T3144">
        <v>0.00279684</v>
      </c>
      <c r="U3144">
        <f t="shared" si="147"/>
        <v>0.00291703</v>
      </c>
    </row>
    <row r="3145" spans="1:21">
      <c r="A3145" s="2" t="s">
        <v>3164</v>
      </c>
      <c r="B3145">
        <v>0.00033922</v>
      </c>
      <c r="C3145">
        <v>0.00048496</v>
      </c>
      <c r="D3145">
        <v>0.00069793</v>
      </c>
      <c r="E3145">
        <v>0.00097037</v>
      </c>
      <c r="F3145">
        <v>0.00128139</v>
      </c>
      <c r="G3145">
        <v>0.00182498</v>
      </c>
      <c r="H3145">
        <v>0.00259736</v>
      </c>
      <c r="I3145">
        <v>0.00287977</v>
      </c>
      <c r="J3145">
        <v>0.00304643</v>
      </c>
      <c r="K3145">
        <v>0.0031397</v>
      </c>
      <c r="L3145">
        <v>0.00033922</v>
      </c>
      <c r="M3145">
        <v>0.00048496</v>
      </c>
      <c r="N3145">
        <v>0.00069793</v>
      </c>
      <c r="O3145">
        <v>0.00097037</v>
      </c>
      <c r="P3145">
        <v>0.00128139</v>
      </c>
      <c r="Q3145">
        <v>0.00182498</v>
      </c>
      <c r="R3145">
        <v>0.00259736</v>
      </c>
      <c r="S3145">
        <v>0.00287977</v>
      </c>
      <c r="T3145">
        <v>0.00304643</v>
      </c>
      <c r="U3145">
        <v>0.0031397</v>
      </c>
    </row>
    <row r="3146" spans="1:21">
      <c r="A3146" s="2" t="s">
        <v>3165</v>
      </c>
      <c r="B3146">
        <v>0.00030606</v>
      </c>
      <c r="C3146">
        <v>0.00045203</v>
      </c>
      <c r="D3146">
        <v>0.00066576</v>
      </c>
      <c r="E3146">
        <v>0.00093778</v>
      </c>
      <c r="F3146">
        <v>0.00124956</v>
      </c>
      <c r="G3146">
        <v>0.0017901</v>
      </c>
      <c r="H3146">
        <v>0.00257392</v>
      </c>
      <c r="I3146">
        <v>0.0028585</v>
      </c>
      <c r="J3146">
        <v>0.00302647</v>
      </c>
      <c r="K3146">
        <v>0.00313435</v>
      </c>
      <c r="L3146">
        <v>0.00030606</v>
      </c>
      <c r="M3146">
        <v>0.00045203</v>
      </c>
      <c r="N3146">
        <v>0.00066576</v>
      </c>
      <c r="O3146">
        <v>0.00093778</v>
      </c>
      <c r="P3146">
        <v>0.00124956</v>
      </c>
      <c r="Q3146">
        <v>0.0017901</v>
      </c>
      <c r="R3146">
        <v>0.00257392</v>
      </c>
      <c r="S3146">
        <v>0.0028585</v>
      </c>
      <c r="T3146">
        <v>0.00302647</v>
      </c>
      <c r="U3146">
        <v>0.00313435</v>
      </c>
    </row>
    <row r="3147" spans="1:21">
      <c r="A3147" s="2" t="s">
        <v>3166</v>
      </c>
      <c r="B3147">
        <v>0.00033595</v>
      </c>
      <c r="C3147">
        <v>0.00047486</v>
      </c>
      <c r="D3147">
        <v>0.00068414</v>
      </c>
      <c r="E3147">
        <v>0.00095191</v>
      </c>
      <c r="F3147">
        <v>0.00125747</v>
      </c>
      <c r="G3147">
        <v>0.00179186</v>
      </c>
      <c r="H3147">
        <v>0.00258098</v>
      </c>
      <c r="I3147">
        <v>0.00285859</v>
      </c>
      <c r="J3147">
        <v>0.00302542</v>
      </c>
      <c r="K3147">
        <v>0.0031389</v>
      </c>
      <c r="L3147">
        <v>0.00033595</v>
      </c>
      <c r="M3147">
        <v>0.00047486</v>
      </c>
      <c r="N3147">
        <v>0.00068414</v>
      </c>
      <c r="O3147">
        <v>0.00095191</v>
      </c>
      <c r="P3147">
        <v>0.00125747</v>
      </c>
      <c r="Q3147">
        <v>0.00179186</v>
      </c>
      <c r="R3147">
        <v>0.00258098</v>
      </c>
      <c r="S3147">
        <v>0.00285859</v>
      </c>
      <c r="T3147">
        <v>0.00302542</v>
      </c>
      <c r="U3147">
        <v>0.0031389</v>
      </c>
    </row>
    <row r="3148" spans="1:21">
      <c r="A3148" s="2" t="s">
        <v>3167</v>
      </c>
      <c r="B3148">
        <v>0.00034783</v>
      </c>
      <c r="C3148">
        <v>0.00049059</v>
      </c>
      <c r="D3148">
        <v>0.00069911</v>
      </c>
      <c r="E3148">
        <v>0.00098619</v>
      </c>
      <c r="F3148">
        <v>0.00129118</v>
      </c>
      <c r="G3148">
        <v>0.0018067</v>
      </c>
      <c r="H3148">
        <v>0.00258714</v>
      </c>
      <c r="I3148">
        <v>0.00286712</v>
      </c>
      <c r="J3148">
        <v>0.00303443</v>
      </c>
      <c r="K3148">
        <v>0.0031432</v>
      </c>
      <c r="L3148">
        <v>0.00034783</v>
      </c>
      <c r="M3148">
        <v>0.00049059</v>
      </c>
      <c r="N3148">
        <v>0.00069911</v>
      </c>
      <c r="O3148">
        <v>0.00098619</v>
      </c>
      <c r="P3148">
        <v>0.00129118</v>
      </c>
      <c r="Q3148">
        <v>0.0018067</v>
      </c>
      <c r="R3148">
        <v>0.00258714</v>
      </c>
      <c r="S3148">
        <v>0.00286712</v>
      </c>
      <c r="T3148">
        <v>0.00303443</v>
      </c>
      <c r="U3148">
        <v>0.0031432</v>
      </c>
    </row>
    <row r="3149" spans="1:21">
      <c r="A3149" s="2" t="s">
        <v>3168</v>
      </c>
      <c r="B3149">
        <v>0.00032994</v>
      </c>
      <c r="C3149">
        <v>0.0004703</v>
      </c>
      <c r="D3149">
        <v>0.00068006</v>
      </c>
      <c r="E3149">
        <v>0.00094985</v>
      </c>
      <c r="F3149">
        <v>0.00125509</v>
      </c>
      <c r="G3149">
        <v>0.00178927</v>
      </c>
      <c r="H3149">
        <v>0.00258541</v>
      </c>
      <c r="I3149">
        <v>0.0028635</v>
      </c>
      <c r="J3149">
        <v>0.00302985</v>
      </c>
      <c r="K3149">
        <v>0.00313723</v>
      </c>
      <c r="L3149">
        <v>0.00032994</v>
      </c>
      <c r="M3149">
        <v>0.0004703</v>
      </c>
      <c r="N3149">
        <v>0.00068006</v>
      </c>
      <c r="O3149">
        <v>0.00094985</v>
      </c>
      <c r="P3149">
        <v>0.00125509</v>
      </c>
      <c r="Q3149">
        <v>0.00178927</v>
      </c>
      <c r="R3149">
        <v>0.00258541</v>
      </c>
      <c r="S3149">
        <v>0.0028635</v>
      </c>
      <c r="T3149">
        <v>0.00302985</v>
      </c>
      <c r="U3149">
        <v>0.00313723</v>
      </c>
    </row>
    <row r="3150" spans="1:21">
      <c r="A3150" s="2" t="s">
        <v>3169</v>
      </c>
      <c r="B3150">
        <v>0.00032964</v>
      </c>
      <c r="C3150">
        <v>0.00046885</v>
      </c>
      <c r="D3150">
        <v>0.00067709</v>
      </c>
      <c r="E3150">
        <v>0.00094587</v>
      </c>
      <c r="F3150">
        <v>0.0012504</v>
      </c>
      <c r="G3150">
        <v>0.00178362</v>
      </c>
      <c r="H3150">
        <v>0.00258735</v>
      </c>
      <c r="I3150">
        <v>0.00286656</v>
      </c>
      <c r="J3150">
        <v>0.00303352</v>
      </c>
      <c r="K3150">
        <v>0.00312743</v>
      </c>
      <c r="L3150">
        <v>0.00032964</v>
      </c>
      <c r="M3150">
        <v>0.00046885</v>
      </c>
      <c r="N3150">
        <v>0.00067709</v>
      </c>
      <c r="O3150">
        <v>0.00094587</v>
      </c>
      <c r="P3150">
        <v>0.0012504</v>
      </c>
      <c r="Q3150">
        <v>0.00178362</v>
      </c>
      <c r="R3150">
        <v>0.00258735</v>
      </c>
      <c r="S3150">
        <v>0.00286656</v>
      </c>
      <c r="T3150">
        <v>0.00303352</v>
      </c>
      <c r="U3150">
        <v>0.00312743</v>
      </c>
    </row>
    <row r="3151" spans="1:21">
      <c r="A3151" s="2" t="s">
        <v>3170</v>
      </c>
      <c r="B3151">
        <v>0.0002825</v>
      </c>
      <c r="C3151">
        <v>0.00044769</v>
      </c>
      <c r="D3151">
        <v>0.00065433</v>
      </c>
      <c r="E3151">
        <v>0.00092509</v>
      </c>
      <c r="F3151">
        <v>0.00123256</v>
      </c>
      <c r="G3151">
        <v>0.00175476</v>
      </c>
      <c r="H3151">
        <v>0.00255104</v>
      </c>
      <c r="I3151">
        <v>0.00282517</v>
      </c>
      <c r="J3151">
        <v>0.00298945</v>
      </c>
      <c r="K3151">
        <v>0.00308047</v>
      </c>
      <c r="L3151">
        <v>0.0002825</v>
      </c>
      <c r="M3151">
        <v>0.00044769</v>
      </c>
      <c r="N3151">
        <v>0.00065433</v>
      </c>
      <c r="O3151">
        <v>0.00092509</v>
      </c>
      <c r="P3151">
        <v>0.00123256</v>
      </c>
      <c r="Q3151">
        <v>0.00175476</v>
      </c>
      <c r="R3151">
        <v>0.00255104</v>
      </c>
      <c r="S3151">
        <v>0.00282517</v>
      </c>
      <c r="T3151">
        <v>0.00298945</v>
      </c>
      <c r="U3151">
        <v>0.00308047</v>
      </c>
    </row>
    <row r="3152" spans="1:21">
      <c r="A3152" s="2" t="s">
        <v>3171</v>
      </c>
      <c r="B3152">
        <v>0.0002825</v>
      </c>
      <c r="C3152">
        <v>0.00044769</v>
      </c>
      <c r="D3152">
        <v>0.00065433</v>
      </c>
      <c r="E3152">
        <v>0.00092509</v>
      </c>
      <c r="F3152">
        <v>0.00123256</v>
      </c>
      <c r="G3152">
        <v>0.00175476</v>
      </c>
      <c r="H3152">
        <v>0.00255104</v>
      </c>
      <c r="I3152">
        <v>0.00282517</v>
      </c>
      <c r="J3152">
        <v>0.00298945</v>
      </c>
      <c r="K3152">
        <v>0.00308047</v>
      </c>
      <c r="L3152">
        <v>0.0002825</v>
      </c>
      <c r="M3152">
        <v>0.00044769</v>
      </c>
      <c r="N3152">
        <v>0.00065433</v>
      </c>
      <c r="O3152">
        <v>0.00092509</v>
      </c>
      <c r="P3152">
        <v>0.00123256</v>
      </c>
      <c r="Q3152">
        <v>0.00175476</v>
      </c>
      <c r="R3152">
        <v>0.00255104</v>
      </c>
      <c r="S3152">
        <v>0.00282517</v>
      </c>
      <c r="T3152">
        <v>0.00298945</v>
      </c>
      <c r="U3152">
        <v>0.00308047</v>
      </c>
    </row>
    <row r="3153" spans="1:21">
      <c r="A3153" s="2" t="s">
        <v>3172</v>
      </c>
      <c r="B3153">
        <v>0.00043589</v>
      </c>
      <c r="C3153">
        <v>0.00059795</v>
      </c>
      <c r="D3153">
        <v>0.00079594</v>
      </c>
      <c r="E3153">
        <v>0.0010824</v>
      </c>
      <c r="F3153">
        <v>0.00138748</v>
      </c>
      <c r="G3153">
        <v>0.00198565</v>
      </c>
      <c r="H3153">
        <v>0.00277667</v>
      </c>
      <c r="I3153">
        <v>0.00283845</v>
      </c>
      <c r="J3153">
        <v>0.00286971</v>
      </c>
      <c r="K3153">
        <v>0.00303736</v>
      </c>
      <c r="L3153">
        <v>0.00043589</v>
      </c>
      <c r="M3153">
        <v>0.00059795</v>
      </c>
      <c r="N3153">
        <v>0.00079594</v>
      </c>
      <c r="O3153">
        <v>0.0010824</v>
      </c>
      <c r="P3153">
        <v>0.00138748</v>
      </c>
      <c r="Q3153">
        <v>0.00198565</v>
      </c>
      <c r="R3153">
        <v>0.00277667</v>
      </c>
      <c r="S3153">
        <v>0.00283845</v>
      </c>
      <c r="T3153">
        <v>0.00286971</v>
      </c>
      <c r="U3153">
        <v>0.00303736</v>
      </c>
    </row>
    <row r="3154" spans="1:21">
      <c r="A3154" s="2" t="s">
        <v>3173</v>
      </c>
      <c r="B3154">
        <v>0.00038982</v>
      </c>
      <c r="C3154">
        <v>0.00054892</v>
      </c>
      <c r="D3154">
        <v>0.00074241</v>
      </c>
      <c r="E3154">
        <v>0.00102298</v>
      </c>
      <c r="F3154">
        <v>0.0013233</v>
      </c>
      <c r="G3154">
        <v>0.00191445</v>
      </c>
      <c r="H3154">
        <v>0.00267972</v>
      </c>
      <c r="I3154">
        <v>0.00274025</v>
      </c>
      <c r="J3154">
        <v>0.00278113</v>
      </c>
      <c r="K3154">
        <v>0.00292294</v>
      </c>
      <c r="L3154">
        <v>0.00038982</v>
      </c>
      <c r="M3154">
        <v>0.00054892</v>
      </c>
      <c r="N3154">
        <v>0.00074241</v>
      </c>
      <c r="O3154">
        <v>0.00102298</v>
      </c>
      <c r="P3154">
        <v>0.0013233</v>
      </c>
      <c r="Q3154">
        <v>0.00191445</v>
      </c>
      <c r="R3154">
        <v>0.00267972</v>
      </c>
      <c r="S3154">
        <v>0.00274025</v>
      </c>
      <c r="T3154">
        <v>0.00278113</v>
      </c>
      <c r="U3154">
        <v>0.00292294</v>
      </c>
    </row>
    <row r="3155" spans="1:21">
      <c r="A3155" s="2" t="s">
        <v>3174</v>
      </c>
      <c r="B3155">
        <v>0.00023754</v>
      </c>
      <c r="C3155">
        <v>0.00038683</v>
      </c>
      <c r="D3155">
        <v>0.00058894</v>
      </c>
      <c r="E3155">
        <v>0.00085291</v>
      </c>
      <c r="F3155">
        <v>0.00116179</v>
      </c>
      <c r="G3155">
        <v>0.0017</v>
      </c>
      <c r="H3155">
        <v>0.00251088</v>
      </c>
      <c r="I3155">
        <v>0.00277109</v>
      </c>
      <c r="J3155">
        <v>0.00291824</v>
      </c>
      <c r="K3155">
        <v>0.00308089</v>
      </c>
      <c r="L3155">
        <v>0.00023754</v>
      </c>
      <c r="M3155">
        <v>0.00038683</v>
      </c>
      <c r="N3155">
        <v>0.00058894</v>
      </c>
      <c r="O3155">
        <v>0.00085291</v>
      </c>
      <c r="P3155">
        <v>0.00116179</v>
      </c>
      <c r="Q3155">
        <v>0.0017</v>
      </c>
      <c r="R3155">
        <v>0.00251088</v>
      </c>
      <c r="S3155">
        <v>0.00277109</v>
      </c>
      <c r="T3155">
        <v>0.00291824</v>
      </c>
      <c r="U3155">
        <v>0.00308089</v>
      </c>
    </row>
    <row r="3156" spans="1:21">
      <c r="A3156" s="2" t="s">
        <v>3175</v>
      </c>
      <c r="B3156">
        <v>0.00018546</v>
      </c>
      <c r="C3156">
        <v>0.00033292</v>
      </c>
      <c r="D3156">
        <v>0.00053573</v>
      </c>
      <c r="E3156">
        <v>0.00079748</v>
      </c>
      <c r="F3156">
        <v>0.00109993</v>
      </c>
      <c r="G3156">
        <v>0.00164596</v>
      </c>
      <c r="H3156">
        <v>0.0024542</v>
      </c>
      <c r="I3156">
        <v>0.00271637</v>
      </c>
      <c r="J3156">
        <v>0.00286404</v>
      </c>
      <c r="K3156">
        <v>0.00302606</v>
      </c>
      <c r="L3156">
        <v>0.00018546</v>
      </c>
      <c r="M3156">
        <v>0.00033292</v>
      </c>
      <c r="N3156">
        <v>0.00053573</v>
      </c>
      <c r="O3156">
        <v>0.00079748</v>
      </c>
      <c r="P3156">
        <v>0.00109993</v>
      </c>
      <c r="Q3156">
        <v>0.00164596</v>
      </c>
      <c r="R3156">
        <v>0.0024542</v>
      </c>
      <c r="S3156">
        <v>0.00271637</v>
      </c>
      <c r="T3156">
        <v>0.00286404</v>
      </c>
      <c r="U3156">
        <v>0.00302606</v>
      </c>
    </row>
    <row r="3157" spans="1:21">
      <c r="A3157" s="2" t="s">
        <v>3176</v>
      </c>
      <c r="B3157">
        <v>0.00018546</v>
      </c>
      <c r="C3157">
        <v>0.00033292</v>
      </c>
      <c r="D3157">
        <v>0.00053573</v>
      </c>
      <c r="E3157">
        <v>0.00079748</v>
      </c>
      <c r="F3157">
        <v>0.00109993</v>
      </c>
      <c r="G3157">
        <v>0.00164596</v>
      </c>
      <c r="H3157">
        <v>0.0024542</v>
      </c>
      <c r="I3157">
        <v>0.00271637</v>
      </c>
      <c r="J3157">
        <v>0.00286404</v>
      </c>
      <c r="K3157">
        <v>0.00302606</v>
      </c>
      <c r="L3157">
        <v>0.00018546</v>
      </c>
      <c r="M3157">
        <v>0.00033292</v>
      </c>
      <c r="N3157">
        <v>0.00053573</v>
      </c>
      <c r="O3157">
        <v>0.00079748</v>
      </c>
      <c r="P3157">
        <v>0.00109993</v>
      </c>
      <c r="Q3157">
        <v>0.00164596</v>
      </c>
      <c r="R3157">
        <v>0.0024542</v>
      </c>
      <c r="S3157">
        <v>0.00271637</v>
      </c>
      <c r="T3157">
        <v>0.00286404</v>
      </c>
      <c r="U3157">
        <v>0.00302606</v>
      </c>
    </row>
    <row r="3158" spans="1:21">
      <c r="A3158" s="2" t="s">
        <v>3177</v>
      </c>
      <c r="B3158">
        <v>0.00027336</v>
      </c>
      <c r="C3158">
        <v>0.00043285</v>
      </c>
      <c r="D3158">
        <v>0.00063267</v>
      </c>
      <c r="E3158">
        <v>0.00091122</v>
      </c>
      <c r="F3158">
        <v>0.00121708</v>
      </c>
      <c r="G3158">
        <v>0.0018431</v>
      </c>
      <c r="H3158">
        <v>0.00259959</v>
      </c>
      <c r="I3158">
        <v>0.00266377</v>
      </c>
      <c r="J3158">
        <v>0.00270963</v>
      </c>
      <c r="K3158">
        <v>0.00286078</v>
      </c>
      <c r="L3158">
        <v>0.00027336</v>
      </c>
      <c r="M3158">
        <v>0.00043285</v>
      </c>
      <c r="N3158">
        <v>0.00063267</v>
      </c>
      <c r="O3158">
        <v>0.00091122</v>
      </c>
      <c r="P3158">
        <v>0.00121708</v>
      </c>
      <c r="Q3158">
        <v>0.0018431</v>
      </c>
      <c r="R3158">
        <v>0.00259959</v>
      </c>
      <c r="S3158">
        <v>0.00266377</v>
      </c>
      <c r="T3158">
        <v>0.00270963</v>
      </c>
      <c r="U3158">
        <v>0.00286078</v>
      </c>
    </row>
    <row r="3159" spans="1:21">
      <c r="A3159" s="2" t="s">
        <v>3178</v>
      </c>
      <c r="B3159">
        <v>0.00025599</v>
      </c>
      <c r="C3159">
        <v>0.0004137</v>
      </c>
      <c r="D3159">
        <v>0.00061342</v>
      </c>
      <c r="E3159">
        <v>0.00089242</v>
      </c>
      <c r="F3159">
        <v>0.00119894</v>
      </c>
      <c r="G3159">
        <v>0.00183087</v>
      </c>
      <c r="H3159">
        <v>0.00257954</v>
      </c>
      <c r="I3159">
        <v>0.00264511</v>
      </c>
      <c r="J3159">
        <v>0.00269188</v>
      </c>
      <c r="K3159">
        <v>0.00284213</v>
      </c>
      <c r="L3159">
        <v>0.00025599</v>
      </c>
      <c r="M3159">
        <v>0.0004137</v>
      </c>
      <c r="N3159">
        <v>0.00061342</v>
      </c>
      <c r="O3159">
        <v>0.00089242</v>
      </c>
      <c r="P3159">
        <v>0.00119894</v>
      </c>
      <c r="Q3159">
        <v>0.00183087</v>
      </c>
      <c r="R3159">
        <v>0.00257954</v>
      </c>
      <c r="S3159">
        <v>0.00264511</v>
      </c>
      <c r="T3159">
        <v>0.00269188</v>
      </c>
      <c r="U3159">
        <v>0.00284213</v>
      </c>
    </row>
    <row r="3160" spans="1:21">
      <c r="A3160" s="2" t="s">
        <v>3179</v>
      </c>
      <c r="B3160">
        <v>0.00022839</v>
      </c>
      <c r="C3160">
        <v>0.00036696</v>
      </c>
      <c r="D3160">
        <v>0.00055711</v>
      </c>
      <c r="E3160">
        <v>0.00084025</v>
      </c>
      <c r="F3160">
        <v>0.00113298</v>
      </c>
      <c r="G3160">
        <v>0.00173113</v>
      </c>
      <c r="H3160">
        <v>0.00250361</v>
      </c>
      <c r="I3160">
        <v>0.00255173</v>
      </c>
      <c r="J3160">
        <v>0.00258106</v>
      </c>
      <c r="K3160">
        <v>0.00274547</v>
      </c>
      <c r="L3160">
        <v>0.00022839</v>
      </c>
      <c r="M3160">
        <v>0.00036696</v>
      </c>
      <c r="N3160">
        <v>0.00055711</v>
      </c>
      <c r="O3160">
        <v>0.00084025</v>
      </c>
      <c r="P3160">
        <v>0.00113298</v>
      </c>
      <c r="Q3160">
        <v>0.00173113</v>
      </c>
      <c r="R3160">
        <v>0.00250361</v>
      </c>
      <c r="S3160">
        <v>0.00255173</v>
      </c>
      <c r="T3160">
        <v>0.00258106</v>
      </c>
      <c r="U3160">
        <v>0.00274547</v>
      </c>
    </row>
    <row r="3161" spans="1:21">
      <c r="A3161" s="2" t="s">
        <v>3180</v>
      </c>
      <c r="B3161">
        <v>0.00022909</v>
      </c>
      <c r="C3161">
        <v>0.0003764</v>
      </c>
      <c r="D3161">
        <v>0.00056485</v>
      </c>
      <c r="E3161">
        <v>0.00083415</v>
      </c>
      <c r="F3161">
        <v>0.00112841</v>
      </c>
      <c r="G3161">
        <v>0.00174728</v>
      </c>
      <c r="H3161">
        <v>0.00250871</v>
      </c>
      <c r="I3161">
        <v>0.00255973</v>
      </c>
      <c r="J3161">
        <v>0.002589</v>
      </c>
      <c r="K3161">
        <v>0.00275459</v>
      </c>
      <c r="L3161">
        <v>0.00022909</v>
      </c>
      <c r="M3161">
        <v>0.0003764</v>
      </c>
      <c r="N3161">
        <v>0.00056485</v>
      </c>
      <c r="O3161">
        <v>0.00083415</v>
      </c>
      <c r="P3161">
        <v>0.00112841</v>
      </c>
      <c r="Q3161">
        <v>0.00174728</v>
      </c>
      <c r="R3161">
        <v>0.00250871</v>
      </c>
      <c r="S3161">
        <v>0.00255973</v>
      </c>
      <c r="T3161">
        <v>0.002589</v>
      </c>
      <c r="U3161">
        <v>0.00275459</v>
      </c>
    </row>
    <row r="3162" spans="1:21">
      <c r="A3162" s="2" t="s">
        <v>3181</v>
      </c>
      <c r="B3162">
        <v>0.0002256</v>
      </c>
      <c r="C3162">
        <v>0.00036525</v>
      </c>
      <c r="D3162">
        <v>0.00055459</v>
      </c>
      <c r="E3162">
        <v>0.00082476</v>
      </c>
      <c r="F3162">
        <v>0.00110091</v>
      </c>
      <c r="G3162">
        <v>0.00173261</v>
      </c>
      <c r="H3162">
        <v>0.00248998</v>
      </c>
      <c r="I3162">
        <v>0.00253912</v>
      </c>
      <c r="J3162">
        <v>0.00256884</v>
      </c>
      <c r="K3162">
        <v>0.00272906</v>
      </c>
      <c r="L3162">
        <v>0.0002256</v>
      </c>
      <c r="M3162">
        <v>0.00036525</v>
      </c>
      <c r="N3162">
        <v>0.00055459</v>
      </c>
      <c r="O3162">
        <v>0.00082476</v>
      </c>
      <c r="P3162">
        <v>0.00110091</v>
      </c>
      <c r="Q3162">
        <v>0.00173261</v>
      </c>
      <c r="R3162">
        <v>0.00248998</v>
      </c>
      <c r="S3162">
        <v>0.00253912</v>
      </c>
      <c r="T3162">
        <v>0.00256884</v>
      </c>
      <c r="U3162">
        <v>0.00272906</v>
      </c>
    </row>
    <row r="3163" spans="1:21">
      <c r="A3163" s="2" t="s">
        <v>3182</v>
      </c>
      <c r="B3163">
        <v>0.00019018</v>
      </c>
      <c r="C3163">
        <v>0.00029311</v>
      </c>
      <c r="D3163">
        <v>0.00047211</v>
      </c>
      <c r="E3163">
        <v>0.00079031</v>
      </c>
      <c r="F3163">
        <v>0.00108388</v>
      </c>
      <c r="G3163">
        <v>0.00174182</v>
      </c>
      <c r="H3163">
        <v>0.00250433</v>
      </c>
      <c r="I3163">
        <v>0.00255506</v>
      </c>
      <c r="J3163">
        <v>0.00258609</v>
      </c>
      <c r="K3163">
        <v>0.00274856</v>
      </c>
      <c r="L3163">
        <v>0.00019018</v>
      </c>
      <c r="M3163">
        <v>0.00029311</v>
      </c>
      <c r="N3163">
        <v>0.00047211</v>
      </c>
      <c r="O3163">
        <v>0.00079031</v>
      </c>
      <c r="P3163">
        <v>0.00108388</v>
      </c>
      <c r="Q3163">
        <v>0.00174182</v>
      </c>
      <c r="R3163">
        <v>0.00250433</v>
      </c>
      <c r="S3163">
        <v>0.00255506</v>
      </c>
      <c r="T3163">
        <v>0.00258609</v>
      </c>
      <c r="U3163">
        <v>0.00274856</v>
      </c>
    </row>
    <row r="3164" spans="1:21">
      <c r="A3164" s="2" t="s">
        <v>3183</v>
      </c>
      <c r="B3164">
        <v>0.00021691</v>
      </c>
      <c r="C3164">
        <v>0.00033749</v>
      </c>
      <c r="D3164">
        <v>0.00052685</v>
      </c>
      <c r="E3164">
        <v>0.00081809</v>
      </c>
      <c r="F3164">
        <v>0.00108966</v>
      </c>
      <c r="G3164">
        <v>0.00171104</v>
      </c>
      <c r="H3164">
        <v>0.00251262</v>
      </c>
      <c r="I3164">
        <v>0.00256426</v>
      </c>
      <c r="J3164">
        <v>0.00259633</v>
      </c>
      <c r="K3164">
        <v>0.00276504</v>
      </c>
      <c r="L3164">
        <v>0.00021691</v>
      </c>
      <c r="M3164">
        <v>0.00033749</v>
      </c>
      <c r="N3164">
        <v>0.00052685</v>
      </c>
      <c r="O3164">
        <v>0.00081809</v>
      </c>
      <c r="P3164">
        <v>0.00108966</v>
      </c>
      <c r="Q3164">
        <v>0.00171104</v>
      </c>
      <c r="R3164">
        <v>0.00251262</v>
      </c>
      <c r="S3164">
        <v>0.00256426</v>
      </c>
      <c r="T3164">
        <v>0.00259633</v>
      </c>
      <c r="U3164">
        <v>0.00276504</v>
      </c>
    </row>
    <row r="3165" spans="1:21">
      <c r="A3165" s="2" t="s">
        <v>3184</v>
      </c>
      <c r="B3165">
        <v>0.00022204</v>
      </c>
      <c r="C3165">
        <v>0.00034153</v>
      </c>
      <c r="D3165">
        <v>0.00053715</v>
      </c>
      <c r="E3165">
        <v>0.00081739</v>
      </c>
      <c r="F3165">
        <v>0.0010944</v>
      </c>
      <c r="G3165">
        <v>0.00173671</v>
      </c>
      <c r="H3165">
        <v>0.00254822</v>
      </c>
      <c r="I3165">
        <v>0.00260065</v>
      </c>
      <c r="J3165">
        <v>0.00263291</v>
      </c>
      <c r="K3165">
        <v>0.00280303</v>
      </c>
      <c r="L3165">
        <v>0.00022204</v>
      </c>
      <c r="M3165">
        <v>0.00034153</v>
      </c>
      <c r="N3165">
        <v>0.00053715</v>
      </c>
      <c r="O3165">
        <v>0.00081739</v>
      </c>
      <c r="P3165">
        <v>0.0010944</v>
      </c>
      <c r="Q3165">
        <v>0.00173671</v>
      </c>
      <c r="R3165">
        <v>0.00254822</v>
      </c>
      <c r="S3165">
        <v>0.00260065</v>
      </c>
      <c r="T3165">
        <v>0.00263291</v>
      </c>
      <c r="U3165">
        <v>0.00280303</v>
      </c>
    </row>
    <row r="3166" spans="1:21">
      <c r="A3166" s="2" t="s">
        <v>3185</v>
      </c>
      <c r="B3166">
        <v>0.00021661</v>
      </c>
      <c r="C3166">
        <v>0.00033541</v>
      </c>
      <c r="D3166">
        <v>0.00052582</v>
      </c>
      <c r="E3166">
        <v>0.00077844</v>
      </c>
      <c r="F3166">
        <v>0.00105952</v>
      </c>
      <c r="G3166">
        <v>0.00169513</v>
      </c>
      <c r="H3166">
        <v>0.00243649</v>
      </c>
      <c r="I3166">
        <v>0.0024794</v>
      </c>
      <c r="J3166">
        <v>0.00251189</v>
      </c>
      <c r="K3166">
        <v>0.00270499</v>
      </c>
      <c r="L3166">
        <v>0.00021661</v>
      </c>
      <c r="M3166">
        <v>0.00033541</v>
      </c>
      <c r="N3166">
        <v>0.00052582</v>
      </c>
      <c r="O3166">
        <v>0.00077844</v>
      </c>
      <c r="P3166">
        <v>0.00105952</v>
      </c>
      <c r="Q3166">
        <v>0.00169513</v>
      </c>
      <c r="R3166">
        <v>0.00243649</v>
      </c>
      <c r="S3166">
        <v>0.0024794</v>
      </c>
      <c r="T3166">
        <v>0.00251189</v>
      </c>
      <c r="U3166">
        <v>0.00270499</v>
      </c>
    </row>
    <row r="3167" spans="1:21">
      <c r="A3167" s="2" t="s">
        <v>3186</v>
      </c>
      <c r="B3167">
        <v>0.00023168</v>
      </c>
      <c r="C3167">
        <v>0.00034625</v>
      </c>
      <c r="D3167">
        <v>0.00053593</v>
      </c>
      <c r="E3167">
        <v>0.00080608</v>
      </c>
      <c r="F3167">
        <v>0.0010743</v>
      </c>
      <c r="G3167">
        <v>0.00171318</v>
      </c>
      <c r="H3167">
        <v>0.00253248</v>
      </c>
      <c r="I3167">
        <v>0.00258576</v>
      </c>
      <c r="J3167">
        <v>0.00261672</v>
      </c>
      <c r="K3167">
        <v>0.0027878</v>
      </c>
      <c r="L3167">
        <v>0.00023168</v>
      </c>
      <c r="M3167">
        <v>0.00034625</v>
      </c>
      <c r="N3167">
        <v>0.00053593</v>
      </c>
      <c r="O3167">
        <v>0.00080608</v>
      </c>
      <c r="P3167">
        <v>0.0010743</v>
      </c>
      <c r="Q3167">
        <v>0.00171318</v>
      </c>
      <c r="R3167">
        <v>0.00253248</v>
      </c>
      <c r="S3167">
        <v>0.00258576</v>
      </c>
      <c r="T3167">
        <v>0.00261672</v>
      </c>
      <c r="U3167">
        <v>0.0027878</v>
      </c>
    </row>
    <row r="3168" spans="1:21">
      <c r="A3168" s="2" t="s">
        <v>3187</v>
      </c>
      <c r="B3168">
        <v>0.00021817</v>
      </c>
      <c r="C3168">
        <v>0.00033456</v>
      </c>
      <c r="D3168">
        <v>0.00050999</v>
      </c>
      <c r="E3168">
        <v>0.00078962</v>
      </c>
      <c r="F3168">
        <v>0.00107268</v>
      </c>
      <c r="G3168">
        <v>0.00169827</v>
      </c>
      <c r="H3168">
        <v>0.00249558</v>
      </c>
      <c r="I3168">
        <v>0.00254715</v>
      </c>
      <c r="J3168">
        <v>0.00255852</v>
      </c>
      <c r="K3168">
        <v>0.00272127</v>
      </c>
      <c r="L3168">
        <v>0.00021817</v>
      </c>
      <c r="M3168">
        <v>0.00033456</v>
      </c>
      <c r="N3168">
        <v>0.00050999</v>
      </c>
      <c r="O3168">
        <v>0.00078962</v>
      </c>
      <c r="P3168">
        <v>0.00107268</v>
      </c>
      <c r="Q3168">
        <v>0.00169827</v>
      </c>
      <c r="R3168">
        <v>0.00249558</v>
      </c>
      <c r="S3168">
        <v>0.00254715</v>
      </c>
      <c r="T3168">
        <v>0.00255852</v>
      </c>
      <c r="U3168">
        <v>0.00272127</v>
      </c>
    </row>
    <row r="3169" spans="1:21">
      <c r="A3169" s="2" t="s">
        <v>3188</v>
      </c>
      <c r="B3169">
        <v>0.00022542</v>
      </c>
      <c r="C3169">
        <v>0.00033842</v>
      </c>
      <c r="D3169">
        <v>0.00051443</v>
      </c>
      <c r="E3169">
        <v>0.00080971</v>
      </c>
      <c r="F3169">
        <v>0.00108988</v>
      </c>
      <c r="G3169">
        <v>0.00170589</v>
      </c>
      <c r="H3169">
        <v>0.00246678</v>
      </c>
      <c r="I3169">
        <v>0.00251556</v>
      </c>
      <c r="J3169">
        <v>0.00252808</v>
      </c>
      <c r="K3169">
        <v>0.00269417</v>
      </c>
      <c r="L3169">
        <v>0.00022542</v>
      </c>
      <c r="M3169">
        <v>0.00033842</v>
      </c>
      <c r="N3169">
        <v>0.00051443</v>
      </c>
      <c r="O3169">
        <v>0.00080971</v>
      </c>
      <c r="P3169">
        <v>0.00108988</v>
      </c>
      <c r="Q3169">
        <v>0.00170589</v>
      </c>
      <c r="R3169">
        <v>0.00246678</v>
      </c>
      <c r="S3169">
        <v>0.00251556</v>
      </c>
      <c r="T3169">
        <v>0.00252808</v>
      </c>
      <c r="U3169">
        <v>0.00269417</v>
      </c>
    </row>
    <row r="3170" spans="1:21">
      <c r="A3170" s="2" t="s">
        <v>3189</v>
      </c>
      <c r="B3170">
        <v>0.0002582</v>
      </c>
      <c r="C3170">
        <v>0.00036272</v>
      </c>
      <c r="D3170">
        <v>0.00054195</v>
      </c>
      <c r="E3170">
        <v>0.00083104</v>
      </c>
      <c r="F3170">
        <v>0.00109612</v>
      </c>
      <c r="G3170">
        <v>0.00170633</v>
      </c>
      <c r="H3170">
        <v>0.00245695</v>
      </c>
      <c r="I3170">
        <v>0.00251016</v>
      </c>
      <c r="J3170">
        <v>0.0025418</v>
      </c>
      <c r="K3170">
        <v>0.00269818</v>
      </c>
      <c r="L3170">
        <v>0.0002582</v>
      </c>
      <c r="M3170">
        <v>0.00036272</v>
      </c>
      <c r="N3170">
        <v>0.00054195</v>
      </c>
      <c r="O3170">
        <v>0.00083104</v>
      </c>
      <c r="P3170">
        <v>0.00109612</v>
      </c>
      <c r="Q3170">
        <v>0.00170633</v>
      </c>
      <c r="R3170">
        <v>0.00245695</v>
      </c>
      <c r="S3170">
        <v>0.00251016</v>
      </c>
      <c r="T3170">
        <v>0.0025418</v>
      </c>
      <c r="U3170">
        <v>0.00269818</v>
      </c>
    </row>
    <row r="3171" spans="1:21">
      <c r="A3171" s="2" t="s">
        <v>3190</v>
      </c>
      <c r="B3171">
        <v>0.00024625</v>
      </c>
      <c r="C3171">
        <v>0.00037324</v>
      </c>
      <c r="D3171">
        <v>0.00055888</v>
      </c>
      <c r="E3171">
        <v>0.00082603</v>
      </c>
      <c r="F3171">
        <v>0.00109425</v>
      </c>
      <c r="G3171">
        <v>0.00172895</v>
      </c>
      <c r="H3171">
        <v>0.00245916</v>
      </c>
      <c r="I3171">
        <v>0.00251141</v>
      </c>
      <c r="J3171">
        <v>0.00254503</v>
      </c>
      <c r="K3171">
        <v>0.00270556</v>
      </c>
      <c r="L3171">
        <v>0.00024625</v>
      </c>
      <c r="M3171">
        <v>0.00037324</v>
      </c>
      <c r="N3171">
        <v>0.00055888</v>
      </c>
      <c r="O3171">
        <v>0.00082603</v>
      </c>
      <c r="P3171">
        <v>0.00109425</v>
      </c>
      <c r="Q3171">
        <v>0.00172895</v>
      </c>
      <c r="R3171">
        <v>0.00245916</v>
      </c>
      <c r="S3171">
        <v>0.00251141</v>
      </c>
      <c r="T3171">
        <v>0.00254503</v>
      </c>
      <c r="U3171">
        <v>0.00270556</v>
      </c>
    </row>
    <row r="3172" spans="1:21">
      <c r="A3172" s="2" t="s">
        <v>3191</v>
      </c>
      <c r="B3172">
        <v>0.00024755</v>
      </c>
      <c r="C3172">
        <v>0.00037559</v>
      </c>
      <c r="D3172">
        <v>0.00058139</v>
      </c>
      <c r="E3172">
        <v>0.00081726</v>
      </c>
      <c r="F3172">
        <v>0.0010935</v>
      </c>
      <c r="G3172">
        <v>0.00174874</v>
      </c>
      <c r="H3172">
        <v>0.00248176</v>
      </c>
      <c r="I3172">
        <v>0.00253245</v>
      </c>
      <c r="J3172">
        <v>0.0025578</v>
      </c>
      <c r="K3172">
        <v>0.00272371</v>
      </c>
      <c r="L3172">
        <v>0.00024755</v>
      </c>
      <c r="M3172">
        <v>0.00037559</v>
      </c>
      <c r="N3172">
        <v>0.00058139</v>
      </c>
      <c r="O3172">
        <v>0.00081726</v>
      </c>
      <c r="P3172">
        <v>0.0010935</v>
      </c>
      <c r="Q3172">
        <v>0.00174874</v>
      </c>
      <c r="R3172">
        <v>0.00248176</v>
      </c>
      <c r="S3172">
        <v>0.00253245</v>
      </c>
      <c r="T3172">
        <v>0.0025578</v>
      </c>
      <c r="U3172">
        <v>0.00272371</v>
      </c>
    </row>
    <row r="3173" spans="1:21">
      <c r="A3173" s="2" t="s">
        <v>3192</v>
      </c>
      <c r="B3173">
        <v>0.00020507</v>
      </c>
      <c r="C3173">
        <v>0.00033408</v>
      </c>
      <c r="D3173">
        <v>0.00052133</v>
      </c>
      <c r="E3173">
        <v>0.00079046</v>
      </c>
      <c r="F3173">
        <v>0.00105807</v>
      </c>
      <c r="G3173">
        <v>0.00172267</v>
      </c>
      <c r="H3173">
        <v>0.00250453</v>
      </c>
      <c r="I3173">
        <v>0.00255697</v>
      </c>
      <c r="J3173">
        <v>0.00257819</v>
      </c>
      <c r="K3173">
        <v>0.00275357</v>
      </c>
      <c r="L3173">
        <v>0.00020507</v>
      </c>
      <c r="M3173">
        <v>0.00033408</v>
      </c>
      <c r="N3173">
        <v>0.00052133</v>
      </c>
      <c r="O3173">
        <v>0.00079046</v>
      </c>
      <c r="P3173">
        <v>0.00105807</v>
      </c>
      <c r="Q3173">
        <v>0.00172267</v>
      </c>
      <c r="R3173">
        <v>0.00250453</v>
      </c>
      <c r="S3173">
        <v>0.00255697</v>
      </c>
      <c r="T3173">
        <v>0.00257819</v>
      </c>
      <c r="U3173">
        <v>0.00275357</v>
      </c>
    </row>
    <row r="3174" spans="1:21">
      <c r="A3174" s="2" t="s">
        <v>3193</v>
      </c>
      <c r="B3174">
        <v>0.0002169</v>
      </c>
      <c r="C3174">
        <v>0.00034915</v>
      </c>
      <c r="D3174">
        <v>0.00054213</v>
      </c>
      <c r="E3174">
        <v>0.00080861</v>
      </c>
      <c r="F3174">
        <v>0.00107957</v>
      </c>
      <c r="G3174">
        <v>0.00173664</v>
      </c>
      <c r="H3174">
        <v>0.00245353</v>
      </c>
      <c r="I3174">
        <v>0.00250741</v>
      </c>
      <c r="J3174">
        <v>0.00254213</v>
      </c>
      <c r="K3174">
        <v>0.00270259</v>
      </c>
      <c r="L3174">
        <v>0.0002169</v>
      </c>
      <c r="M3174">
        <v>0.00034915</v>
      </c>
      <c r="N3174">
        <v>0.00054213</v>
      </c>
      <c r="O3174">
        <v>0.00080861</v>
      </c>
      <c r="P3174">
        <v>0.00107957</v>
      </c>
      <c r="Q3174">
        <v>0.00173664</v>
      </c>
      <c r="R3174">
        <v>0.00245353</v>
      </c>
      <c r="S3174">
        <v>0.00250741</v>
      </c>
      <c r="T3174">
        <v>0.00254213</v>
      </c>
      <c r="U3174">
        <v>0.00270259</v>
      </c>
    </row>
    <row r="3175" spans="1:21">
      <c r="A3175" s="2" t="s">
        <v>3194</v>
      </c>
      <c r="B3175">
        <v>0.00020008</v>
      </c>
      <c r="C3175">
        <v>0.00033464</v>
      </c>
      <c r="D3175">
        <v>0.00052382</v>
      </c>
      <c r="E3175">
        <v>0.00077821</v>
      </c>
      <c r="F3175">
        <v>0.00104107</v>
      </c>
      <c r="G3175">
        <v>0.00168432</v>
      </c>
      <c r="H3175">
        <v>0.00240343</v>
      </c>
      <c r="I3175">
        <v>0.00245636</v>
      </c>
      <c r="J3175">
        <v>0.00249576</v>
      </c>
      <c r="K3175">
        <v>0.00264755</v>
      </c>
      <c r="L3175">
        <v>0.00020008</v>
      </c>
      <c r="M3175">
        <v>0.00033464</v>
      </c>
      <c r="N3175">
        <v>0.00052382</v>
      </c>
      <c r="O3175">
        <v>0.00077821</v>
      </c>
      <c r="P3175">
        <v>0.00104107</v>
      </c>
      <c r="Q3175">
        <v>0.00168432</v>
      </c>
      <c r="R3175">
        <v>0.00240343</v>
      </c>
      <c r="S3175">
        <v>0.00245636</v>
      </c>
      <c r="T3175">
        <v>0.00249576</v>
      </c>
      <c r="U3175">
        <v>0.00264755</v>
      </c>
    </row>
    <row r="3176" spans="1:21">
      <c r="A3176" s="2" t="s">
        <v>3195</v>
      </c>
      <c r="B3176">
        <v>0.00018739</v>
      </c>
      <c r="C3176">
        <v>0.00032383</v>
      </c>
      <c r="D3176">
        <v>0.00051156</v>
      </c>
      <c r="E3176">
        <v>0.00077166</v>
      </c>
      <c r="F3176">
        <v>0.00103557</v>
      </c>
      <c r="G3176">
        <v>0.00167917</v>
      </c>
      <c r="H3176">
        <v>0.00242137</v>
      </c>
      <c r="I3176">
        <v>0.00247588</v>
      </c>
      <c r="J3176">
        <v>0.00252073</v>
      </c>
      <c r="K3176">
        <v>0.00266946</v>
      </c>
      <c r="L3176">
        <v>0.00018739</v>
      </c>
      <c r="M3176">
        <v>0.00032383</v>
      </c>
      <c r="N3176">
        <v>0.00051156</v>
      </c>
      <c r="O3176">
        <v>0.00077166</v>
      </c>
      <c r="P3176">
        <v>0.00103557</v>
      </c>
      <c r="Q3176">
        <v>0.00167917</v>
      </c>
      <c r="R3176">
        <v>0.00242137</v>
      </c>
      <c r="S3176">
        <v>0.00247588</v>
      </c>
      <c r="T3176">
        <v>0.00252073</v>
      </c>
      <c r="U3176">
        <v>0.00266946</v>
      </c>
    </row>
    <row r="3177" spans="1:21">
      <c r="A3177" s="2" t="s">
        <v>3196</v>
      </c>
      <c r="B3177">
        <v>0.00017862</v>
      </c>
      <c r="C3177">
        <v>0.00030348</v>
      </c>
      <c r="D3177">
        <v>0.00048688</v>
      </c>
      <c r="E3177">
        <v>0.00073144</v>
      </c>
      <c r="F3177">
        <v>0.00099738</v>
      </c>
      <c r="G3177">
        <v>0.00163464</v>
      </c>
      <c r="H3177">
        <v>0.00235746</v>
      </c>
      <c r="I3177">
        <v>0.00241059</v>
      </c>
      <c r="J3177">
        <v>0.00245466</v>
      </c>
      <c r="K3177">
        <v>0.00259907</v>
      </c>
      <c r="L3177">
        <v>0.00017862</v>
      </c>
      <c r="M3177">
        <v>0.00030348</v>
      </c>
      <c r="N3177">
        <v>0.00048688</v>
      </c>
      <c r="O3177">
        <v>0.00073144</v>
      </c>
      <c r="P3177">
        <v>0.00099738</v>
      </c>
      <c r="Q3177">
        <v>0.00163464</v>
      </c>
      <c r="R3177">
        <v>0.00235746</v>
      </c>
      <c r="S3177">
        <v>0.00241059</v>
      </c>
      <c r="T3177">
        <v>0.00245466</v>
      </c>
      <c r="U3177">
        <v>0.00259907</v>
      </c>
    </row>
    <row r="3178" spans="1:21">
      <c r="A3178" s="2" t="s">
        <v>3197</v>
      </c>
      <c r="B3178">
        <v>0.00017949</v>
      </c>
      <c r="C3178">
        <v>0.00030178</v>
      </c>
      <c r="D3178">
        <v>0.00048516</v>
      </c>
      <c r="E3178">
        <v>0.00074246</v>
      </c>
      <c r="F3178">
        <v>0.00102538</v>
      </c>
      <c r="G3178">
        <v>0.00167062</v>
      </c>
      <c r="H3178">
        <v>0.00240452</v>
      </c>
      <c r="I3178">
        <v>0.00245654</v>
      </c>
      <c r="J3178">
        <v>0.00250482</v>
      </c>
      <c r="K3178">
        <v>0.00264773</v>
      </c>
      <c r="L3178">
        <v>0.00017949</v>
      </c>
      <c r="M3178">
        <v>0.00030178</v>
      </c>
      <c r="N3178">
        <v>0.00048516</v>
      </c>
      <c r="O3178">
        <v>0.00074246</v>
      </c>
      <c r="P3178">
        <v>0.00102538</v>
      </c>
      <c r="Q3178">
        <v>0.00167062</v>
      </c>
      <c r="R3178">
        <v>0.00240452</v>
      </c>
      <c r="S3178">
        <v>0.00245654</v>
      </c>
      <c r="T3178">
        <v>0.00250482</v>
      </c>
      <c r="U3178">
        <v>0.00264773</v>
      </c>
    </row>
    <row r="3179" spans="1:21">
      <c r="A3179" s="2" t="s">
        <v>3198</v>
      </c>
      <c r="B3179">
        <v>0.00017044</v>
      </c>
      <c r="C3179">
        <v>0.00028931</v>
      </c>
      <c r="D3179">
        <v>0.00047295</v>
      </c>
      <c r="E3179">
        <v>0.00073418</v>
      </c>
      <c r="F3179">
        <v>0.00102201</v>
      </c>
      <c r="G3179">
        <v>0.00168037</v>
      </c>
      <c r="H3179">
        <v>0.00244259</v>
      </c>
      <c r="I3179">
        <v>0.00249502</v>
      </c>
      <c r="J3179">
        <v>0.0025448</v>
      </c>
      <c r="K3179">
        <v>0.00268983</v>
      </c>
      <c r="L3179">
        <v>0.00017044</v>
      </c>
      <c r="M3179">
        <v>0.00028931</v>
      </c>
      <c r="N3179">
        <v>0.00047295</v>
      </c>
      <c r="O3179">
        <v>0.00073418</v>
      </c>
      <c r="P3179">
        <v>0.00102201</v>
      </c>
      <c r="Q3179">
        <v>0.00168037</v>
      </c>
      <c r="R3179">
        <v>0.00244259</v>
      </c>
      <c r="S3179">
        <v>0.00249502</v>
      </c>
      <c r="T3179">
        <v>0.0025448</v>
      </c>
      <c r="U3179">
        <v>0.00268983</v>
      </c>
    </row>
    <row r="3180" spans="1:21">
      <c r="A3180" s="2" t="s">
        <v>3199</v>
      </c>
      <c r="B3180">
        <v>0.00019816</v>
      </c>
      <c r="C3180">
        <v>0.0003275</v>
      </c>
      <c r="D3180">
        <v>0.00051139</v>
      </c>
      <c r="E3180">
        <v>0.00076437</v>
      </c>
      <c r="F3180">
        <v>0.00103065</v>
      </c>
      <c r="G3180">
        <v>0.00167585</v>
      </c>
      <c r="H3180">
        <v>0.00241466</v>
      </c>
      <c r="I3180">
        <v>0.00246615</v>
      </c>
      <c r="J3180">
        <v>0.0025158</v>
      </c>
      <c r="K3180">
        <v>0.002659</v>
      </c>
      <c r="L3180">
        <v>0.00019816</v>
      </c>
      <c r="M3180">
        <v>0.0003275</v>
      </c>
      <c r="N3180">
        <v>0.00051139</v>
      </c>
      <c r="O3180">
        <v>0.00076437</v>
      </c>
      <c r="P3180">
        <v>0.00103065</v>
      </c>
      <c r="Q3180">
        <v>0.00167585</v>
      </c>
      <c r="R3180">
        <v>0.00241466</v>
      </c>
      <c r="S3180">
        <v>0.00246615</v>
      </c>
      <c r="T3180">
        <v>0.0025158</v>
      </c>
      <c r="U3180">
        <v>0.002659</v>
      </c>
    </row>
    <row r="3181" spans="1:21">
      <c r="A3181" s="2" t="s">
        <v>3200</v>
      </c>
      <c r="B3181">
        <v>0.00019296</v>
      </c>
      <c r="C3181">
        <v>0.00032708</v>
      </c>
      <c r="D3181">
        <v>0.00051022</v>
      </c>
      <c r="E3181">
        <v>0.00076257</v>
      </c>
      <c r="F3181">
        <v>0.00102303</v>
      </c>
      <c r="G3181">
        <v>0.00166397</v>
      </c>
      <c r="H3181">
        <v>0.00239549</v>
      </c>
      <c r="I3181">
        <v>0.00244833</v>
      </c>
      <c r="J3181">
        <v>0.00250235</v>
      </c>
      <c r="K3181">
        <v>0.00264227</v>
      </c>
      <c r="L3181">
        <v>0.00019296</v>
      </c>
      <c r="M3181">
        <v>0.00032708</v>
      </c>
      <c r="N3181">
        <v>0.00051022</v>
      </c>
      <c r="O3181">
        <v>0.00076257</v>
      </c>
      <c r="P3181">
        <v>0.00102303</v>
      </c>
      <c r="Q3181">
        <v>0.00166397</v>
      </c>
      <c r="R3181">
        <v>0.00239549</v>
      </c>
      <c r="S3181">
        <v>0.00244833</v>
      </c>
      <c r="T3181">
        <v>0.00250235</v>
      </c>
      <c r="U3181">
        <v>0.00264227</v>
      </c>
    </row>
    <row r="3182" spans="1:21">
      <c r="A3182" s="2" t="s">
        <v>3201</v>
      </c>
      <c r="B3182">
        <v>0.00018308</v>
      </c>
      <c r="C3182">
        <v>0.00031651</v>
      </c>
      <c r="D3182">
        <v>0.00049748</v>
      </c>
      <c r="E3182">
        <v>0.0007456</v>
      </c>
      <c r="F3182">
        <v>0.00101213</v>
      </c>
      <c r="G3182">
        <v>0.0016538</v>
      </c>
      <c r="H3182">
        <v>0.0024153</v>
      </c>
      <c r="I3182">
        <v>0.00246904</v>
      </c>
      <c r="J3182">
        <v>0.00252296</v>
      </c>
      <c r="K3182">
        <v>0.00266431</v>
      </c>
      <c r="L3182">
        <v>0.00018308</v>
      </c>
      <c r="M3182">
        <v>0.00031651</v>
      </c>
      <c r="N3182">
        <v>0.00049748</v>
      </c>
      <c r="O3182">
        <v>0.0007456</v>
      </c>
      <c r="P3182">
        <v>0.00101213</v>
      </c>
      <c r="Q3182">
        <v>0.0016538</v>
      </c>
      <c r="R3182">
        <v>0.0024153</v>
      </c>
      <c r="S3182">
        <v>0.00246904</v>
      </c>
      <c r="T3182">
        <v>0.00252296</v>
      </c>
      <c r="U3182">
        <v>0.00266431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jyscao</cp:lastModifiedBy>
  <dcterms:created xsi:type="dcterms:W3CDTF">2015-06-05T13:17:00Z</dcterms:created>
  <dcterms:modified xsi:type="dcterms:W3CDTF">2020-10-01T23:23:54Z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