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2"/>
  <c r="C4"/>
  <c r="C5"/>
  <c r="C6"/>
  <c r="C1"/>
</calcChain>
</file>

<file path=xl/sharedStrings.xml><?xml version="1.0" encoding="utf-8"?>
<sst xmlns="http://schemas.openxmlformats.org/spreadsheetml/2006/main" count="7" uniqueCount="7">
  <si>
    <t>Width</t>
  </si>
  <si>
    <t>Height</t>
  </si>
  <si>
    <t>Hud Top</t>
  </si>
  <si>
    <t>RoomTop</t>
  </si>
  <si>
    <t>RoomLeft</t>
  </si>
  <si>
    <t>Player</t>
  </si>
  <si>
    <t>640x400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</si>
</sst>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F4" sqref="F4:F5"/>
    </sheetView>
  </sheetViews>
  <sheetFormatPr defaultRowHeight="15"/>
  <cols>
    <col min="1" max="1" width="12.140625" bestFit="1" customWidth="1"/>
  </cols>
  <sheetData>
    <row r="1" spans="1:6">
      <c r="A1" t="s">
        <v>0</v>
      </c>
      <c r="B1">
        <v>1200</v>
      </c>
      <c r="C1">
        <f>B1*3/4</f>
        <v>900</v>
      </c>
    </row>
    <row r="2" spans="1:6">
      <c r="A2" t="s">
        <v>1</v>
      </c>
      <c r="B2">
        <v>800</v>
      </c>
      <c r="C2">
        <f t="shared" ref="C2:C6" si="0">B2*3/4</f>
        <v>600</v>
      </c>
    </row>
    <row r="3" spans="1:6">
      <c r="A3" t="s">
        <v>2</v>
      </c>
      <c r="B3">
        <v>625</v>
      </c>
      <c r="C3" s="2">
        <f t="shared" si="0"/>
        <v>468.75</v>
      </c>
      <c r="D3">
        <v>460</v>
      </c>
      <c r="F3">
        <v>140</v>
      </c>
    </row>
    <row r="4" spans="1:6">
      <c r="A4" t="s">
        <v>3</v>
      </c>
      <c r="B4">
        <v>25</v>
      </c>
      <c r="C4" s="2">
        <f t="shared" si="0"/>
        <v>18.75</v>
      </c>
      <c r="D4">
        <v>20</v>
      </c>
      <c r="F4" s="1" t="s">
        <v>6</v>
      </c>
    </row>
    <row r="5" spans="1:6">
      <c r="A5" t="s">
        <v>4</v>
      </c>
      <c r="B5">
        <v>200</v>
      </c>
      <c r="C5" s="2">
        <f t="shared" si="0"/>
        <v>150</v>
      </c>
      <c r="D5">
        <v>120</v>
      </c>
      <c r="F5" s="1"/>
    </row>
    <row r="6" spans="1:6">
      <c r="A6" t="s">
        <v>5</v>
      </c>
      <c r="B6">
        <v>60</v>
      </c>
      <c r="C6">
        <f t="shared" si="0"/>
        <v>45</v>
      </c>
    </row>
  </sheetData>
  <mergeCells count="1"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Joshi</dc:creator>
  <cp:lastModifiedBy>Sarang Joshi</cp:lastModifiedBy>
  <dcterms:created xsi:type="dcterms:W3CDTF">2012-05-19T19:41:54Z</dcterms:created>
  <dcterms:modified xsi:type="dcterms:W3CDTF">2012-05-19T21:20:42Z</dcterms:modified>
</cp:coreProperties>
</file>