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opy of Sheet1" sheetId="2" r:id="rId4"/>
    <sheet state="visible" name="Sheet2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<sst xmlns="http://schemas.openxmlformats.org/spreadsheetml/2006/main" count="4090" uniqueCount="754">
  <si>
    <t>DESCRIPTION</t>
  </si>
  <si>
    <t>CATEGORY</t>
  </si>
  <si>
    <t>ON / OFF DUTY</t>
  </si>
  <si>
    <t>CITIZEN / DEPT</t>
  </si>
  <si>
    <t>For our analysis</t>
  </si>
  <si>
    <t>001</t>
  </si>
  <si>
    <t>UNFIT FOR DUTY</t>
  </si>
  <si>
    <t>Operation/Personnel Violations</t>
  </si>
  <si>
    <t>ON</t>
  </si>
  <si>
    <t>DEPT</t>
  </si>
  <si>
    <t>002</t>
  </si>
  <si>
    <t>ABSENCE WITHOUT PERMISSION</t>
  </si>
  <si>
    <t>003</t>
  </si>
  <si>
    <t>MEDICAL ROLL VIOLATION</t>
  </si>
  <si>
    <t>003A</t>
  </si>
  <si>
    <t>MEDICAL ROLL - FAIL TO NOTIFY SPVSR</t>
  </si>
  <si>
    <t>003B</t>
  </si>
  <si>
    <t>MEDICAL ROLL - FAIL TO RPT IN PERSON TO MSS 2ND DAY FOR EVAL</t>
  </si>
  <si>
    <t>003C</t>
  </si>
  <si>
    <t>MEDICAL ROLL - ABSENT FROM RESIDENCE</t>
  </si>
  <si>
    <t>003D</t>
  </si>
  <si>
    <t>MEDICAL ROLL - FAIL TO RPT TO MSS OR OTHER MEDICAL SERVICE</t>
  </si>
  <si>
    <t>003E</t>
  </si>
  <si>
    <t>MEDICAL ROLL - OTHER AND SPECIFY</t>
  </si>
  <si>
    <t>004</t>
  </si>
  <si>
    <t>TARDINESS</t>
  </si>
  <si>
    <t>005</t>
  </si>
  <si>
    <t>COURT APPEARANCE VIOLATION</t>
  </si>
  <si>
    <t>006A</t>
  </si>
  <si>
    <t>UNIFORM VIOLATION - GENERAL ORDER</t>
  </si>
  <si>
    <t>006B</t>
  </si>
  <si>
    <t>UNIFORM VIOLATION - OFFICIAL DUTY</t>
  </si>
  <si>
    <t>007</t>
  </si>
  <si>
    <t>EQUIPMENT VIOLATION</t>
  </si>
  <si>
    <t>008</t>
  </si>
  <si>
    <t>WEAPONS/AMMUNITION VIOLATION</t>
  </si>
  <si>
    <t>009</t>
  </si>
  <si>
    <t>BACK IN SERVICE VIOLATION</t>
  </si>
  <si>
    <t>010</t>
  </si>
  <si>
    <t>EXCESSIVE TIME VIOLATION</t>
  </si>
  <si>
    <t>011</t>
  </si>
  <si>
    <t>COURTEOUS POLICE SERVICE</t>
  </si>
  <si>
    <t>012A</t>
  </si>
  <si>
    <t>LOUNGING</t>
  </si>
  <si>
    <t>012B</t>
  </si>
  <si>
    <t>UNNECESSARY VISITING WITH PUBLIC</t>
  </si>
  <si>
    <t>012C</t>
  </si>
  <si>
    <t>UNNECESSARY VISITING WITH OFFICERS</t>
  </si>
  <si>
    <t>012D</t>
  </si>
  <si>
    <t>PARKING VEHICLES</t>
  </si>
  <si>
    <t>013</t>
  </si>
  <si>
    <t>TRANSPORTING PERSONS</t>
  </si>
  <si>
    <t>014</t>
  </si>
  <si>
    <t>CONGREGATING</t>
  </si>
  <si>
    <t>015</t>
  </si>
  <si>
    <t>ABSENT/LEAVING DUTY ASSIGNMENT</t>
  </si>
  <si>
    <t>016</t>
  </si>
  <si>
    <t>FAILURE TO PERFORM ASSIGNED TASKS</t>
  </si>
  <si>
    <t>017</t>
  </si>
  <si>
    <t>RADIO/TELEVISION VIOLATION</t>
  </si>
  <si>
    <t>018</t>
  </si>
  <si>
    <t>COMMERCIAL PUBLICATIONS VIOLATION</t>
  </si>
  <si>
    <t>019</t>
  </si>
  <si>
    <t>INATTENTION TO DUTY</t>
  </si>
  <si>
    <t>019A</t>
  </si>
  <si>
    <t>REPORTS - FAIL TO SUBMIT</t>
  </si>
  <si>
    <t>019B</t>
  </si>
  <si>
    <t>REPORTS - FAILURE TO REPORT INCIDENT</t>
  </si>
  <si>
    <t>01A</t>
  </si>
  <si>
    <t>USE OF PROFANITY</t>
  </si>
  <si>
    <t>Verbal Abuse</t>
  </si>
  <si>
    <t>CITIZEN</t>
  </si>
  <si>
    <t>01B</t>
  </si>
  <si>
    <t>RACIAL / ETHNIC, ETC.</t>
  </si>
  <si>
    <t>01C</t>
  </si>
  <si>
    <t>SEXUAL ORIENTATION</t>
  </si>
  <si>
    <t>01D</t>
  </si>
  <si>
    <t>RELIGIOUS AFFILIATION</t>
  </si>
  <si>
    <t>01Z</t>
  </si>
  <si>
    <t>MISCELLANEOUS</t>
  </si>
  <si>
    <t>020</t>
  </si>
  <si>
    <t>MISUSE OF EQUIPMENT/SUPPLIES</t>
  </si>
  <si>
    <t>021</t>
  </si>
  <si>
    <t>RADIO CALL VIOLATION</t>
  </si>
  <si>
    <t>022</t>
  </si>
  <si>
    <t>FAILURE TO PERFORM ANY DUTY</t>
  </si>
  <si>
    <t>022A</t>
  </si>
  <si>
    <t>CURRENT IL LICENSE PLATES AND/OR CITY VEHICLE STICKER</t>
  </si>
  <si>
    <t>022B</t>
  </si>
  <si>
    <t>INDEBTEDNESS TO THE CITY</t>
  </si>
  <si>
    <t>Conduct Unbecoming (Off-duty)</t>
  </si>
  <si>
    <t>022C</t>
  </si>
  <si>
    <t>STATEMENT OF FINANCIAL INTEREST</t>
  </si>
  <si>
    <t>024</t>
  </si>
  <si>
    <t>SMOKING VIOLATION</t>
  </si>
  <si>
    <t>025</t>
  </si>
  <si>
    <t>PREVENTABLE ACCIDENT</t>
  </si>
  <si>
    <t>026</t>
  </si>
  <si>
    <t>SUPERVISOR RESPONSIBILITY</t>
  </si>
  <si>
    <t>027</t>
  </si>
  <si>
    <t>NON COMPLIANCE WITH MOTOR VEHICLE PURSUIT REQUIREMENTS</t>
  </si>
  <si>
    <t>028</t>
  </si>
  <si>
    <t>COMPENSATORY TIME VIOLATION</t>
  </si>
  <si>
    <t>029</t>
  </si>
  <si>
    <t>FAILURE TO IDENTIFY</t>
  </si>
  <si>
    <t>02A</t>
  </si>
  <si>
    <t>INTOXICATED ON DUTY</t>
  </si>
  <si>
    <t>Drug / Alcohol Abuse</t>
  </si>
  <si>
    <t>?</t>
  </si>
  <si>
    <t>02B</t>
  </si>
  <si>
    <t>INTOXICATED OFF DUTY</t>
  </si>
  <si>
    <t>OFF</t>
  </si>
  <si>
    <t>02C</t>
  </si>
  <si>
    <t>D.U.I. - ON DUTY</t>
  </si>
  <si>
    <t>02D</t>
  </si>
  <si>
    <t>D.U.I. - OFF DUTY</t>
  </si>
  <si>
    <t>02E</t>
  </si>
  <si>
    <t>POSSESSION / DRINKING ALCOHOL - ON DUTY</t>
  </si>
  <si>
    <t>02F</t>
  </si>
  <si>
    <t>IMPAIRMENT .04 OR GREATER - ON DUTY</t>
  </si>
  <si>
    <t>02G</t>
  </si>
  <si>
    <t>IMPAIRMENT .04 OR GREATER - OFF DUTY</t>
  </si>
  <si>
    <t>02H</t>
  </si>
  <si>
    <t>RANDOM DRUG/RETURN TO DUTY 6 MOS FOLLOW-UP .021 OR GREATER</t>
  </si>
  <si>
    <t>02Z</t>
  </si>
  <si>
    <t>030</t>
  </si>
  <si>
    <t>NEGLECT OF DUTY</t>
  </si>
  <si>
    <t>Lockup Procedures</t>
  </si>
  <si>
    <t>031</t>
  </si>
  <si>
    <t>CONDUCT UNBECOMING</t>
  </si>
  <si>
    <t>032</t>
  </si>
  <si>
    <t>INVENTORY PROCEDURE</t>
  </si>
  <si>
    <t>032A</t>
  </si>
  <si>
    <t>INVENTORY PROCEDURES - NON-ARRESTEE</t>
  </si>
  <si>
    <t>033A</t>
  </si>
  <si>
    <t>TRAFFIC BONDING PROCEDURES</t>
  </si>
  <si>
    <t>Traffic</t>
  </si>
  <si>
    <t>033B</t>
  </si>
  <si>
    <t>TRAFFIC CITATION PROCESSING</t>
  </si>
  <si>
    <t>033C</t>
  </si>
  <si>
    <t>TRAFFIC CRASH REPORT - FAIL TO PROPERLY PROCESS</t>
  </si>
  <si>
    <t>033D</t>
  </si>
  <si>
    <t>TRAFFIC REGULATIONS - FAIL TO ENFORCE</t>
  </si>
  <si>
    <t>034</t>
  </si>
  <si>
    <t>IMPROPER ARREST/BOOKING/PROCESSING</t>
  </si>
  <si>
    <t>034A</t>
  </si>
  <si>
    <t>IMPROPER BONDING PROCEDURES</t>
  </si>
  <si>
    <t>034B</t>
  </si>
  <si>
    <t>SEARCH IMPROPER - PERSON/PROPERTY</t>
  </si>
  <si>
    <t>034C</t>
  </si>
  <si>
    <t>PRISONER'S PROPERTY - FAIL TO INVENTORY</t>
  </si>
  <si>
    <t>03A</t>
  </si>
  <si>
    <t>FIRST AMENDMENT</t>
  </si>
  <si>
    <t>First Amendment</t>
  </si>
  <si>
    <t>03B</t>
  </si>
  <si>
    <t>IMPROPER SEARCH OF PERSON</t>
  </si>
  <si>
    <t>Illegal Search</t>
  </si>
  <si>
    <t>03C</t>
  </si>
  <si>
    <t>SEARCH OF PREMISE WITHOUT WARRANT</t>
  </si>
  <si>
    <t>03D</t>
  </si>
  <si>
    <t>ILLEGAL ARREST / FALSE ARREST</t>
  </si>
  <si>
    <t>False Arrest</t>
  </si>
  <si>
    <t>03E</t>
  </si>
  <si>
    <t>INJURY / DEATH (UNDER COLOR OF LAW)</t>
  </si>
  <si>
    <t>Use of Force</t>
  </si>
  <si>
    <t>03F</t>
  </si>
  <si>
    <t>FAILURE TO ENSURE CIVIL RIGHTS</t>
  </si>
  <si>
    <t>03G</t>
  </si>
  <si>
    <t>IMPROPER SEARCH OF VEHICLE</t>
  </si>
  <si>
    <t>03J</t>
  </si>
  <si>
    <t>PLANTING CONTROLLED SUBSTANCE ON PERSON</t>
  </si>
  <si>
    <t>03K</t>
  </si>
  <si>
    <t>PLANTING CONTROLLED SUBSTANCE IN PREMISE</t>
  </si>
  <si>
    <t>03L</t>
  </si>
  <si>
    <t>PLANTING CONTROLLED SUBSTANCE IN VEHICLE</t>
  </si>
  <si>
    <t>03M</t>
  </si>
  <si>
    <t>PLANTING CONTROLLED SUBSTANCE - OTHER</t>
  </si>
  <si>
    <t>03P</t>
  </si>
  <si>
    <t>RACIAL PROFILING</t>
  </si>
  <si>
    <t>Racial Profiling</t>
  </si>
  <si>
    <t>03Q</t>
  </si>
  <si>
    <t>IMPROPER DETENTION</t>
  </si>
  <si>
    <t>03R</t>
  </si>
  <si>
    <t>UNLAWFUL / EXCESSIVE INVESTIGATIVE DETENTION (WITNESS)</t>
  </si>
  <si>
    <t>03S</t>
  </si>
  <si>
    <t>ILLEGAL THREAT OF ARREST</t>
  </si>
  <si>
    <t>03T</t>
  </si>
  <si>
    <t>SEARCH OF PERSON - PROPERTY / USC TAKEN</t>
  </si>
  <si>
    <t>03U</t>
  </si>
  <si>
    <t>SEARCH OF PREMISE - PROPERTY / USC TAKEN</t>
  </si>
  <si>
    <t>03V</t>
  </si>
  <si>
    <t>SEARCH OF VEHICLE - PROPERTY / USC TAKEN</t>
  </si>
  <si>
    <t>03Z</t>
  </si>
  <si>
    <t>04A</t>
  </si>
  <si>
    <t>BONDING/BOOKING/PROCESSING</t>
  </si>
  <si>
    <t>04B</t>
  </si>
  <si>
    <t>ARREST, IMPROPER PROCEDURES</t>
  </si>
  <si>
    <t>04C</t>
  </si>
  <si>
    <t>EXCESSIVE DETENTION - AFTER ARREST</t>
  </si>
  <si>
    <t>04D</t>
  </si>
  <si>
    <t>SEARCH - PERSON / PROPERTY</t>
  </si>
  <si>
    <t>04E</t>
  </si>
  <si>
    <t>PRISONERS PROPERTY</t>
  </si>
  <si>
    <t>04F</t>
  </si>
  <si>
    <t>ESCAPE</t>
  </si>
  <si>
    <t>04G</t>
  </si>
  <si>
    <t>TELEPHONE / ATTORNEY / RELATIVE PRIVILEGES</t>
  </si>
  <si>
    <t>04H</t>
  </si>
  <si>
    <t>PROPER CARE - INJURY / DEATH</t>
  </si>
  <si>
    <t>04J</t>
  </si>
  <si>
    <t>04Z</t>
  </si>
  <si>
    <t>05A</t>
  </si>
  <si>
    <t>EXCESSIVE FORCE / ON DUTY - INJURY</t>
  </si>
  <si>
    <t>05B</t>
  </si>
  <si>
    <t>EXCESSIVE FORCE / ON DUTY - NO INJURY</t>
  </si>
  <si>
    <t>05C</t>
  </si>
  <si>
    <t>EXCESSIVE FORCE / OFF DUTY - INJURY</t>
  </si>
  <si>
    <t>05D</t>
  </si>
  <si>
    <t>EXCESSIVE FORCE / OFF DUTY - NO INJURY</t>
  </si>
  <si>
    <t>05E</t>
  </si>
  <si>
    <t>EXCESSIVE FORCE - USE OF FIREARM / ON DUTY - INJURY</t>
  </si>
  <si>
    <t>05F</t>
  </si>
  <si>
    <t>EXCESSIVE FORCE - USE OF FIREARM / ON DUTY - NO INJURY</t>
  </si>
  <si>
    <t>05G</t>
  </si>
  <si>
    <t>EXCESSIVE FORCE - USE OF FIREARM / OFF DUTY - INJURY</t>
  </si>
  <si>
    <t>05H</t>
  </si>
  <si>
    <t>EXCESSIVE FORCE - USE OF FIREARM / OFF DUTY - NO INJURY</t>
  </si>
  <si>
    <t>05J</t>
  </si>
  <si>
    <t>U CONVERTED TO C.R. (RECORDS KEEPING ONLY, INITIAL)</t>
  </si>
  <si>
    <t>05K</t>
  </si>
  <si>
    <t>DOMESTIC ALTERCATION - PHYSICAL ABUSE</t>
  </si>
  <si>
    <t>Domestic</t>
  </si>
  <si>
    <t>05L</t>
  </si>
  <si>
    <t>DOMESTIC INCIDENT - NOT PHYSICAL</t>
  </si>
  <si>
    <t>05M</t>
  </si>
  <si>
    <t>UNNECESSARY PHYSICAL CONTACT / ON DUTY - NO INJURY</t>
  </si>
  <si>
    <t>05N</t>
  </si>
  <si>
    <t>UNNECESSARY PHYSICAL CONTACT / OFF DUTY - NO INJURY</t>
  </si>
  <si>
    <t>05P</t>
  </si>
  <si>
    <t>UNNECESSARY DISPLAY OF WEAPON / ON DUTY</t>
  </si>
  <si>
    <t>05Q</t>
  </si>
  <si>
    <t>UNNECESSARY DISPLAY OF WEAPON / OFF DUTY</t>
  </si>
  <si>
    <t>05R</t>
  </si>
  <si>
    <t>CIVIL SUITS - THIRD PARTY</t>
  </si>
  <si>
    <t>05T</t>
  </si>
  <si>
    <t>EXCESSIVE FORCE - TASER - USE OF</t>
  </si>
  <si>
    <t>05Z</t>
  </si>
  <si>
    <t>05ZZA</t>
  </si>
  <si>
    <t>ARRESTEE-DURING  ARREST</t>
  </si>
  <si>
    <t>05ZZB</t>
  </si>
  <si>
    <t>ARRESTEE-AFTER ARREST,PRIOR TO LOCKUP</t>
  </si>
  <si>
    <t>05ZZC</t>
  </si>
  <si>
    <t>ARRESTEE-LOCKUP/DELETION</t>
  </si>
  <si>
    <t>05ZZD</t>
  </si>
  <si>
    <t>NO ARREST</t>
  </si>
  <si>
    <t>05ZZE</t>
  </si>
  <si>
    <t>TRAFFIC</t>
  </si>
  <si>
    <t>05ZZF</t>
  </si>
  <si>
    <t>DOMESTIC</t>
  </si>
  <si>
    <t>05ZZK</t>
  </si>
  <si>
    <t>DOMESTIC ALTERCATION/INCIDENT - OFF DUTY</t>
  </si>
  <si>
    <t>05ZZL</t>
  </si>
  <si>
    <t>UNNECESSARY PHYSICAL CONTACT -ON DUTY</t>
  </si>
  <si>
    <t>05ZZM</t>
  </si>
  <si>
    <t>UNNECESSARY PHYSICAL CONTACT/ OFF -NO INJURY</t>
  </si>
  <si>
    <t>05ZZN</t>
  </si>
  <si>
    <t>WEAPON-UNNECESSARY DISPLAY OF</t>
  </si>
  <si>
    <t>05ZZP</t>
  </si>
  <si>
    <t>EXCESSIVE FORCE-OFF DUTY(INCLUDES NEIGHBOR,TRAFFIC,TAV)</t>
  </si>
  <si>
    <t>05ZZT</t>
  </si>
  <si>
    <t>EXCESSIVE FORCE-TASER USE OF</t>
  </si>
  <si>
    <t>06A</t>
  </si>
  <si>
    <t>SOLICIT / ACCEPT BRIBE (NON-TRAFFIC)</t>
  </si>
  <si>
    <t>Bribery / Official Corruption</t>
  </si>
  <si>
    <t>06B</t>
  </si>
  <si>
    <t>SOLICIT / ACCEPT BRIBE (TRAFFIC)</t>
  </si>
  <si>
    <t>06C</t>
  </si>
  <si>
    <t>EXTORTION</t>
  </si>
  <si>
    <t>06D</t>
  </si>
  <si>
    <t>BRIBE, FAILURE TO REPORT</t>
  </si>
  <si>
    <t>06E</t>
  </si>
  <si>
    <t>GRATUITY</t>
  </si>
  <si>
    <t>06F</t>
  </si>
  <si>
    <t>RECOMMEND PROFESSIONAL SERVICE</t>
  </si>
  <si>
    <t>06G</t>
  </si>
  <si>
    <t>USE OF OFFICIAL POSITION</t>
  </si>
  <si>
    <t>06H</t>
  </si>
  <si>
    <t>AN ACT TO CIRCUMVENT CRIMINAL PROSECUTION</t>
  </si>
  <si>
    <t>06J</t>
  </si>
  <si>
    <t>GANG AFFILIATION</t>
  </si>
  <si>
    <t>06K</t>
  </si>
  <si>
    <t>FALSE TESTIMONY IN COURT</t>
  </si>
  <si>
    <t>06Z</t>
  </si>
  <si>
    <t>07A</t>
  </si>
  <si>
    <t>MISCONDUCT DURING ISSUANCE OF CITATION</t>
  </si>
  <si>
    <t>07B</t>
  </si>
  <si>
    <t>IMPROPER PROCESSING / REPORTING / PROCEDURES</t>
  </si>
  <si>
    <t>07C</t>
  </si>
  <si>
    <t>VIOLATION (OTHER THAN D.U.I.) - ON DUTY</t>
  </si>
  <si>
    <t>07D</t>
  </si>
  <si>
    <t>PARKING COMPLAINTS</t>
  </si>
  <si>
    <t>07E</t>
  </si>
  <si>
    <t>FAIL TO ENFORCE TRAFFIC REGULATIONS</t>
  </si>
  <si>
    <t>07F</t>
  </si>
  <si>
    <t>07T</t>
  </si>
  <si>
    <t>PREVENTABLE TRAFFIC ACCIDENT</t>
  </si>
  <si>
    <t>07Z</t>
  </si>
  <si>
    <t>08A</t>
  </si>
  <si>
    <t>MURDER / MANSLAUGHTER, ETC.</t>
  </si>
  <si>
    <t>Criminal Misconduct</t>
  </si>
  <si>
    <t>08B</t>
  </si>
  <si>
    <t>ASSAULT / BATTERY, ETC.</t>
  </si>
  <si>
    <t>08C</t>
  </si>
  <si>
    <t>CRIMINAL SEXUAL ASSAULT</t>
  </si>
  <si>
    <t>08D</t>
  </si>
  <si>
    <t>BURGLARY</t>
  </si>
  <si>
    <t>08E</t>
  </si>
  <si>
    <t>AUTO THEFT</t>
  </si>
  <si>
    <t>08F</t>
  </si>
  <si>
    <t>THEFT</t>
  </si>
  <si>
    <t>08G</t>
  </si>
  <si>
    <t>SHOPLIFTING</t>
  </si>
  <si>
    <t>08H</t>
  </si>
  <si>
    <t>ROBBERY</t>
  </si>
  <si>
    <t>08J</t>
  </si>
  <si>
    <t>DRUGS / CONTROLLED SUBSTANCE, POSSESSION OR SALE</t>
  </si>
  <si>
    <t>08K</t>
  </si>
  <si>
    <t>DAMAGE / TRESPASSING TO PROPERTY</t>
  </si>
  <si>
    <t>08L</t>
  </si>
  <si>
    <t>ARSON</t>
  </si>
  <si>
    <t>08M</t>
  </si>
  <si>
    <t>OTHER FELONY</t>
  </si>
  <si>
    <t>08N</t>
  </si>
  <si>
    <t>CONSPIRACY TO COMMIT A CRIME</t>
  </si>
  <si>
    <t>08P</t>
  </si>
  <si>
    <t>POLICE IMPERSONATOR (ADVOCATE SECTION USE ONLY)</t>
  </si>
  <si>
    <t>08Q</t>
  </si>
  <si>
    <t>OTHER MISDEMEANOR ARREST</t>
  </si>
  <si>
    <t>08R</t>
  </si>
  <si>
    <t>SEX OFFENSE OTHER</t>
  </si>
  <si>
    <t>08S</t>
  </si>
  <si>
    <t>JUDICIAL PROCESS</t>
  </si>
  <si>
    <t>08Z</t>
  </si>
  <si>
    <t>09A</t>
  </si>
  <si>
    <t>ALTERCATION / DISTURBANCE - OTHER</t>
  </si>
  <si>
    <t>09B</t>
  </si>
  <si>
    <t>ALTERCATION / DISTURBANCE - NEIGHBOR</t>
  </si>
  <si>
    <t>09C</t>
  </si>
  <si>
    <t>ALTERCATION / DISTURBANCE - TRAFFIC</t>
  </si>
  <si>
    <t>09D</t>
  </si>
  <si>
    <t>TRAFFIC VIOLATIONS (OTHER THAN D.U.I.)</t>
  </si>
  <si>
    <t>09E</t>
  </si>
  <si>
    <t>MISDEMEANOR ARREST</t>
  </si>
  <si>
    <t>09F</t>
  </si>
  <si>
    <t>SEXUAL MISCONDUCT</t>
  </si>
  <si>
    <t>09G</t>
  </si>
  <si>
    <t>ABUSE OF AUTHORITY</t>
  </si>
  <si>
    <t>09H</t>
  </si>
  <si>
    <t>JUDICIAL PROCESS/DIRECTIVE - CONTEMPT</t>
  </si>
  <si>
    <t>09J</t>
  </si>
  <si>
    <t>ASSOCIATION WITH FELON</t>
  </si>
  <si>
    <t>09K</t>
  </si>
  <si>
    <t>INDEBTEDNESS TO CITY</t>
  </si>
  <si>
    <t>09L</t>
  </si>
  <si>
    <t>DRIVERS LICENSE - REVOKED / SUSPENDED</t>
  </si>
  <si>
    <t>09M</t>
  </si>
  <si>
    <t>EQUIPMENT IRREGULARITY</t>
  </si>
  <si>
    <t>09N</t>
  </si>
  <si>
    <t>WEAPON IRREGULARITY</t>
  </si>
  <si>
    <t>09P</t>
  </si>
  <si>
    <t>VEHICLE LICENSING - CITY</t>
  </si>
  <si>
    <t>09Q</t>
  </si>
  <si>
    <t>VEHICLE LICENSING - STATE</t>
  </si>
  <si>
    <t>09R</t>
  </si>
  <si>
    <t>RESIDENCY</t>
  </si>
  <si>
    <t>09S</t>
  </si>
  <si>
    <t>ALTERING OFFICIAL DOCUMENTS</t>
  </si>
  <si>
    <t>09Z</t>
  </si>
  <si>
    <t>10A</t>
  </si>
  <si>
    <t>ABSENT WITHOUT PERMISSION</t>
  </si>
  <si>
    <t>10AA</t>
  </si>
  <si>
    <t>10B</t>
  </si>
  <si>
    <t>SEAT BELTS</t>
  </si>
  <si>
    <t>10BB</t>
  </si>
  <si>
    <t>10C</t>
  </si>
  <si>
    <t>COMPENSATORY TIME</t>
  </si>
  <si>
    <t>10CC</t>
  </si>
  <si>
    <t>EMPLOYMENT ACTION - SHAKMAN DECREE</t>
  </si>
  <si>
    <t>10D</t>
  </si>
  <si>
    <t>SLOW / NO RESPONSE</t>
  </si>
  <si>
    <t>10E</t>
  </si>
  <si>
    <t>SECONDARY/SPECIAL EMPLOYMENT</t>
  </si>
  <si>
    <t>10F</t>
  </si>
  <si>
    <t>COURT ATTENDANCE IRREGULARITIES</t>
  </si>
  <si>
    <t>10G</t>
  </si>
  <si>
    <t>10H</t>
  </si>
  <si>
    <t>LEAVING ASSIGNMENT (DISTRICT, BEAT, SECTOR, COURT)</t>
  </si>
  <si>
    <t>10J</t>
  </si>
  <si>
    <t>10K</t>
  </si>
  <si>
    <t>LATE - ROLL CALL / ASSIGNMENT / COURT</t>
  </si>
  <si>
    <t>10L</t>
  </si>
  <si>
    <t>WEAPON / AMMUNITION</t>
  </si>
  <si>
    <t>10M</t>
  </si>
  <si>
    <t>INSUBORDINATION</t>
  </si>
  <si>
    <t>10N</t>
  </si>
  <si>
    <t>LUNCH / PERSONAL VIOLATIONS</t>
  </si>
  <si>
    <t>10P</t>
  </si>
  <si>
    <t>MISUSE OF DEPARTMENT EQUIPMENT / SUPPLIES</t>
  </si>
  <si>
    <t>10Q</t>
  </si>
  <si>
    <t>MISUSE OF DEPARTMENT RECORDS</t>
  </si>
  <si>
    <t>10R</t>
  </si>
  <si>
    <t>10S</t>
  </si>
  <si>
    <t>EEO INVESTIGATIONS</t>
  </si>
  <si>
    <t>10T</t>
  </si>
  <si>
    <t>REPORTS</t>
  </si>
  <si>
    <t>10U</t>
  </si>
  <si>
    <t>INADEQUATE / FAILURE TO PROVIDE SERVICE</t>
  </si>
  <si>
    <t>10V</t>
  </si>
  <si>
    <t>INVENTORY PROCEDURES</t>
  </si>
  <si>
    <t>10W</t>
  </si>
  <si>
    <t>TRAFFIC PURSUIT</t>
  </si>
  <si>
    <t>10Y</t>
  </si>
  <si>
    <t>POLITICAL ACTIVITY</t>
  </si>
  <si>
    <t>10Z</t>
  </si>
  <si>
    <t>11A</t>
  </si>
  <si>
    <t>FORWARDED TO O.E.C.</t>
  </si>
  <si>
    <t>11S</t>
  </si>
  <si>
    <t>EQUAL EMPLOYMENT OPPORTUNITIES INVESTIGATIONS</t>
  </si>
  <si>
    <t>12A</t>
  </si>
  <si>
    <t>INITIATE PROPER ACTION</t>
  </si>
  <si>
    <t>Supervisory Responsibilities</t>
  </si>
  <si>
    <t>12B</t>
  </si>
  <si>
    <t>PROPERLY DIRECT SUBORDINATE</t>
  </si>
  <si>
    <t>12C</t>
  </si>
  <si>
    <t>PROPERLY REVIEW / INSPECT SUBORDINATE</t>
  </si>
  <si>
    <t>12D</t>
  </si>
  <si>
    <t>FAIL TO OBTAIN A COMPLAINT REGISTER NUMBER</t>
  </si>
  <si>
    <t>12E</t>
  </si>
  <si>
    <t>CONDUCT AN IMPROPER / INADEQUATE INVESTIGATION</t>
  </si>
  <si>
    <t>12F</t>
  </si>
  <si>
    <t>FAILURE TO ENSURE - CIVIL RIGHTS</t>
  </si>
  <si>
    <t>12Z</t>
  </si>
  <si>
    <t>14A</t>
  </si>
  <si>
    <t>STATE CIVIL SUIT</t>
  </si>
  <si>
    <t>14B</t>
  </si>
  <si>
    <t>FEDERAL CIVIL SUIT</t>
  </si>
  <si>
    <t>15A</t>
  </si>
  <si>
    <t>USE / ABUSE DRUGS / CONTROLLED SUBSTANCE - ON DUTY</t>
  </si>
  <si>
    <t>15B</t>
  </si>
  <si>
    <t>USE / ABUSE DRUGS / CONTROLLED SUBSTANCE - OFF DUTY</t>
  </si>
  <si>
    <t>15C</t>
  </si>
  <si>
    <t>D.U.I., DRUGS / CONTROLLED SUBSTANCE - ON DUTY</t>
  </si>
  <si>
    <t>15D</t>
  </si>
  <si>
    <t>D.U.I., DRUGS / CONTROLLED SUBSTANCE - OFF DUTY</t>
  </si>
  <si>
    <t>15E</t>
  </si>
  <si>
    <t>POSITIVE DRUG SCREEN - ORIGINATED FROM COMPLAINT</t>
  </si>
  <si>
    <t>15G</t>
  </si>
  <si>
    <t>POSITIVE DRUG SCREEN - PROMOTION PHYSICAL</t>
  </si>
  <si>
    <t>15H</t>
  </si>
  <si>
    <t>POSITIVE DRUG SCREEN - OTHER PHYSICAL EXAM</t>
  </si>
  <si>
    <t>15J</t>
  </si>
  <si>
    <t>REFUSAL OF DIRECT ORDER TO PROVIDE DRUG SCREEN SPECIMEN</t>
  </si>
  <si>
    <t>15K</t>
  </si>
  <si>
    <t>JUST CAUSE</t>
  </si>
  <si>
    <t>15Z</t>
  </si>
  <si>
    <t>16A</t>
  </si>
  <si>
    <t>DAMAGE PROPERTY</t>
  </si>
  <si>
    <t>Money / Property</t>
  </si>
  <si>
    <t>16B</t>
  </si>
  <si>
    <t>FAILURE TO LEAVE NOTIFICATION</t>
  </si>
  <si>
    <t>16C</t>
  </si>
  <si>
    <t>MISSING MONEY OR PROPERTY</t>
  </si>
  <si>
    <t>16D</t>
  </si>
  <si>
    <t>WRONG ADDRESS</t>
  </si>
  <si>
    <t>16E</t>
  </si>
  <si>
    <t>IMPROPER SERVICE OF WARRANT</t>
  </si>
  <si>
    <t>16F</t>
  </si>
  <si>
    <t>IMPROPER DOCUMENTATION</t>
  </si>
  <si>
    <t>16Z</t>
  </si>
  <si>
    <t>17A</t>
  </si>
  <si>
    <t>WORKING WHILE ON THE MEDICAL / IOD</t>
  </si>
  <si>
    <t>Medical</t>
  </si>
  <si>
    <t>17B</t>
  </si>
  <si>
    <t>ALTERING MEDICAL DOCUMENTS</t>
  </si>
  <si>
    <t>17C</t>
  </si>
  <si>
    <t>17D</t>
  </si>
  <si>
    <t>FALSE REPORTING OF IOD</t>
  </si>
  <si>
    <t>17E</t>
  </si>
  <si>
    <t>REFUSAL OF DIRECT ORDER FOR PHYSICAL</t>
  </si>
  <si>
    <t>17F</t>
  </si>
  <si>
    <t>REFUSAL OF DIRECT ORDER FOR PSYCHOLOGICAL</t>
  </si>
  <si>
    <t>17G</t>
  </si>
  <si>
    <t>VIOLATION OF MEDICAL RESTRICTIONS</t>
  </si>
  <si>
    <t>17Z</t>
  </si>
  <si>
    <t>18A</t>
  </si>
  <si>
    <t>FIREARM DISCHARGE WITH HITS / ON DUTY</t>
  </si>
  <si>
    <t>Excessive Force</t>
  </si>
  <si>
    <t>18B</t>
  </si>
  <si>
    <t>FIREARM DISCHARGE WITH HITS / OFF DUTY</t>
  </si>
  <si>
    <t>19A</t>
  </si>
  <si>
    <t>COERCION - VIOLENCE</t>
  </si>
  <si>
    <t>19B</t>
  </si>
  <si>
    <t>COERCION - THREAT OF ARREST/CHARGES</t>
  </si>
  <si>
    <t>19C</t>
  </si>
  <si>
    <t>COERCION -THREAT OF NON-CRIMINAL GOVT ENFORCEMENT (IE. DCFS)</t>
  </si>
  <si>
    <t>19Z</t>
  </si>
  <si>
    <t>COERCION - MISCELLANEOUS</t>
  </si>
  <si>
    <t>20A</t>
  </si>
  <si>
    <t>SHOTS FIRED - NO HITS</t>
  </si>
  <si>
    <t>20B</t>
  </si>
  <si>
    <t>SHOTS FIRED - DESTRUCTION OF ANIMAL</t>
  </si>
  <si>
    <t>20C</t>
  </si>
  <si>
    <t>TASER DISCHARGE</t>
  </si>
  <si>
    <t>20D</t>
  </si>
  <si>
    <t>OC DISCHARGE</t>
  </si>
  <si>
    <t>20Z</t>
  </si>
  <si>
    <t>27</t>
  </si>
  <si>
    <t>COMPLIANCE WITH MOTOR VEHICLE PURSUIT REQUIREMENTS</t>
  </si>
  <si>
    <t>S001</t>
  </si>
  <si>
    <t>CLOSED HAND STRIKE (PUNCH)</t>
  </si>
  <si>
    <t>S002</t>
  </si>
  <si>
    <t>OPEN HAND STRIKE (SLAP)</t>
  </si>
  <si>
    <t>S003</t>
  </si>
  <si>
    <t>ELBOW STRIKE</t>
  </si>
  <si>
    <t>S004</t>
  </si>
  <si>
    <t>KNEE STRIKE</t>
  </si>
  <si>
    <t>S005</t>
  </si>
  <si>
    <t>KICKED</t>
  </si>
  <si>
    <t>S006</t>
  </si>
  <si>
    <t>STOMPED / STEPPED ON</t>
  </si>
  <si>
    <t>S007</t>
  </si>
  <si>
    <t>CHOKED</t>
  </si>
  <si>
    <t>S008</t>
  </si>
  <si>
    <t>TAKE DOWN (THROWN TO GROUND)</t>
  </si>
  <si>
    <t>S009</t>
  </si>
  <si>
    <t>DRAGGED</t>
  </si>
  <si>
    <t>S010</t>
  </si>
  <si>
    <t>IMPACT WEAPON - AUTHORIZED (BATON / ASP)</t>
  </si>
  <si>
    <t>S011</t>
  </si>
  <si>
    <t>IMPACT WEAPON - UNAUTHORIZED (FLASHLIGHT, HANDCUFFS, ETC)</t>
  </si>
  <si>
    <t>S012</t>
  </si>
  <si>
    <t>FIREARM USED AS AN IMPACT WEAPON</t>
  </si>
  <si>
    <t>S013</t>
  </si>
  <si>
    <t>OC CHEMICAL WEAPON</t>
  </si>
  <si>
    <t>S014</t>
  </si>
  <si>
    <t>TASER (PROBE DISCHARGE)</t>
  </si>
  <si>
    <t>S015</t>
  </si>
  <si>
    <t>TASER (CONTACT STUN)</t>
  </si>
  <si>
    <t>S016</t>
  </si>
  <si>
    <t>TASER (LASER TARGETED)</t>
  </si>
  <si>
    <t>S017</t>
  </si>
  <si>
    <t>TASER (SPARK DISPLAYED)</t>
  </si>
  <si>
    <t>S020</t>
  </si>
  <si>
    <t>VEHICLE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</si>
  <si>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</si>
  <si>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</si>
  <si>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</si>
  <si>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</si>
  <si>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</si>
  <si>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</si>
  <si>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</si>
  <si>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</si>
  <si>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</si>
  <si>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</si>
  <si>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</si>
  <si>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</si>
  <si>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</si>
  <si>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</si>
  <si>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</si>
  <si>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</si>
  <si>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</si>
  <si>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</si>
  <si>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S040</t>
  </si>
  <si>
    <t>CANINE</t>
  </si>
  <si>
    <t>S041</t>
  </si>
  <si>
    <t>S042</t>
  </si>
  <si>
    <t>S043</t>
  </si>
  <si>
    <t>S044</t>
  </si>
  <si>
    <t>S045</t>
  </si>
  <si>
    <t>S046</t>
  </si>
  <si>
    <t>S047</t>
  </si>
  <si>
    <t>S051</t>
  </si>
  <si>
    <t>S052</t>
  </si>
  <si>
    <t>S054</t>
  </si>
  <si>
    <t>S055</t>
  </si>
  <si>
    <t>S056</t>
  </si>
  <si>
    <t>S057</t>
  </si>
  <si>
    <t>S058</t>
  </si>
  <si>
    <t>S061</t>
  </si>
  <si>
    <t>S062</t>
  </si>
  <si>
    <t>S063</t>
  </si>
  <si>
    <t>S064</t>
  </si>
  <si>
    <t>S065</t>
  </si>
  <si>
    <t>S067</t>
  </si>
  <si>
    <t>S068</t>
  </si>
  <si>
    <t>S081</t>
  </si>
  <si>
    <t>S083</t>
  </si>
  <si>
    <t>S084</t>
  </si>
  <si>
    <t>S085</t>
  </si>
  <si>
    <t>FIREARM DISCHARGE WITH HITS - HANDGUN</t>
  </si>
  <si>
    <t>S086</t>
  </si>
  <si>
    <t>S092</t>
  </si>
  <si>
    <t>FIREARM DISCHARGE WITH HITS - MISCELLANEOUS FIREARM</t>
  </si>
  <si>
    <t>S093</t>
  </si>
  <si>
    <t>FIREARM DISCHARGE NO HITS - HANDGUN</t>
  </si>
  <si>
    <t>S094</t>
  </si>
  <si>
    <t>S100</t>
  </si>
  <si>
    <t>FIREARM DISCHARGE NO HITS - MISCELLANEOUS FIREARM</t>
  </si>
  <si>
    <t>S101</t>
  </si>
  <si>
    <t>UNJUSTIFIED POINTING OF FIREARM - HANDGUN</t>
  </si>
  <si>
    <t>S102</t>
  </si>
  <si>
    <t>S109</t>
  </si>
  <si>
    <t>INJURY</t>
  </si>
  <si>
    <t>S110</t>
  </si>
  <si>
    <t>NO INJURY</t>
  </si>
  <si>
    <t>S111</t>
  </si>
  <si>
    <t>STALKING</t>
  </si>
  <si>
    <t>S112</t>
  </si>
  <si>
    <t>HARASSMENT</t>
  </si>
  <si>
    <t>S113</t>
  </si>
  <si>
    <t>VERBAL ABUSE</t>
  </si>
  <si>
    <t>S114</t>
  </si>
  <si>
    <t>THREATS</t>
  </si>
  <si>
    <t>S115</t>
  </si>
  <si>
    <t>VIOLATION OF COURT ORDER</t>
  </si>
  <si>
    <t>S116</t>
  </si>
  <si>
    <t>S117</t>
  </si>
  <si>
    <t>PUSH/PULL/GRAB</t>
  </si>
  <si>
    <t>S118</t>
  </si>
  <si>
    <t>S119</t>
  </si>
  <si>
    <t>PUSHED TO GROUND</t>
  </si>
  <si>
    <t>S120</t>
  </si>
  <si>
    <t>S121</t>
  </si>
  <si>
    <t>HANDCUFF TOO TIGHT</t>
  </si>
  <si>
    <t>S122</t>
  </si>
  <si>
    <t>S123</t>
  </si>
  <si>
    <t>TWISTED EXTREMITIES (WRIST/ARM/LEG)</t>
  </si>
  <si>
    <t>S124</t>
  </si>
  <si>
    <t>S125</t>
  </si>
  <si>
    <t>S126</t>
  </si>
  <si>
    <t>S128</t>
  </si>
  <si>
    <t>ACCIDENT - FATAL</t>
  </si>
  <si>
    <t>Unknown</t>
  </si>
  <si>
    <t>S130</t>
  </si>
  <si>
    <t>ACCIDENT - INJURY</t>
  </si>
  <si>
    <t>S132</t>
  </si>
  <si>
    <t>ACCIDENT - NO INJURY</t>
  </si>
  <si>
    <t>S133</t>
  </si>
  <si>
    <t>MONEY - FAILED TO INVENTORY</t>
  </si>
  <si>
    <t>S134</t>
  </si>
  <si>
    <t>PROPERTY - FAILED TO INVENTORY</t>
  </si>
  <si>
    <t>S135</t>
  </si>
  <si>
    <t>PROPERTY - FAILED TO ISSUE RECEIPT</t>
  </si>
  <si>
    <t>S144</t>
  </si>
  <si>
    <t>CITATION</t>
  </si>
  <si>
    <t>S151</t>
  </si>
  <si>
    <t>TRAFFIC CRASH REPORT</t>
  </si>
  <si>
    <t>S158</t>
  </si>
  <si>
    <t>UNAUTHORIZED WEAPON</t>
  </si>
  <si>
    <t>S159</t>
  </si>
  <si>
    <t>LOST / STOLEN WEAPON</t>
  </si>
  <si>
    <t>S160</t>
  </si>
  <si>
    <t>FAILURE TO REGISTER</t>
  </si>
  <si>
    <t>S162</t>
  </si>
  <si>
    <t>OTHER</t>
  </si>
  <si>
    <t>S164</t>
  </si>
  <si>
    <t>FEDERAL</t>
  </si>
  <si>
    <t>S168</t>
  </si>
  <si>
    <t>WRONG AMMUNITION</t>
  </si>
  <si>
    <t>S170</t>
  </si>
  <si>
    <t>S171</t>
  </si>
  <si>
    <t>S173</t>
  </si>
  <si>
    <t>S174</t>
  </si>
  <si>
    <t>MISSING MONEY</t>
  </si>
  <si>
    <t>S175</t>
  </si>
  <si>
    <t>MISSING PROPERTY</t>
  </si>
  <si>
    <t>S176</t>
  </si>
  <si>
    <t>MISSING BOTH</t>
  </si>
  <si>
    <t>S178</t>
  </si>
  <si>
    <t>ACCIDENT - PROPERTY DAMAGE</t>
  </si>
  <si>
    <t>S179</t>
  </si>
  <si>
    <t>WITH KEYS</t>
  </si>
  <si>
    <t>S180</t>
  </si>
  <si>
    <t>WITHOUT KEYS</t>
  </si>
  <si>
    <t>S181</t>
  </si>
  <si>
    <t>STREET</t>
  </si>
  <si>
    <t>S182</t>
  </si>
  <si>
    <t>FACILITY</t>
  </si>
  <si>
    <t>S183</t>
  </si>
  <si>
    <t>S184</t>
  </si>
  <si>
    <t>MONEY - FAILED TO ISSUE RECEIPT</t>
  </si>
  <si>
    <t>S185</t>
  </si>
  <si>
    <t>CONTEMPT</t>
  </si>
  <si>
    <t>S188</t>
  </si>
  <si>
    <t>SEXUAL HARASSMENT</t>
  </si>
  <si>
    <t>S189</t>
  </si>
  <si>
    <t>RACIAL</t>
  </si>
  <si>
    <t>S190</t>
  </si>
  <si>
    <t>AGEISM</t>
  </si>
  <si>
    <t>S191</t>
  </si>
  <si>
    <t>S192</t>
  </si>
  <si>
    <t>GENDER</t>
  </si>
  <si>
    <t>S193</t>
  </si>
  <si>
    <t>HOSTILE WORK ENVIRONMENT</t>
  </si>
  <si>
    <t>S194</t>
  </si>
  <si>
    <t>FAIL TO SUBMIT</t>
  </si>
  <si>
    <t>S195</t>
  </si>
  <si>
    <t>IMPROPER</t>
  </si>
  <si>
    <t>S196</t>
  </si>
  <si>
    <t>FALSE</t>
  </si>
  <si>
    <t>S197</t>
  </si>
  <si>
    <t>S198</t>
  </si>
  <si>
    <t>S201</t>
  </si>
  <si>
    <t>AMPHETAMINES</t>
  </si>
  <si>
    <t>S211</t>
  </si>
  <si>
    <t>BENZODIAZEPINE</t>
  </si>
  <si>
    <t>S212</t>
  </si>
  <si>
    <t>S221</t>
  </si>
  <si>
    <t>OPIATE</t>
  </si>
  <si>
    <t>S224</t>
  </si>
  <si>
    <t>S232</t>
  </si>
  <si>
    <t>PROPOXYPHENE</t>
  </si>
  <si>
    <t>S233</t>
  </si>
  <si>
    <t>MARIJUANA</t>
  </si>
  <si>
    <t>S236</t>
  </si>
  <si>
    <t>S237</t>
  </si>
  <si>
    <t>COCAINE</t>
  </si>
  <si>
    <t>S240</t>
  </si>
  <si>
    <t>S244</t>
  </si>
  <si>
    <t>S245</t>
  </si>
  <si>
    <t>TIMELY NOTIFICATION TO UNIT</t>
  </si>
  <si>
    <t>S246</t>
  </si>
  <si>
    <t>FAILURE TO APPEAR AT MSS</t>
  </si>
  <si>
    <t>S247</t>
  </si>
  <si>
    <t>FAILURE TO PROVIDE PROPER DOCUMENTATION</t>
  </si>
  <si>
    <t>S248</t>
  </si>
  <si>
    <t>NOT AT HOME</t>
  </si>
  <si>
    <t>S249</t>
  </si>
  <si>
    <t>S250</t>
  </si>
  <si>
    <t>FIREARM DISCHARGE WITH HITS - SHOTGUN</t>
  </si>
  <si>
    <t>S251</t>
  </si>
  <si>
    <t>FIREARM DISCHARGE WITH HITS - RIFLE / ASSAULT WEAPON</t>
  </si>
  <si>
    <t>S252</t>
  </si>
  <si>
    <t>S253</t>
  </si>
  <si>
    <t>S259</t>
  </si>
  <si>
    <t>DUI-NO ACCIDENT</t>
  </si>
  <si>
    <t>S261</t>
  </si>
  <si>
    <t>NON ARRESTEE</t>
  </si>
  <si>
    <t>S262</t>
  </si>
  <si>
    <t>FAILURE TO RECEIVE APPROVAL FOR TRAVEL</t>
  </si>
  <si>
    <t>S263</t>
  </si>
  <si>
    <t>MISREPRESENTATION OF INJURY</t>
  </si>
  <si>
    <t>S914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</si>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</sst>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name val="Arial"/>
    </font>
    <font>
      <b/>
      <sz val="10.0"/>
      <name val="Courier New"/>
    </font>
    <font>
      <sz val="10.0"/>
      <name val="Arial"/>
    </font>
    <font>
      <sz val="10.0"/>
      <name val="Courier New"/>
    </font>
    <font>
      <sz val="10.0"/>
      <color rgb="FF222222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Font="1"/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1">
    <dxf>
      <font>
        <b/>
      </font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6.14"/>
    <col customWidth="1" min="3" max="3" width="30.29"/>
    <col customWidth="1" min="4" max="4" width="15.71"/>
    <col customWidth="1" min="5" max="5" width="16.71"/>
  </cols>
  <sheetData>
    <row r="1">
      <c r="A1" s="1">
        <v>111.0</v>
      </c>
      <c r="B1" s="2" t="s">
        <v>0</v>
      </c>
      <c r="C1" s="3" t="s">
        <v>1</v>
      </c>
      <c r="D1" s="4" t="s">
        <v>2</v>
      </c>
      <c r="E1" s="4" t="s">
        <v>3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6" t="s">
        <v>10</v>
      </c>
      <c r="B3" s="6" t="s">
        <v>11</v>
      </c>
      <c r="C3" s="7" t="s">
        <v>7</v>
      </c>
      <c r="D3" s="8" t="s">
        <v>8</v>
      </c>
      <c r="E3" s="8" t="s">
        <v>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6" t="s">
        <v>12</v>
      </c>
      <c r="B4" s="6" t="s">
        <v>13</v>
      </c>
      <c r="C4" s="7" t="s">
        <v>7</v>
      </c>
      <c r="D4" s="8" t="s">
        <v>8</v>
      </c>
      <c r="E4" s="8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6" t="s">
        <v>14</v>
      </c>
      <c r="B5" s="6" t="s">
        <v>15</v>
      </c>
      <c r="C5" s="7" t="s">
        <v>7</v>
      </c>
      <c r="D5" s="8" t="s">
        <v>8</v>
      </c>
      <c r="E5" s="8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6" t="s">
        <v>16</v>
      </c>
      <c r="B6" s="6" t="s">
        <v>17</v>
      </c>
      <c r="C6" s="7" t="s">
        <v>7</v>
      </c>
      <c r="D6" s="8" t="s">
        <v>8</v>
      </c>
      <c r="E6" s="8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 t="s">
        <v>18</v>
      </c>
      <c r="B7" s="6" t="s">
        <v>19</v>
      </c>
      <c r="C7" s="7" t="s">
        <v>7</v>
      </c>
      <c r="D7" s="8" t="s">
        <v>8</v>
      </c>
      <c r="E7" s="8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6" t="s">
        <v>20</v>
      </c>
      <c r="B8" s="6" t="s">
        <v>21</v>
      </c>
      <c r="C8" s="7" t="s">
        <v>7</v>
      </c>
      <c r="D8" s="8" t="s">
        <v>8</v>
      </c>
      <c r="E8" s="8" t="s">
        <v>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6" t="s">
        <v>22</v>
      </c>
      <c r="B9" s="6" t="s">
        <v>23</v>
      </c>
      <c r="C9" s="7" t="s">
        <v>7</v>
      </c>
      <c r="D9" s="8" t="s">
        <v>8</v>
      </c>
      <c r="E9" s="8" t="s">
        <v>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 t="s">
        <v>24</v>
      </c>
      <c r="B10" s="6" t="s">
        <v>25</v>
      </c>
      <c r="C10" s="7" t="s">
        <v>7</v>
      </c>
      <c r="D10" s="8" t="s">
        <v>8</v>
      </c>
      <c r="E10" s="8" t="s">
        <v>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6" t="s">
        <v>26</v>
      </c>
      <c r="B11" s="6" t="s">
        <v>27</v>
      </c>
      <c r="C11" s="7" t="s">
        <v>7</v>
      </c>
      <c r="D11" s="8" t="s">
        <v>8</v>
      </c>
      <c r="E11" s="8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6" t="s">
        <v>28</v>
      </c>
      <c r="B12" s="6" t="s">
        <v>29</v>
      </c>
      <c r="C12" s="7" t="s">
        <v>7</v>
      </c>
      <c r="D12" s="8" t="s">
        <v>8</v>
      </c>
      <c r="E12" s="8" t="s">
        <v>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 t="s">
        <v>30</v>
      </c>
      <c r="B13" s="6" t="s">
        <v>31</v>
      </c>
      <c r="C13" s="7" t="s">
        <v>7</v>
      </c>
      <c r="D13" s="8" t="s">
        <v>8</v>
      </c>
      <c r="E13" s="8" t="s">
        <v>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6" t="s">
        <v>32</v>
      </c>
      <c r="B14" s="6" t="s">
        <v>33</v>
      </c>
      <c r="C14" s="7" t="s">
        <v>7</v>
      </c>
      <c r="D14" s="8" t="s">
        <v>8</v>
      </c>
      <c r="E14" s="8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 t="s">
        <v>34</v>
      </c>
      <c r="B15" s="6" t="s">
        <v>35</v>
      </c>
      <c r="C15" s="7" t="s">
        <v>7</v>
      </c>
      <c r="D15" s="8" t="s">
        <v>8</v>
      </c>
      <c r="E15" s="8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6" t="s">
        <v>36</v>
      </c>
      <c r="B16" s="6" t="s">
        <v>37</v>
      </c>
      <c r="C16" s="7" t="s">
        <v>7</v>
      </c>
      <c r="D16" s="8" t="s">
        <v>8</v>
      </c>
      <c r="E16" s="8" t="s">
        <v>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6" t="s">
        <v>38</v>
      </c>
      <c r="B17" s="6" t="s">
        <v>39</v>
      </c>
      <c r="C17" s="7" t="s">
        <v>7</v>
      </c>
      <c r="D17" s="8" t="s">
        <v>8</v>
      </c>
      <c r="E17" s="8" t="s">
        <v>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6" t="s">
        <v>40</v>
      </c>
      <c r="B18" s="6" t="s">
        <v>41</v>
      </c>
      <c r="C18" s="7" t="s">
        <v>7</v>
      </c>
      <c r="D18" s="8" t="s">
        <v>8</v>
      </c>
      <c r="E18" s="8" t="s">
        <v>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6" t="s">
        <v>42</v>
      </c>
      <c r="B19" s="6" t="s">
        <v>43</v>
      </c>
      <c r="C19" s="7" t="s">
        <v>7</v>
      </c>
      <c r="D19" s="8" t="s">
        <v>8</v>
      </c>
      <c r="E19" s="8" t="s">
        <v>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 t="s">
        <v>44</v>
      </c>
      <c r="B20" s="6" t="s">
        <v>45</v>
      </c>
      <c r="C20" s="7" t="s">
        <v>7</v>
      </c>
      <c r="D20" s="8" t="s">
        <v>8</v>
      </c>
      <c r="E20" s="8" t="s">
        <v>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6" t="s">
        <v>46</v>
      </c>
      <c r="B21" s="6" t="s">
        <v>47</v>
      </c>
      <c r="C21" s="7" t="s">
        <v>7</v>
      </c>
      <c r="D21" s="8" t="s">
        <v>8</v>
      </c>
      <c r="E21" s="8" t="s">
        <v>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6" t="s">
        <v>48</v>
      </c>
      <c r="B22" s="6" t="s">
        <v>49</v>
      </c>
      <c r="C22" s="7" t="s">
        <v>7</v>
      </c>
      <c r="D22" s="8" t="s">
        <v>8</v>
      </c>
      <c r="E22" s="8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6" t="s">
        <v>50</v>
      </c>
      <c r="B23" s="6" t="s">
        <v>51</v>
      </c>
      <c r="C23" s="7" t="s">
        <v>7</v>
      </c>
      <c r="D23" s="8" t="s">
        <v>8</v>
      </c>
      <c r="E23" s="8" t="s">
        <v>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6" t="s">
        <v>52</v>
      </c>
      <c r="B24" s="6" t="s">
        <v>53</v>
      </c>
      <c r="C24" s="7" t="s">
        <v>7</v>
      </c>
      <c r="D24" s="8" t="s">
        <v>8</v>
      </c>
      <c r="E24" s="8" t="s">
        <v>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6" t="s">
        <v>54</v>
      </c>
      <c r="B25" s="6" t="s">
        <v>55</v>
      </c>
      <c r="C25" s="7" t="s">
        <v>7</v>
      </c>
      <c r="D25" s="8" t="s">
        <v>8</v>
      </c>
      <c r="E25" s="8" t="s">
        <v>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6" t="s">
        <v>56</v>
      </c>
      <c r="B26" s="6" t="s">
        <v>57</v>
      </c>
      <c r="C26" s="7" t="s">
        <v>7</v>
      </c>
      <c r="D26" s="8" t="s">
        <v>8</v>
      </c>
      <c r="E26" s="8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6" t="s">
        <v>58</v>
      </c>
      <c r="B27" s="6" t="s">
        <v>59</v>
      </c>
      <c r="C27" s="7" t="s">
        <v>7</v>
      </c>
      <c r="D27" s="8" t="s">
        <v>8</v>
      </c>
      <c r="E27" s="8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6" t="s">
        <v>60</v>
      </c>
      <c r="B28" s="6" t="s">
        <v>61</v>
      </c>
      <c r="C28" s="7" t="s">
        <v>7</v>
      </c>
      <c r="D28" s="8" t="s">
        <v>8</v>
      </c>
      <c r="E28" s="8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6" t="s">
        <v>62</v>
      </c>
      <c r="B29" s="6" t="s">
        <v>63</v>
      </c>
      <c r="C29" s="7" t="s">
        <v>7</v>
      </c>
      <c r="D29" s="8" t="s">
        <v>8</v>
      </c>
      <c r="E29" s="8" t="s">
        <v>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6" t="s">
        <v>64</v>
      </c>
      <c r="B30" s="6" t="s">
        <v>65</v>
      </c>
      <c r="C30" s="7" t="s">
        <v>7</v>
      </c>
      <c r="D30" s="8" t="s">
        <v>8</v>
      </c>
      <c r="E30" s="8" t="s">
        <v>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6" t="s">
        <v>66</v>
      </c>
      <c r="B31" s="6" t="s">
        <v>67</v>
      </c>
      <c r="C31" s="7" t="s">
        <v>7</v>
      </c>
      <c r="D31" s="8" t="s">
        <v>8</v>
      </c>
      <c r="E31" s="8" t="s">
        <v>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6" t="s">
        <v>68</v>
      </c>
      <c r="B32" s="6" t="s">
        <v>69</v>
      </c>
      <c r="C32" s="7" t="s">
        <v>70</v>
      </c>
      <c r="D32" s="8" t="s">
        <v>8</v>
      </c>
      <c r="E32" s="8" t="s">
        <v>71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 t="s">
        <v>72</v>
      </c>
      <c r="B33" s="6" t="s">
        <v>73</v>
      </c>
      <c r="C33" s="10" t="s">
        <v>70</v>
      </c>
      <c r="D33" s="8" t="s">
        <v>8</v>
      </c>
      <c r="E33" s="8" t="s">
        <v>71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 t="s">
        <v>74</v>
      </c>
      <c r="B34" s="6" t="s">
        <v>75</v>
      </c>
      <c r="C34" s="7" t="s">
        <v>70</v>
      </c>
      <c r="D34" s="8" t="s">
        <v>8</v>
      </c>
      <c r="E34" s="8" t="s">
        <v>71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6" t="s">
        <v>76</v>
      </c>
      <c r="B35" s="6" t="s">
        <v>77</v>
      </c>
      <c r="C35" s="7" t="s">
        <v>70</v>
      </c>
      <c r="D35" s="8" t="s">
        <v>8</v>
      </c>
      <c r="E35" s="8" t="s">
        <v>71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6" t="s">
        <v>78</v>
      </c>
      <c r="B36" s="6" t="s">
        <v>79</v>
      </c>
      <c r="C36" s="7" t="s">
        <v>70</v>
      </c>
      <c r="D36" s="8" t="s">
        <v>8</v>
      </c>
      <c r="E36" s="8" t="s">
        <v>71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 t="s">
        <v>80</v>
      </c>
      <c r="B37" s="6" t="s">
        <v>81</v>
      </c>
      <c r="C37" s="7" t="s">
        <v>7</v>
      </c>
      <c r="D37" s="8" t="s">
        <v>8</v>
      </c>
      <c r="E37" s="8" t="s">
        <v>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 t="s">
        <v>82</v>
      </c>
      <c r="B38" s="6" t="s">
        <v>83</v>
      </c>
      <c r="C38" s="7" t="s">
        <v>7</v>
      </c>
      <c r="D38" s="8" t="s">
        <v>8</v>
      </c>
      <c r="E38" s="8" t="s">
        <v>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6" t="s">
        <v>84</v>
      </c>
      <c r="B39" s="6" t="s">
        <v>85</v>
      </c>
      <c r="C39" s="7" t="s">
        <v>7</v>
      </c>
      <c r="D39" s="8" t="s">
        <v>8</v>
      </c>
      <c r="E39" s="8" t="s">
        <v>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6" t="s">
        <v>86</v>
      </c>
      <c r="B40" s="6" t="s">
        <v>87</v>
      </c>
      <c r="C40" s="7" t="s">
        <v>7</v>
      </c>
      <c r="D40" s="8" t="s">
        <v>8</v>
      </c>
      <c r="E40" s="8" t="s">
        <v>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6" t="s">
        <v>88</v>
      </c>
      <c r="B41" s="6" t="s">
        <v>89</v>
      </c>
      <c r="C41" s="7" t="s">
        <v>90</v>
      </c>
      <c r="D41" s="8" t="s">
        <v>8</v>
      </c>
      <c r="E41" s="8" t="s">
        <v>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6" t="s">
        <v>91</v>
      </c>
      <c r="B42" s="6" t="s">
        <v>92</v>
      </c>
      <c r="C42" s="7" t="s">
        <v>7</v>
      </c>
      <c r="D42" s="8" t="s">
        <v>8</v>
      </c>
      <c r="E42" s="8" t="s">
        <v>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6" t="s">
        <v>93</v>
      </c>
      <c r="B43" s="6" t="s">
        <v>94</v>
      </c>
      <c r="C43" s="7" t="s">
        <v>7</v>
      </c>
      <c r="D43" s="8" t="s">
        <v>8</v>
      </c>
      <c r="E43" s="8" t="s">
        <v>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6" t="s">
        <v>95</v>
      </c>
      <c r="B44" s="6" t="s">
        <v>96</v>
      </c>
      <c r="C44" s="7" t="s">
        <v>7</v>
      </c>
      <c r="D44" s="8" t="s">
        <v>8</v>
      </c>
      <c r="E44" s="8" t="s">
        <v>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6" t="s">
        <v>97</v>
      </c>
      <c r="B45" s="6" t="s">
        <v>98</v>
      </c>
      <c r="C45" s="7" t="s">
        <v>7</v>
      </c>
      <c r="D45" s="8" t="s">
        <v>8</v>
      </c>
      <c r="E45" s="8" t="s">
        <v>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6" t="s">
        <v>99</v>
      </c>
      <c r="B46" s="6" t="s">
        <v>100</v>
      </c>
      <c r="C46" s="7" t="s">
        <v>7</v>
      </c>
      <c r="D46" s="8" t="s">
        <v>8</v>
      </c>
      <c r="E46" s="8" t="s">
        <v>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6" t="s">
        <v>101</v>
      </c>
      <c r="B47" s="6" t="s">
        <v>102</v>
      </c>
      <c r="C47" s="7" t="s">
        <v>7</v>
      </c>
      <c r="D47" s="8" t="s">
        <v>8</v>
      </c>
      <c r="E47" s="8" t="s">
        <v>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6" t="s">
        <v>103</v>
      </c>
      <c r="B48" s="6" t="s">
        <v>104</v>
      </c>
      <c r="C48" s="7" t="s">
        <v>7</v>
      </c>
      <c r="D48" s="8" t="s">
        <v>8</v>
      </c>
      <c r="E48" s="8" t="s">
        <v>9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6" t="s">
        <v>105</v>
      </c>
      <c r="B49" s="6" t="s">
        <v>106</v>
      </c>
      <c r="C49" s="7" t="s">
        <v>107</v>
      </c>
      <c r="D49" s="8" t="s">
        <v>8</v>
      </c>
      <c r="E49" s="8" t="s">
        <v>108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6" t="s">
        <v>109</v>
      </c>
      <c r="B50" s="6" t="s">
        <v>110</v>
      </c>
      <c r="C50" s="7" t="s">
        <v>107</v>
      </c>
      <c r="D50" s="8" t="s">
        <v>111</v>
      </c>
      <c r="E50" s="8" t="s">
        <v>108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6" t="s">
        <v>112</v>
      </c>
      <c r="B51" s="6" t="s">
        <v>113</v>
      </c>
      <c r="C51" s="7" t="s">
        <v>107</v>
      </c>
      <c r="D51" s="8" t="s">
        <v>8</v>
      </c>
      <c r="E51" s="8" t="s">
        <v>108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6" t="s">
        <v>114</v>
      </c>
      <c r="B52" s="6" t="s">
        <v>115</v>
      </c>
      <c r="C52" s="7" t="s">
        <v>107</v>
      </c>
      <c r="D52" s="8" t="s">
        <v>111</v>
      </c>
      <c r="E52" s="8" t="s">
        <v>108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6" t="s">
        <v>116</v>
      </c>
      <c r="B53" s="6" t="s">
        <v>117</v>
      </c>
      <c r="C53" s="7" t="s">
        <v>107</v>
      </c>
      <c r="D53" s="8" t="s">
        <v>8</v>
      </c>
      <c r="E53" s="8" t="s">
        <v>108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6" t="s">
        <v>118</v>
      </c>
      <c r="B54" s="6" t="s">
        <v>119</v>
      </c>
      <c r="C54" s="7" t="s">
        <v>107</v>
      </c>
      <c r="D54" s="8" t="s">
        <v>8</v>
      </c>
      <c r="E54" s="8" t="s">
        <v>108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1" t="s">
        <v>120</v>
      </c>
      <c r="B55" s="11" t="s">
        <v>121</v>
      </c>
      <c r="C55" s="7" t="s">
        <v>107</v>
      </c>
      <c r="D55" s="8" t="s">
        <v>111</v>
      </c>
      <c r="E55" s="8" t="s">
        <v>108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6" t="s">
        <v>122</v>
      </c>
      <c r="B56" s="6" t="s">
        <v>123</v>
      </c>
      <c r="C56" s="7" t="s">
        <v>107</v>
      </c>
      <c r="D56" s="8" t="s">
        <v>8</v>
      </c>
      <c r="E56" s="8" t="s">
        <v>108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6" t="s">
        <v>124</v>
      </c>
      <c r="B57" s="6" t="s">
        <v>79</v>
      </c>
      <c r="C57" s="7" t="s">
        <v>107</v>
      </c>
      <c r="D57" s="8" t="s">
        <v>8</v>
      </c>
      <c r="E57" s="8" t="s">
        <v>108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6" t="s">
        <v>125</v>
      </c>
      <c r="B58" s="6" t="s">
        <v>126</v>
      </c>
      <c r="C58" s="7" t="s">
        <v>127</v>
      </c>
      <c r="D58" s="8" t="s">
        <v>8</v>
      </c>
      <c r="E58" s="8" t="s">
        <v>71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6" t="s">
        <v>128</v>
      </c>
      <c r="B59" s="6" t="s">
        <v>129</v>
      </c>
      <c r="C59" s="7" t="s">
        <v>127</v>
      </c>
      <c r="D59" s="8" t="s">
        <v>8</v>
      </c>
      <c r="E59" s="8" t="s">
        <v>71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6" t="s">
        <v>130</v>
      </c>
      <c r="B60" s="6" t="s">
        <v>131</v>
      </c>
      <c r="C60" s="7" t="s">
        <v>127</v>
      </c>
      <c r="D60" s="8" t="s">
        <v>8</v>
      </c>
      <c r="E60" s="8" t="s">
        <v>71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6" t="s">
        <v>132</v>
      </c>
      <c r="B61" s="6" t="s">
        <v>133</v>
      </c>
      <c r="C61" s="7" t="s">
        <v>127</v>
      </c>
      <c r="D61" s="8" t="s">
        <v>8</v>
      </c>
      <c r="E61" s="8" t="s">
        <v>71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6" t="s">
        <v>134</v>
      </c>
      <c r="B62" s="6" t="s">
        <v>135</v>
      </c>
      <c r="C62" s="7" t="s">
        <v>136</v>
      </c>
      <c r="D62" s="8" t="s">
        <v>8</v>
      </c>
      <c r="E62" s="8" t="s">
        <v>71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6" t="s">
        <v>137</v>
      </c>
      <c r="B63" s="6" t="s">
        <v>138</v>
      </c>
      <c r="C63" s="7" t="s">
        <v>136</v>
      </c>
      <c r="D63" s="8" t="s">
        <v>8</v>
      </c>
      <c r="E63" s="8" t="s">
        <v>71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6" t="s">
        <v>139</v>
      </c>
      <c r="B64" s="6" t="s">
        <v>140</v>
      </c>
      <c r="C64" s="7" t="s">
        <v>136</v>
      </c>
      <c r="D64" s="8" t="s">
        <v>8</v>
      </c>
      <c r="E64" s="8" t="s">
        <v>71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6" t="s">
        <v>141</v>
      </c>
      <c r="B65" s="6" t="s">
        <v>142</v>
      </c>
      <c r="C65" s="7" t="s">
        <v>136</v>
      </c>
      <c r="D65" s="8" t="s">
        <v>8</v>
      </c>
      <c r="E65" s="8" t="s">
        <v>71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6" t="s">
        <v>143</v>
      </c>
      <c r="B66" s="6" t="s">
        <v>144</v>
      </c>
      <c r="C66" s="7" t="s">
        <v>127</v>
      </c>
      <c r="D66" s="8" t="s">
        <v>8</v>
      </c>
      <c r="E66" s="8" t="s">
        <v>71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6" t="s">
        <v>145</v>
      </c>
      <c r="B67" s="6" t="s">
        <v>146</v>
      </c>
      <c r="C67" s="7" t="s">
        <v>127</v>
      </c>
      <c r="D67" s="8" t="s">
        <v>8</v>
      </c>
      <c r="E67" s="8" t="s">
        <v>71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6" t="s">
        <v>147</v>
      </c>
      <c r="B68" s="6" t="s">
        <v>148</v>
      </c>
      <c r="C68" s="7" t="s">
        <v>127</v>
      </c>
      <c r="D68" s="8" t="s">
        <v>8</v>
      </c>
      <c r="E68" s="8" t="s">
        <v>71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6" t="s">
        <v>149</v>
      </c>
      <c r="B69" s="6" t="s">
        <v>150</v>
      </c>
      <c r="C69" s="7" t="s">
        <v>127</v>
      </c>
      <c r="D69" s="8" t="s">
        <v>8</v>
      </c>
      <c r="E69" s="8" t="s">
        <v>71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6" t="s">
        <v>151</v>
      </c>
      <c r="B70" s="6" t="s">
        <v>152</v>
      </c>
      <c r="C70" s="7" t="s">
        <v>153</v>
      </c>
      <c r="D70" s="8" t="s">
        <v>8</v>
      </c>
      <c r="E70" s="8" t="s">
        <v>71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6" t="s">
        <v>154</v>
      </c>
      <c r="B71" s="6" t="s">
        <v>155</v>
      </c>
      <c r="C71" s="12" t="s">
        <v>156</v>
      </c>
      <c r="D71" s="8" t="s">
        <v>8</v>
      </c>
      <c r="E71" s="8" t="s">
        <v>71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6" t="s">
        <v>157</v>
      </c>
      <c r="B72" s="6" t="s">
        <v>158</v>
      </c>
      <c r="C72" s="12" t="s">
        <v>156</v>
      </c>
      <c r="D72" s="8" t="s">
        <v>8</v>
      </c>
      <c r="E72" s="8" t="s">
        <v>71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6" t="s">
        <v>159</v>
      </c>
      <c r="B73" s="6" t="s">
        <v>160</v>
      </c>
      <c r="C73" s="12" t="s">
        <v>161</v>
      </c>
      <c r="D73" s="8" t="s">
        <v>8</v>
      </c>
      <c r="E73" s="8" t="s">
        <v>71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6" t="s">
        <v>162</v>
      </c>
      <c r="B74" s="6" t="s">
        <v>163</v>
      </c>
      <c r="C74" s="10" t="s">
        <v>164</v>
      </c>
      <c r="D74" s="8" t="s">
        <v>8</v>
      </c>
      <c r="E74" s="8" t="s">
        <v>71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6" t="s">
        <v>165</v>
      </c>
      <c r="B75" s="6" t="s">
        <v>166</v>
      </c>
      <c r="C75" s="10" t="s">
        <v>153</v>
      </c>
      <c r="D75" s="8" t="s">
        <v>8</v>
      </c>
      <c r="E75" s="8" t="s">
        <v>71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6" t="s">
        <v>167</v>
      </c>
      <c r="B76" s="6" t="s">
        <v>168</v>
      </c>
      <c r="C76" s="12" t="s">
        <v>156</v>
      </c>
      <c r="D76" s="8" t="s">
        <v>8</v>
      </c>
      <c r="E76" s="8" t="s">
        <v>71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6" t="s">
        <v>169</v>
      </c>
      <c r="B77" s="6" t="s">
        <v>170</v>
      </c>
      <c r="C77" s="12" t="s">
        <v>161</v>
      </c>
      <c r="D77" s="8" t="s">
        <v>8</v>
      </c>
      <c r="E77" s="8" t="s">
        <v>71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6" t="s">
        <v>171</v>
      </c>
      <c r="B78" s="6" t="s">
        <v>172</v>
      </c>
      <c r="C78" s="12" t="s">
        <v>161</v>
      </c>
      <c r="D78" s="8" t="s">
        <v>8</v>
      </c>
      <c r="E78" s="8" t="s">
        <v>71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6" t="s">
        <v>173</v>
      </c>
      <c r="B79" s="6" t="s">
        <v>174</v>
      </c>
      <c r="C79" s="12" t="s">
        <v>161</v>
      </c>
      <c r="D79" s="8" t="s">
        <v>8</v>
      </c>
      <c r="E79" s="8" t="s">
        <v>71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6" t="s">
        <v>175</v>
      </c>
      <c r="B80" s="6" t="s">
        <v>176</v>
      </c>
      <c r="C80" s="12" t="s">
        <v>161</v>
      </c>
      <c r="D80" s="8" t="s">
        <v>8</v>
      </c>
      <c r="E80" s="8" t="s">
        <v>71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6" t="s">
        <v>177</v>
      </c>
      <c r="B81" s="6" t="s">
        <v>178</v>
      </c>
      <c r="C81" s="12" t="s">
        <v>179</v>
      </c>
      <c r="D81" s="8" t="s">
        <v>8</v>
      </c>
      <c r="E81" s="8" t="s">
        <v>71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6" t="s">
        <v>180</v>
      </c>
      <c r="B82" s="6" t="s">
        <v>181</v>
      </c>
      <c r="C82" s="12" t="s">
        <v>161</v>
      </c>
      <c r="D82" s="8" t="s">
        <v>8</v>
      </c>
      <c r="E82" s="8" t="s">
        <v>71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6" t="s">
        <v>182</v>
      </c>
      <c r="B83" s="6" t="s">
        <v>183</v>
      </c>
      <c r="C83" s="12" t="s">
        <v>161</v>
      </c>
      <c r="D83" s="8" t="s">
        <v>8</v>
      </c>
      <c r="E83" s="8" t="s">
        <v>71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6" t="s">
        <v>184</v>
      </c>
      <c r="B84" s="6" t="s">
        <v>185</v>
      </c>
      <c r="C84" s="12" t="s">
        <v>164</v>
      </c>
      <c r="D84" s="8" t="s">
        <v>8</v>
      </c>
      <c r="E84" s="8" t="s">
        <v>71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6" t="s">
        <v>186</v>
      </c>
      <c r="B85" s="6" t="s">
        <v>187</v>
      </c>
      <c r="C85" s="12" t="s">
        <v>156</v>
      </c>
      <c r="D85" s="8" t="s">
        <v>8</v>
      </c>
      <c r="E85" s="8" t="s">
        <v>71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6" t="s">
        <v>188</v>
      </c>
      <c r="B86" s="6" t="s">
        <v>189</v>
      </c>
      <c r="C86" s="12" t="s">
        <v>156</v>
      </c>
      <c r="D86" s="8" t="s">
        <v>8</v>
      </c>
      <c r="E86" s="8" t="s">
        <v>71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6" t="s">
        <v>190</v>
      </c>
      <c r="B87" s="6" t="s">
        <v>191</v>
      </c>
      <c r="C87" s="12" t="s">
        <v>156</v>
      </c>
      <c r="D87" s="8" t="s">
        <v>8</v>
      </c>
      <c r="E87" s="8" t="s">
        <v>71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6" t="s">
        <v>192</v>
      </c>
      <c r="B88" s="6" t="s">
        <v>79</v>
      </c>
      <c r="C88" s="12" t="s">
        <v>156</v>
      </c>
      <c r="D88" s="8" t="s">
        <v>8</v>
      </c>
      <c r="E88" s="8" t="s">
        <v>71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6" t="s">
        <v>193</v>
      </c>
      <c r="B89" s="6" t="s">
        <v>194</v>
      </c>
      <c r="C89" s="7" t="s">
        <v>127</v>
      </c>
      <c r="D89" s="8" t="s">
        <v>8</v>
      </c>
      <c r="E89" s="8" t="s">
        <v>71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6" t="s">
        <v>195</v>
      </c>
      <c r="B90" s="6" t="s">
        <v>196</v>
      </c>
      <c r="C90" s="7" t="s">
        <v>127</v>
      </c>
      <c r="D90" s="8" t="s">
        <v>8</v>
      </c>
      <c r="E90" s="8" t="s">
        <v>71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6" t="s">
        <v>197</v>
      </c>
      <c r="B91" s="6" t="s">
        <v>198</v>
      </c>
      <c r="C91" s="7" t="s">
        <v>127</v>
      </c>
      <c r="D91" s="8" t="s">
        <v>8</v>
      </c>
      <c r="E91" s="8" t="s">
        <v>71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6" t="s">
        <v>199</v>
      </c>
      <c r="B92" s="6" t="s">
        <v>200</v>
      </c>
      <c r="C92" s="7" t="s">
        <v>127</v>
      </c>
      <c r="D92" s="8" t="s">
        <v>8</v>
      </c>
      <c r="E92" s="8" t="s">
        <v>71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6" t="s">
        <v>201</v>
      </c>
      <c r="B93" s="6" t="s">
        <v>202</v>
      </c>
      <c r="C93" s="7" t="s">
        <v>127</v>
      </c>
      <c r="D93" s="8" t="s">
        <v>8</v>
      </c>
      <c r="E93" s="8" t="s">
        <v>71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6" t="s">
        <v>203</v>
      </c>
      <c r="B94" s="6" t="s">
        <v>204</v>
      </c>
      <c r="C94" s="7" t="s">
        <v>127</v>
      </c>
      <c r="D94" s="8" t="s">
        <v>8</v>
      </c>
      <c r="E94" s="8" t="s">
        <v>71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6" t="s">
        <v>205</v>
      </c>
      <c r="B95" s="6" t="s">
        <v>206</v>
      </c>
      <c r="C95" s="7" t="s">
        <v>127</v>
      </c>
      <c r="D95" s="8" t="s">
        <v>8</v>
      </c>
      <c r="E95" s="8" t="s">
        <v>71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6" t="s">
        <v>207</v>
      </c>
      <c r="B96" s="6" t="s">
        <v>208</v>
      </c>
      <c r="C96" s="7" t="s">
        <v>127</v>
      </c>
      <c r="D96" s="8" t="s">
        <v>8</v>
      </c>
      <c r="E96" s="8" t="s">
        <v>71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6" t="s">
        <v>209</v>
      </c>
      <c r="B97" s="6" t="s">
        <v>79</v>
      </c>
      <c r="C97" s="7" t="s">
        <v>127</v>
      </c>
      <c r="D97" s="8" t="s">
        <v>8</v>
      </c>
      <c r="E97" s="8" t="s">
        <v>71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6" t="s">
        <v>210</v>
      </c>
      <c r="B98" s="6" t="s">
        <v>79</v>
      </c>
      <c r="C98" s="7" t="s">
        <v>127</v>
      </c>
      <c r="D98" s="8" t="s">
        <v>8</v>
      </c>
      <c r="E98" s="8" t="s">
        <v>71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6" t="s">
        <v>211</v>
      </c>
      <c r="B99" s="6" t="s">
        <v>212</v>
      </c>
      <c r="C99" s="7" t="s">
        <v>164</v>
      </c>
      <c r="D99" s="8" t="s">
        <v>8</v>
      </c>
      <c r="E99" s="8" t="s">
        <v>71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6" t="s">
        <v>213</v>
      </c>
      <c r="B100" s="6" t="s">
        <v>214</v>
      </c>
      <c r="C100" s="7" t="s">
        <v>164</v>
      </c>
      <c r="D100" s="8" t="s">
        <v>8</v>
      </c>
      <c r="E100" s="8" t="s">
        <v>71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6" t="s">
        <v>215</v>
      </c>
      <c r="B101" s="6" t="s">
        <v>216</v>
      </c>
      <c r="C101" s="7" t="s">
        <v>164</v>
      </c>
      <c r="D101" s="8" t="s">
        <v>111</v>
      </c>
      <c r="E101" s="8" t="s">
        <v>71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6" t="s">
        <v>217</v>
      </c>
      <c r="B102" s="6" t="s">
        <v>218</v>
      </c>
      <c r="C102" s="7" t="s">
        <v>164</v>
      </c>
      <c r="D102" s="8" t="s">
        <v>111</v>
      </c>
      <c r="E102" s="8" t="s">
        <v>71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6" t="s">
        <v>219</v>
      </c>
      <c r="B103" s="6" t="s">
        <v>220</v>
      </c>
      <c r="C103" s="7" t="s">
        <v>164</v>
      </c>
      <c r="D103" s="8" t="s">
        <v>8</v>
      </c>
      <c r="E103" s="8" t="s">
        <v>71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6" t="s">
        <v>221</v>
      </c>
      <c r="B104" s="6" t="s">
        <v>222</v>
      </c>
      <c r="C104" s="7" t="s">
        <v>164</v>
      </c>
      <c r="D104" s="8" t="s">
        <v>8</v>
      </c>
      <c r="E104" s="8" t="s">
        <v>71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6" t="s">
        <v>223</v>
      </c>
      <c r="B105" s="6" t="s">
        <v>224</v>
      </c>
      <c r="C105" s="7" t="s">
        <v>164</v>
      </c>
      <c r="D105" s="8" t="s">
        <v>111</v>
      </c>
      <c r="E105" s="8" t="s">
        <v>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6" t="s">
        <v>225</v>
      </c>
      <c r="B106" s="6" t="s">
        <v>226</v>
      </c>
      <c r="C106" s="7" t="s">
        <v>164</v>
      </c>
      <c r="D106" s="8" t="s">
        <v>111</v>
      </c>
      <c r="E106" s="8" t="s">
        <v>71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6" t="s">
        <v>227</v>
      </c>
      <c r="B107" s="6" t="s">
        <v>228</v>
      </c>
      <c r="C107" s="7" t="s">
        <v>164</v>
      </c>
      <c r="D107" s="8" t="s">
        <v>8</v>
      </c>
      <c r="E107" s="8" t="s">
        <v>71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6" t="s">
        <v>229</v>
      </c>
      <c r="B108" s="6" t="s">
        <v>230</v>
      </c>
      <c r="C108" s="7" t="s">
        <v>231</v>
      </c>
      <c r="D108" s="8" t="s">
        <v>8</v>
      </c>
      <c r="E108" s="8" t="s">
        <v>71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6" t="s">
        <v>232</v>
      </c>
      <c r="B109" s="6" t="s">
        <v>233</v>
      </c>
      <c r="C109" s="7" t="s">
        <v>231</v>
      </c>
      <c r="D109" s="8" t="s">
        <v>8</v>
      </c>
      <c r="E109" s="8" t="s">
        <v>71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6" t="s">
        <v>234</v>
      </c>
      <c r="B110" s="6" t="s">
        <v>235</v>
      </c>
      <c r="C110" s="7" t="s">
        <v>164</v>
      </c>
      <c r="D110" s="8" t="s">
        <v>8</v>
      </c>
      <c r="E110" s="8" t="s">
        <v>71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6" t="s">
        <v>236</v>
      </c>
      <c r="B111" s="6" t="s">
        <v>237</v>
      </c>
      <c r="C111" s="7" t="s">
        <v>164</v>
      </c>
      <c r="D111" s="8" t="s">
        <v>111</v>
      </c>
      <c r="E111" s="8" t="s">
        <v>71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6" t="s">
        <v>238</v>
      </c>
      <c r="B112" s="6" t="s">
        <v>239</v>
      </c>
      <c r="C112" s="7" t="s">
        <v>164</v>
      </c>
      <c r="D112" s="8" t="s">
        <v>8</v>
      </c>
      <c r="E112" s="8" t="s">
        <v>71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6" t="s">
        <v>240</v>
      </c>
      <c r="B113" s="6" t="s">
        <v>241</v>
      </c>
      <c r="C113" s="7" t="s">
        <v>164</v>
      </c>
      <c r="D113" s="8" t="s">
        <v>111</v>
      </c>
      <c r="E113" s="8" t="s">
        <v>71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6" t="s">
        <v>242</v>
      </c>
      <c r="B114" s="6" t="s">
        <v>243</v>
      </c>
      <c r="C114" s="7" t="s">
        <v>164</v>
      </c>
      <c r="D114" s="8" t="s">
        <v>8</v>
      </c>
      <c r="E114" s="8" t="s">
        <v>71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6" t="s">
        <v>244</v>
      </c>
      <c r="B115" s="6" t="s">
        <v>245</v>
      </c>
      <c r="C115" s="7" t="s">
        <v>164</v>
      </c>
      <c r="D115" s="8" t="s">
        <v>8</v>
      </c>
      <c r="E115" s="8" t="s">
        <v>71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6" t="s">
        <v>246</v>
      </c>
      <c r="B116" s="6" t="s">
        <v>79</v>
      </c>
      <c r="C116" s="7" t="s">
        <v>164</v>
      </c>
      <c r="D116" s="8" t="s">
        <v>8</v>
      </c>
      <c r="E116" s="8" t="s">
        <v>71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6" t="s">
        <v>247</v>
      </c>
      <c r="B117" s="6" t="s">
        <v>248</v>
      </c>
      <c r="C117" s="7" t="s">
        <v>164</v>
      </c>
      <c r="D117" s="8" t="s">
        <v>8</v>
      </c>
      <c r="E117" s="8" t="s">
        <v>71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6" t="s">
        <v>249</v>
      </c>
      <c r="B118" s="6" t="s">
        <v>250</v>
      </c>
      <c r="C118" s="7" t="s">
        <v>164</v>
      </c>
      <c r="D118" s="8" t="s">
        <v>8</v>
      </c>
      <c r="E118" s="8" t="s">
        <v>71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6" t="s">
        <v>251</v>
      </c>
      <c r="B119" s="6" t="s">
        <v>252</v>
      </c>
      <c r="C119" s="7" t="s">
        <v>164</v>
      </c>
      <c r="D119" s="8" t="s">
        <v>8</v>
      </c>
      <c r="E119" s="8" t="s">
        <v>71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6" t="s">
        <v>253</v>
      </c>
      <c r="B120" s="6" t="s">
        <v>254</v>
      </c>
      <c r="C120" s="7" t="s">
        <v>164</v>
      </c>
      <c r="D120" s="8" t="s">
        <v>8</v>
      </c>
      <c r="E120" s="8" t="s">
        <v>71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6" t="s">
        <v>255</v>
      </c>
      <c r="B121" s="6" t="s">
        <v>256</v>
      </c>
      <c r="C121" s="7" t="s">
        <v>164</v>
      </c>
      <c r="D121" s="8" t="s">
        <v>8</v>
      </c>
      <c r="E121" s="8" t="s">
        <v>71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6" t="s">
        <v>257</v>
      </c>
      <c r="B122" s="6" t="s">
        <v>258</v>
      </c>
      <c r="C122" s="7" t="s">
        <v>231</v>
      </c>
      <c r="D122" s="8" t="s">
        <v>8</v>
      </c>
      <c r="E122" s="8" t="s">
        <v>71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6" t="s">
        <v>259</v>
      </c>
      <c r="B123" s="6" t="s">
        <v>260</v>
      </c>
      <c r="C123" s="7" t="s">
        <v>231</v>
      </c>
      <c r="D123" s="8" t="s">
        <v>111</v>
      </c>
      <c r="E123" s="8" t="s">
        <v>71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6" t="s">
        <v>261</v>
      </c>
      <c r="B124" s="6" t="s">
        <v>262</v>
      </c>
      <c r="C124" s="7" t="s">
        <v>164</v>
      </c>
      <c r="D124" s="8" t="s">
        <v>8</v>
      </c>
      <c r="E124" s="8" t="s">
        <v>71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6" t="s">
        <v>263</v>
      </c>
      <c r="B125" s="6" t="s">
        <v>264</v>
      </c>
      <c r="C125" s="7" t="s">
        <v>164</v>
      </c>
      <c r="D125" s="8" t="s">
        <v>111</v>
      </c>
      <c r="E125" s="8" t="s">
        <v>71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6" t="s">
        <v>265</v>
      </c>
      <c r="B126" s="6" t="s">
        <v>266</v>
      </c>
      <c r="C126" s="7" t="s">
        <v>164</v>
      </c>
      <c r="D126" s="8" t="s">
        <v>8</v>
      </c>
      <c r="E126" s="8" t="s">
        <v>71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6" t="s">
        <v>267</v>
      </c>
      <c r="B127" s="6" t="s">
        <v>268</v>
      </c>
      <c r="C127" s="7" t="s">
        <v>164</v>
      </c>
      <c r="D127" s="8" t="s">
        <v>111</v>
      </c>
      <c r="E127" s="8" t="s">
        <v>71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6" t="s">
        <v>269</v>
      </c>
      <c r="B128" s="6" t="s">
        <v>270</v>
      </c>
      <c r="C128" s="7" t="s">
        <v>164</v>
      </c>
      <c r="D128" s="8" t="s">
        <v>8</v>
      </c>
      <c r="E128" s="8" t="s">
        <v>71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6" t="s">
        <v>271</v>
      </c>
      <c r="B129" s="6" t="s">
        <v>272</v>
      </c>
      <c r="C129" s="7" t="s">
        <v>273</v>
      </c>
      <c r="D129" s="8" t="s">
        <v>8</v>
      </c>
      <c r="E129" s="8" t="s">
        <v>108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6" t="s">
        <v>274</v>
      </c>
      <c r="B130" s="6" t="s">
        <v>275</v>
      </c>
      <c r="C130" s="7" t="s">
        <v>273</v>
      </c>
      <c r="D130" s="8" t="s">
        <v>8</v>
      </c>
      <c r="E130" s="8" t="s">
        <v>108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6" t="s">
        <v>276</v>
      </c>
      <c r="B131" s="6" t="s">
        <v>277</v>
      </c>
      <c r="C131" s="7" t="s">
        <v>273</v>
      </c>
      <c r="D131" s="8" t="s">
        <v>8</v>
      </c>
      <c r="E131" s="8" t="s">
        <v>108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6" t="s">
        <v>278</v>
      </c>
      <c r="B132" s="6" t="s">
        <v>279</v>
      </c>
      <c r="C132" s="7" t="s">
        <v>273</v>
      </c>
      <c r="D132" s="8" t="s">
        <v>8</v>
      </c>
      <c r="E132" s="8" t="s">
        <v>108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6" t="s">
        <v>280</v>
      </c>
      <c r="B133" s="6" t="s">
        <v>281</v>
      </c>
      <c r="C133" s="7" t="s">
        <v>273</v>
      </c>
      <c r="D133" s="8" t="s">
        <v>8</v>
      </c>
      <c r="E133" s="8" t="s">
        <v>108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6" t="s">
        <v>282</v>
      </c>
      <c r="B134" s="6" t="s">
        <v>283</v>
      </c>
      <c r="C134" s="7" t="s">
        <v>273</v>
      </c>
      <c r="D134" s="8" t="s">
        <v>8</v>
      </c>
      <c r="E134" s="8" t="s">
        <v>108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6" t="s">
        <v>284</v>
      </c>
      <c r="B135" s="6" t="s">
        <v>285</v>
      </c>
      <c r="C135" s="7" t="s">
        <v>273</v>
      </c>
      <c r="D135" s="8" t="s">
        <v>8</v>
      </c>
      <c r="E135" s="8" t="s">
        <v>108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6" t="s">
        <v>286</v>
      </c>
      <c r="B136" s="6" t="s">
        <v>287</v>
      </c>
      <c r="C136" s="7" t="s">
        <v>273</v>
      </c>
      <c r="D136" s="8" t="s">
        <v>8</v>
      </c>
      <c r="E136" s="8" t="s">
        <v>108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6" t="s">
        <v>288</v>
      </c>
      <c r="B137" s="6" t="s">
        <v>289</v>
      </c>
      <c r="C137" s="7" t="s">
        <v>273</v>
      </c>
      <c r="D137" s="8" t="s">
        <v>8</v>
      </c>
      <c r="E137" s="8" t="s">
        <v>108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6" t="s">
        <v>290</v>
      </c>
      <c r="B138" s="6" t="s">
        <v>291</v>
      </c>
      <c r="C138" s="7" t="s">
        <v>273</v>
      </c>
      <c r="D138" s="8" t="s">
        <v>8</v>
      </c>
      <c r="E138" s="8" t="s">
        <v>108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6" t="s">
        <v>292</v>
      </c>
      <c r="B139" s="6" t="s">
        <v>79</v>
      </c>
      <c r="C139" s="7" t="s">
        <v>273</v>
      </c>
      <c r="D139" s="8" t="s">
        <v>8</v>
      </c>
      <c r="E139" s="8" t="s">
        <v>108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6" t="s">
        <v>293</v>
      </c>
      <c r="B140" s="6" t="s">
        <v>294</v>
      </c>
      <c r="C140" s="7" t="s">
        <v>136</v>
      </c>
      <c r="D140" s="8" t="s">
        <v>8</v>
      </c>
      <c r="E140" s="8" t="s">
        <v>71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6" t="s">
        <v>295</v>
      </c>
      <c r="B141" s="6" t="s">
        <v>296</v>
      </c>
      <c r="C141" s="7" t="s">
        <v>136</v>
      </c>
      <c r="D141" s="8" t="s">
        <v>8</v>
      </c>
      <c r="E141" s="8" t="s">
        <v>71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6" t="s">
        <v>297</v>
      </c>
      <c r="B142" s="6" t="s">
        <v>298</v>
      </c>
      <c r="C142" s="7" t="s">
        <v>136</v>
      </c>
      <c r="D142" s="8" t="s">
        <v>8</v>
      </c>
      <c r="E142" s="8" t="s">
        <v>71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6" t="s">
        <v>299</v>
      </c>
      <c r="B143" s="6" t="s">
        <v>300</v>
      </c>
      <c r="C143" s="7" t="s">
        <v>136</v>
      </c>
      <c r="D143" s="8" t="s">
        <v>8</v>
      </c>
      <c r="E143" s="8" t="s">
        <v>71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6" t="s">
        <v>301</v>
      </c>
      <c r="B144" s="6" t="s">
        <v>302</v>
      </c>
      <c r="C144" s="7" t="s">
        <v>136</v>
      </c>
      <c r="D144" s="8" t="s">
        <v>8</v>
      </c>
      <c r="E144" s="8" t="s">
        <v>71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6" t="s">
        <v>303</v>
      </c>
      <c r="B145" s="6" t="s">
        <v>79</v>
      </c>
      <c r="C145" s="7" t="s">
        <v>136</v>
      </c>
      <c r="D145" s="8" t="s">
        <v>8</v>
      </c>
      <c r="E145" s="8" t="s">
        <v>71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6" t="s">
        <v>304</v>
      </c>
      <c r="B146" s="6" t="s">
        <v>305</v>
      </c>
      <c r="C146" s="7" t="s">
        <v>136</v>
      </c>
      <c r="D146" s="8" t="s">
        <v>8</v>
      </c>
      <c r="E146" s="8" t="s">
        <v>71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6" t="s">
        <v>306</v>
      </c>
      <c r="B147" s="6" t="s">
        <v>79</v>
      </c>
      <c r="C147" s="7" t="s">
        <v>136</v>
      </c>
      <c r="D147" s="8" t="s">
        <v>8</v>
      </c>
      <c r="E147" s="8" t="s">
        <v>71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6" t="s">
        <v>307</v>
      </c>
      <c r="B148" s="6" t="s">
        <v>308</v>
      </c>
      <c r="C148" s="7" t="s">
        <v>309</v>
      </c>
      <c r="D148" s="8" t="s">
        <v>8</v>
      </c>
      <c r="E148" s="8" t="s">
        <v>71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6" t="s">
        <v>310</v>
      </c>
      <c r="B149" s="6" t="s">
        <v>311</v>
      </c>
      <c r="C149" s="7" t="s">
        <v>309</v>
      </c>
      <c r="D149" s="8" t="s">
        <v>8</v>
      </c>
      <c r="E149" s="8" t="s">
        <v>71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6" t="s">
        <v>312</v>
      </c>
      <c r="B150" s="6" t="s">
        <v>313</v>
      </c>
      <c r="C150" s="7" t="s">
        <v>309</v>
      </c>
      <c r="D150" s="8" t="s">
        <v>8</v>
      </c>
      <c r="E150" s="8" t="s">
        <v>71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6" t="s">
        <v>314</v>
      </c>
      <c r="B151" s="6" t="s">
        <v>315</v>
      </c>
      <c r="C151" s="7" t="s">
        <v>309</v>
      </c>
      <c r="D151" s="8" t="s">
        <v>8</v>
      </c>
      <c r="E151" s="8" t="s">
        <v>71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6" t="s">
        <v>316</v>
      </c>
      <c r="B152" s="6" t="s">
        <v>317</v>
      </c>
      <c r="C152" s="7" t="s">
        <v>309</v>
      </c>
      <c r="D152" s="8" t="s">
        <v>8</v>
      </c>
      <c r="E152" s="8" t="s">
        <v>71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6" t="s">
        <v>318</v>
      </c>
      <c r="B153" s="6" t="s">
        <v>319</v>
      </c>
      <c r="C153" s="7" t="s">
        <v>309</v>
      </c>
      <c r="D153" s="8" t="s">
        <v>8</v>
      </c>
      <c r="E153" s="8" t="s">
        <v>71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6" t="s">
        <v>320</v>
      </c>
      <c r="B154" s="6" t="s">
        <v>321</v>
      </c>
      <c r="C154" s="7" t="s">
        <v>309</v>
      </c>
      <c r="D154" s="8" t="s">
        <v>8</v>
      </c>
      <c r="E154" s="8" t="s">
        <v>71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6" t="s">
        <v>322</v>
      </c>
      <c r="B155" s="6" t="s">
        <v>323</v>
      </c>
      <c r="C155" s="7" t="s">
        <v>309</v>
      </c>
      <c r="D155" s="8" t="s">
        <v>8</v>
      </c>
      <c r="E155" s="8" t="s">
        <v>71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6" t="s">
        <v>324</v>
      </c>
      <c r="B156" s="6" t="s">
        <v>325</v>
      </c>
      <c r="C156" s="7" t="s">
        <v>309</v>
      </c>
      <c r="D156" s="8" t="s">
        <v>8</v>
      </c>
      <c r="E156" s="8" t="s">
        <v>71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6" t="s">
        <v>326</v>
      </c>
      <c r="B157" s="6" t="s">
        <v>327</v>
      </c>
      <c r="C157" s="7" t="s">
        <v>309</v>
      </c>
      <c r="D157" s="8" t="s">
        <v>8</v>
      </c>
      <c r="E157" s="8" t="s">
        <v>71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6" t="s">
        <v>328</v>
      </c>
      <c r="B158" s="6" t="s">
        <v>329</v>
      </c>
      <c r="C158" s="7" t="s">
        <v>309</v>
      </c>
      <c r="D158" s="8" t="s">
        <v>8</v>
      </c>
      <c r="E158" s="8" t="s">
        <v>71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6" t="s">
        <v>330</v>
      </c>
      <c r="B159" s="6" t="s">
        <v>331</v>
      </c>
      <c r="C159" s="7" t="s">
        <v>309</v>
      </c>
      <c r="D159" s="8" t="s">
        <v>8</v>
      </c>
      <c r="E159" s="8" t="s">
        <v>71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6" t="s">
        <v>332</v>
      </c>
      <c r="B160" s="6" t="s">
        <v>333</v>
      </c>
      <c r="C160" s="7" t="s">
        <v>309</v>
      </c>
      <c r="D160" s="8" t="s">
        <v>8</v>
      </c>
      <c r="E160" s="8" t="s">
        <v>71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6" t="s">
        <v>334</v>
      </c>
      <c r="B161" s="6" t="s">
        <v>335</v>
      </c>
      <c r="C161" s="7" t="s">
        <v>309</v>
      </c>
      <c r="D161" s="8" t="s">
        <v>8</v>
      </c>
      <c r="E161" s="8" t="s">
        <v>71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6" t="s">
        <v>336</v>
      </c>
      <c r="B162" s="6" t="s">
        <v>337</v>
      </c>
      <c r="C162" s="7" t="s">
        <v>309</v>
      </c>
      <c r="D162" s="8" t="s">
        <v>8</v>
      </c>
      <c r="E162" s="8" t="s">
        <v>71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6" t="s">
        <v>338</v>
      </c>
      <c r="B163" s="6" t="s">
        <v>339</v>
      </c>
      <c r="C163" s="7" t="s">
        <v>309</v>
      </c>
      <c r="D163" s="8" t="s">
        <v>8</v>
      </c>
      <c r="E163" s="8" t="s">
        <v>71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6" t="s">
        <v>340</v>
      </c>
      <c r="B164" s="6" t="s">
        <v>341</v>
      </c>
      <c r="C164" s="7" t="s">
        <v>309</v>
      </c>
      <c r="D164" s="8" t="s">
        <v>8</v>
      </c>
      <c r="E164" s="8" t="s">
        <v>71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6" t="s">
        <v>342</v>
      </c>
      <c r="B165" s="6" t="s">
        <v>79</v>
      </c>
      <c r="C165" s="7" t="s">
        <v>309</v>
      </c>
      <c r="D165" s="8" t="s">
        <v>8</v>
      </c>
      <c r="E165" s="8" t="s">
        <v>71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6" t="s">
        <v>343</v>
      </c>
      <c r="B166" s="6" t="s">
        <v>344</v>
      </c>
      <c r="C166" s="7" t="s">
        <v>90</v>
      </c>
      <c r="D166" s="8" t="s">
        <v>111</v>
      </c>
      <c r="E166" s="8" t="s">
        <v>108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6" t="s">
        <v>345</v>
      </c>
      <c r="B167" s="6" t="s">
        <v>346</v>
      </c>
      <c r="C167" s="7" t="s">
        <v>90</v>
      </c>
      <c r="D167" s="8" t="s">
        <v>111</v>
      </c>
      <c r="E167" s="8" t="s">
        <v>108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6" t="s">
        <v>347</v>
      </c>
      <c r="B168" s="6" t="s">
        <v>348</v>
      </c>
      <c r="C168" s="7" t="s">
        <v>90</v>
      </c>
      <c r="D168" s="8" t="s">
        <v>111</v>
      </c>
      <c r="E168" s="8" t="s">
        <v>108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6" t="s">
        <v>349</v>
      </c>
      <c r="B169" s="6" t="s">
        <v>350</v>
      </c>
      <c r="C169" s="7" t="s">
        <v>90</v>
      </c>
      <c r="D169" s="8" t="s">
        <v>111</v>
      </c>
      <c r="E169" s="8" t="s">
        <v>108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6" t="s">
        <v>351</v>
      </c>
      <c r="B170" s="6" t="s">
        <v>352</v>
      </c>
      <c r="C170" s="7" t="s">
        <v>90</v>
      </c>
      <c r="D170" s="8" t="s">
        <v>111</v>
      </c>
      <c r="E170" s="8" t="s">
        <v>108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6" t="s">
        <v>353</v>
      </c>
      <c r="B171" s="6" t="s">
        <v>354</v>
      </c>
      <c r="C171" s="7" t="s">
        <v>90</v>
      </c>
      <c r="D171" s="8" t="s">
        <v>111</v>
      </c>
      <c r="E171" s="8" t="s">
        <v>108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6" t="s">
        <v>355</v>
      </c>
      <c r="B172" s="6" t="s">
        <v>356</v>
      </c>
      <c r="C172" s="7" t="s">
        <v>90</v>
      </c>
      <c r="D172" s="8" t="s">
        <v>111</v>
      </c>
      <c r="E172" s="8" t="s">
        <v>108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6" t="s">
        <v>357</v>
      </c>
      <c r="B173" s="6" t="s">
        <v>358</v>
      </c>
      <c r="C173" s="7" t="s">
        <v>90</v>
      </c>
      <c r="D173" s="8" t="s">
        <v>111</v>
      </c>
      <c r="E173" s="8" t="s">
        <v>108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6" t="s">
        <v>359</v>
      </c>
      <c r="B174" s="6" t="s">
        <v>360</v>
      </c>
      <c r="C174" s="7" t="s">
        <v>90</v>
      </c>
      <c r="D174" s="8" t="s">
        <v>111</v>
      </c>
      <c r="E174" s="8" t="s">
        <v>108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6" t="s">
        <v>361</v>
      </c>
      <c r="B175" s="6" t="s">
        <v>362</v>
      </c>
      <c r="C175" s="7" t="s">
        <v>90</v>
      </c>
      <c r="D175" s="8" t="s">
        <v>111</v>
      </c>
      <c r="E175" s="8" t="s">
        <v>108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6" t="s">
        <v>363</v>
      </c>
      <c r="B176" s="6" t="s">
        <v>364</v>
      </c>
      <c r="C176" s="10" t="s">
        <v>90</v>
      </c>
      <c r="D176" s="8" t="s">
        <v>111</v>
      </c>
      <c r="E176" s="8" t="s">
        <v>108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6" t="s">
        <v>365</v>
      </c>
      <c r="B177" s="6" t="s">
        <v>366</v>
      </c>
      <c r="C177" s="10" t="s">
        <v>90</v>
      </c>
      <c r="D177" s="8" t="s">
        <v>8</v>
      </c>
      <c r="E177" s="8" t="s">
        <v>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6" t="s">
        <v>367</v>
      </c>
      <c r="B178" s="6" t="s">
        <v>368</v>
      </c>
      <c r="C178" s="10" t="s">
        <v>90</v>
      </c>
      <c r="D178" s="8" t="s">
        <v>8</v>
      </c>
      <c r="E178" s="8" t="s">
        <v>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6" t="s">
        <v>369</v>
      </c>
      <c r="B179" s="6" t="s">
        <v>370</v>
      </c>
      <c r="C179" s="10" t="s">
        <v>90</v>
      </c>
      <c r="D179" s="8" t="s">
        <v>8</v>
      </c>
      <c r="E179" s="8" t="s">
        <v>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6" t="s">
        <v>371</v>
      </c>
      <c r="B180" s="6" t="s">
        <v>372</v>
      </c>
      <c r="C180" s="10" t="s">
        <v>90</v>
      </c>
      <c r="D180" s="8" t="s">
        <v>8</v>
      </c>
      <c r="E180" s="8" t="s">
        <v>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6" t="s">
        <v>373</v>
      </c>
      <c r="B181" s="6" t="s">
        <v>374</v>
      </c>
      <c r="C181" s="10" t="s">
        <v>90</v>
      </c>
      <c r="D181" s="8" t="s">
        <v>8</v>
      </c>
      <c r="E181" s="8" t="s">
        <v>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6" t="s">
        <v>375</v>
      </c>
      <c r="B182" s="6" t="s">
        <v>376</v>
      </c>
      <c r="C182" s="10" t="s">
        <v>90</v>
      </c>
      <c r="D182" s="8" t="s">
        <v>8</v>
      </c>
      <c r="E182" s="8" t="s">
        <v>9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6" t="s">
        <v>377</v>
      </c>
      <c r="B183" s="6" t="s">
        <v>79</v>
      </c>
      <c r="C183" s="10" t="s">
        <v>90</v>
      </c>
      <c r="D183" s="8" t="s">
        <v>8</v>
      </c>
      <c r="E183" s="8" t="s">
        <v>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6" t="s">
        <v>378</v>
      </c>
      <c r="B184" s="6" t="s">
        <v>379</v>
      </c>
      <c r="C184" s="7" t="s">
        <v>7</v>
      </c>
      <c r="D184" s="8" t="s">
        <v>8</v>
      </c>
      <c r="E184" s="8" t="s">
        <v>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6" t="s">
        <v>380</v>
      </c>
      <c r="B185" s="6" t="s">
        <v>104</v>
      </c>
      <c r="C185" s="7" t="s">
        <v>7</v>
      </c>
      <c r="D185" s="8" t="s">
        <v>8</v>
      </c>
      <c r="E185" s="8" t="s">
        <v>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6" t="s">
        <v>381</v>
      </c>
      <c r="B186" s="6" t="s">
        <v>382</v>
      </c>
      <c r="C186" s="7" t="s">
        <v>7</v>
      </c>
      <c r="D186" s="8" t="s">
        <v>8</v>
      </c>
      <c r="E186" s="8" t="s">
        <v>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6" t="s">
        <v>383</v>
      </c>
      <c r="B187" s="6" t="s">
        <v>129</v>
      </c>
      <c r="C187" s="7" t="s">
        <v>7</v>
      </c>
      <c r="D187" s="8" t="s">
        <v>8</v>
      </c>
      <c r="E187" s="8" t="s">
        <v>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6" t="s">
        <v>384</v>
      </c>
      <c r="B188" s="6" t="s">
        <v>385</v>
      </c>
      <c r="C188" s="7" t="s">
        <v>7</v>
      </c>
      <c r="D188" s="8" t="s">
        <v>8</v>
      </c>
      <c r="E188" s="8" t="s">
        <v>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6" t="s">
        <v>386</v>
      </c>
      <c r="B189" s="6" t="s">
        <v>387</v>
      </c>
      <c r="C189" s="7" t="s">
        <v>7</v>
      </c>
      <c r="D189" s="8" t="s">
        <v>8</v>
      </c>
      <c r="E189" s="8" t="s">
        <v>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6" t="s">
        <v>388</v>
      </c>
      <c r="B190" s="6" t="s">
        <v>389</v>
      </c>
      <c r="C190" s="7" t="s">
        <v>7</v>
      </c>
      <c r="D190" s="8" t="s">
        <v>8</v>
      </c>
      <c r="E190" s="8" t="s">
        <v>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6" t="s">
        <v>390</v>
      </c>
      <c r="B191" s="6" t="s">
        <v>391</v>
      </c>
      <c r="C191" s="7" t="s">
        <v>7</v>
      </c>
      <c r="D191" s="8" t="s">
        <v>8</v>
      </c>
      <c r="E191" s="8" t="s">
        <v>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6" t="s">
        <v>392</v>
      </c>
      <c r="B192" s="6" t="s">
        <v>393</v>
      </c>
      <c r="C192" s="7" t="s">
        <v>7</v>
      </c>
      <c r="D192" s="8" t="s">
        <v>8</v>
      </c>
      <c r="E192" s="8" t="s">
        <v>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6" t="s">
        <v>394</v>
      </c>
      <c r="B193" s="6" t="s">
        <v>6</v>
      </c>
      <c r="C193" s="7" t="s">
        <v>7</v>
      </c>
      <c r="D193" s="8" t="s">
        <v>8</v>
      </c>
      <c r="E193" s="8" t="s">
        <v>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6" t="s">
        <v>395</v>
      </c>
      <c r="B194" s="6" t="s">
        <v>396</v>
      </c>
      <c r="C194" s="7" t="s">
        <v>7</v>
      </c>
      <c r="D194" s="8" t="s">
        <v>8</v>
      </c>
      <c r="E194" s="8" t="s">
        <v>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6" t="s">
        <v>397</v>
      </c>
      <c r="B195" s="6" t="s">
        <v>126</v>
      </c>
      <c r="C195" s="7" t="s">
        <v>7</v>
      </c>
      <c r="D195" s="8" t="s">
        <v>8</v>
      </c>
      <c r="E195" s="8" t="s">
        <v>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6" t="s">
        <v>398</v>
      </c>
      <c r="B196" s="6" t="s">
        <v>399</v>
      </c>
      <c r="C196" s="7" t="s">
        <v>7</v>
      </c>
      <c r="D196" s="8" t="s">
        <v>8</v>
      </c>
      <c r="E196" s="8" t="s">
        <v>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6" t="s">
        <v>400</v>
      </c>
      <c r="B197" s="6" t="s">
        <v>401</v>
      </c>
      <c r="C197" s="7" t="s">
        <v>7</v>
      </c>
      <c r="D197" s="8" t="s">
        <v>8</v>
      </c>
      <c r="E197" s="8" t="s">
        <v>9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6" t="s">
        <v>402</v>
      </c>
      <c r="B198" s="6" t="s">
        <v>403</v>
      </c>
      <c r="C198" s="7" t="s">
        <v>7</v>
      </c>
      <c r="D198" s="8" t="s">
        <v>8</v>
      </c>
      <c r="E198" s="8" t="s">
        <v>9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6" t="s">
        <v>404</v>
      </c>
      <c r="B199" s="6" t="s">
        <v>405</v>
      </c>
      <c r="C199" s="7" t="s">
        <v>7</v>
      </c>
      <c r="D199" s="8" t="s">
        <v>8</v>
      </c>
      <c r="E199" s="8" t="s">
        <v>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6" t="s">
        <v>406</v>
      </c>
      <c r="B200" s="6" t="s">
        <v>407</v>
      </c>
      <c r="C200" s="7" t="s">
        <v>7</v>
      </c>
      <c r="D200" s="8" t="s">
        <v>8</v>
      </c>
      <c r="E200" s="8" t="s">
        <v>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6" t="s">
        <v>408</v>
      </c>
      <c r="B201" s="6" t="s">
        <v>409</v>
      </c>
      <c r="C201" s="7" t="s">
        <v>7</v>
      </c>
      <c r="D201" s="8" t="s">
        <v>8</v>
      </c>
      <c r="E201" s="8" t="s">
        <v>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6" t="s">
        <v>410</v>
      </c>
      <c r="B202" s="6" t="s">
        <v>374</v>
      </c>
      <c r="C202" s="7" t="s">
        <v>7</v>
      </c>
      <c r="D202" s="8" t="s">
        <v>8</v>
      </c>
      <c r="E202" s="8" t="s">
        <v>9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6" t="s">
        <v>411</v>
      </c>
      <c r="B203" s="6" t="s">
        <v>412</v>
      </c>
      <c r="C203" s="7" t="s">
        <v>7</v>
      </c>
      <c r="D203" s="8" t="s">
        <v>8</v>
      </c>
      <c r="E203" s="8" t="s">
        <v>9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6" t="s">
        <v>413</v>
      </c>
      <c r="B204" s="6" t="s">
        <v>414</v>
      </c>
      <c r="C204" s="7" t="s">
        <v>7</v>
      </c>
      <c r="D204" s="8" t="s">
        <v>8</v>
      </c>
      <c r="E204" s="8" t="s">
        <v>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6" t="s">
        <v>415</v>
      </c>
      <c r="B205" s="6" t="s">
        <v>416</v>
      </c>
      <c r="C205" s="7" t="s">
        <v>7</v>
      </c>
      <c r="D205" s="8" t="s">
        <v>8</v>
      </c>
      <c r="E205" s="8" t="s">
        <v>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6" t="s">
        <v>417</v>
      </c>
      <c r="B206" s="6" t="s">
        <v>418</v>
      </c>
      <c r="C206" s="7" t="s">
        <v>7</v>
      </c>
      <c r="D206" s="8" t="s">
        <v>8</v>
      </c>
      <c r="E206" s="8" t="s">
        <v>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6" t="s">
        <v>419</v>
      </c>
      <c r="B207" s="6" t="s">
        <v>420</v>
      </c>
      <c r="C207" s="7" t="s">
        <v>7</v>
      </c>
      <c r="D207" s="8" t="s">
        <v>8</v>
      </c>
      <c r="E207" s="8" t="s">
        <v>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6" t="s">
        <v>421</v>
      </c>
      <c r="B208" s="6" t="s">
        <v>422</v>
      </c>
      <c r="C208" s="7" t="s">
        <v>7</v>
      </c>
      <c r="D208" s="8" t="s">
        <v>8</v>
      </c>
      <c r="E208" s="8" t="s">
        <v>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6" t="s">
        <v>423</v>
      </c>
      <c r="B209" s="6" t="s">
        <v>79</v>
      </c>
      <c r="C209" s="7" t="s">
        <v>7</v>
      </c>
      <c r="D209" s="8" t="s">
        <v>8</v>
      </c>
      <c r="E209" s="8" t="s">
        <v>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6" t="s">
        <v>424</v>
      </c>
      <c r="B210" s="6" t="s">
        <v>425</v>
      </c>
      <c r="C210" s="7" t="s">
        <v>7</v>
      </c>
      <c r="D210" s="8" t="s">
        <v>8</v>
      </c>
      <c r="E210" s="8" t="s">
        <v>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6" t="s">
        <v>426</v>
      </c>
      <c r="B211" s="11" t="s">
        <v>427</v>
      </c>
      <c r="C211" s="7" t="s">
        <v>7</v>
      </c>
      <c r="D211" s="8" t="s">
        <v>8</v>
      </c>
      <c r="E211" s="8" t="s">
        <v>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6" t="s">
        <v>428</v>
      </c>
      <c r="B212" s="6" t="s">
        <v>429</v>
      </c>
      <c r="C212" s="7" t="s">
        <v>430</v>
      </c>
      <c r="D212" s="8" t="s">
        <v>8</v>
      </c>
      <c r="E212" s="8" t="s">
        <v>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6" t="s">
        <v>431</v>
      </c>
      <c r="B213" s="6" t="s">
        <v>432</v>
      </c>
      <c r="C213" s="7" t="s">
        <v>430</v>
      </c>
      <c r="D213" s="8" t="s">
        <v>8</v>
      </c>
      <c r="E213" s="8" t="s">
        <v>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6" t="s">
        <v>433</v>
      </c>
      <c r="B214" s="6" t="s">
        <v>434</v>
      </c>
      <c r="C214" s="7" t="s">
        <v>430</v>
      </c>
      <c r="D214" s="8" t="s">
        <v>8</v>
      </c>
      <c r="E214" s="8" t="s">
        <v>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6" t="s">
        <v>435</v>
      </c>
      <c r="B215" s="6" t="s">
        <v>436</v>
      </c>
      <c r="C215" s="7" t="s">
        <v>430</v>
      </c>
      <c r="D215" s="8" t="s">
        <v>8</v>
      </c>
      <c r="E215" s="8" t="s">
        <v>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6" t="s">
        <v>437</v>
      </c>
      <c r="B216" s="6" t="s">
        <v>438</v>
      </c>
      <c r="C216" s="7" t="s">
        <v>430</v>
      </c>
      <c r="D216" s="8" t="s">
        <v>8</v>
      </c>
      <c r="E216" s="8" t="s">
        <v>9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6" t="s">
        <v>439</v>
      </c>
      <c r="B217" s="6" t="s">
        <v>440</v>
      </c>
      <c r="C217" s="7" t="s">
        <v>430</v>
      </c>
      <c r="D217" s="8" t="s">
        <v>8</v>
      </c>
      <c r="E217" s="8" t="s">
        <v>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6" t="s">
        <v>441</v>
      </c>
      <c r="B218" s="6" t="s">
        <v>79</v>
      </c>
      <c r="C218" s="7" t="s">
        <v>430</v>
      </c>
      <c r="D218" s="8" t="s">
        <v>8</v>
      </c>
      <c r="E218" s="8" t="s">
        <v>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6" t="s">
        <v>442</v>
      </c>
      <c r="B219" s="6" t="s">
        <v>443</v>
      </c>
      <c r="C219" s="7" t="s">
        <v>430</v>
      </c>
      <c r="D219" s="8" t="s">
        <v>8</v>
      </c>
      <c r="E219" s="8" t="s">
        <v>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6" t="s">
        <v>444</v>
      </c>
      <c r="B220" s="6" t="s">
        <v>445</v>
      </c>
      <c r="C220" s="7" t="s">
        <v>430</v>
      </c>
      <c r="D220" s="8" t="s">
        <v>8</v>
      </c>
      <c r="E220" s="8" t="s">
        <v>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6" t="s">
        <v>446</v>
      </c>
      <c r="B221" s="6" t="s">
        <v>447</v>
      </c>
      <c r="C221" s="7" t="s">
        <v>107</v>
      </c>
      <c r="D221" s="8" t="s">
        <v>8</v>
      </c>
      <c r="E221" s="8" t="s">
        <v>108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6" t="s">
        <v>448</v>
      </c>
      <c r="B222" s="6" t="s">
        <v>449</v>
      </c>
      <c r="C222" s="7" t="s">
        <v>107</v>
      </c>
      <c r="D222" s="8" t="s">
        <v>111</v>
      </c>
      <c r="E222" s="8" t="s">
        <v>108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6" t="s">
        <v>450</v>
      </c>
      <c r="B223" s="6" t="s">
        <v>451</v>
      </c>
      <c r="C223" s="7" t="s">
        <v>107</v>
      </c>
      <c r="D223" s="8" t="s">
        <v>8</v>
      </c>
      <c r="E223" s="8" t="s">
        <v>108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6" t="s">
        <v>452</v>
      </c>
      <c r="B224" s="6" t="s">
        <v>453</v>
      </c>
      <c r="C224" s="7" t="s">
        <v>107</v>
      </c>
      <c r="D224" s="8" t="s">
        <v>111</v>
      </c>
      <c r="E224" s="8" t="s">
        <v>108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6" t="s">
        <v>454</v>
      </c>
      <c r="B225" s="6" t="s">
        <v>455</v>
      </c>
      <c r="C225" s="7" t="s">
        <v>107</v>
      </c>
      <c r="D225" s="8" t="s">
        <v>8</v>
      </c>
      <c r="E225" s="8" t="s">
        <v>108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6" t="s">
        <v>456</v>
      </c>
      <c r="B226" s="6" t="s">
        <v>457</v>
      </c>
      <c r="C226" s="7" t="s">
        <v>107</v>
      </c>
      <c r="D226" s="8" t="s">
        <v>8</v>
      </c>
      <c r="E226" s="8" t="s">
        <v>108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6" t="s">
        <v>458</v>
      </c>
      <c r="B227" s="6" t="s">
        <v>459</v>
      </c>
      <c r="C227" s="7" t="s">
        <v>107</v>
      </c>
      <c r="D227" s="8" t="s">
        <v>8</v>
      </c>
      <c r="E227" s="8" t="s">
        <v>108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6" t="s">
        <v>460</v>
      </c>
      <c r="B228" s="6" t="s">
        <v>461</v>
      </c>
      <c r="C228" s="7" t="s">
        <v>107</v>
      </c>
      <c r="D228" s="8" t="s">
        <v>8</v>
      </c>
      <c r="E228" s="8" t="s">
        <v>108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6" t="s">
        <v>462</v>
      </c>
      <c r="B229" s="6" t="s">
        <v>463</v>
      </c>
      <c r="C229" s="7" t="s">
        <v>107</v>
      </c>
      <c r="D229" s="8" t="s">
        <v>8</v>
      </c>
      <c r="E229" s="8" t="s">
        <v>108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6" t="s">
        <v>464</v>
      </c>
      <c r="B230" s="6" t="s">
        <v>79</v>
      </c>
      <c r="C230" s="7" t="s">
        <v>107</v>
      </c>
      <c r="D230" s="8" t="s">
        <v>8</v>
      </c>
      <c r="E230" s="8" t="s">
        <v>108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6" t="s">
        <v>465</v>
      </c>
      <c r="B231" s="6" t="s">
        <v>466</v>
      </c>
      <c r="C231" s="10" t="s">
        <v>467</v>
      </c>
      <c r="D231" s="8" t="s">
        <v>8</v>
      </c>
      <c r="E231" s="8" t="s">
        <v>71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6" t="s">
        <v>468</v>
      </c>
      <c r="B232" s="6" t="s">
        <v>469</v>
      </c>
      <c r="C232" s="10" t="s">
        <v>156</v>
      </c>
      <c r="D232" s="8" t="s">
        <v>8</v>
      </c>
      <c r="E232" s="8" t="s">
        <v>71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6" t="s">
        <v>470</v>
      </c>
      <c r="B233" s="6" t="s">
        <v>471</v>
      </c>
      <c r="C233" s="10" t="s">
        <v>467</v>
      </c>
      <c r="D233" s="8" t="s">
        <v>8</v>
      </c>
      <c r="E233" s="8" t="s">
        <v>71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6" t="s">
        <v>472</v>
      </c>
      <c r="B234" s="6" t="s">
        <v>473</v>
      </c>
      <c r="C234" s="10" t="s">
        <v>156</v>
      </c>
      <c r="D234" s="8" t="s">
        <v>8</v>
      </c>
      <c r="E234" s="8" t="s">
        <v>71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6" t="s">
        <v>474</v>
      </c>
      <c r="B235" s="6" t="s">
        <v>475</v>
      </c>
      <c r="C235" s="10" t="s">
        <v>156</v>
      </c>
      <c r="D235" s="8" t="s">
        <v>8</v>
      </c>
      <c r="E235" s="8" t="s">
        <v>71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6" t="s">
        <v>476</v>
      </c>
      <c r="B236" s="6" t="s">
        <v>477</v>
      </c>
      <c r="C236" s="10" t="s">
        <v>156</v>
      </c>
      <c r="D236" s="8" t="s">
        <v>8</v>
      </c>
      <c r="E236" s="8" t="s">
        <v>71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6" t="s">
        <v>478</v>
      </c>
      <c r="B237" s="6" t="s">
        <v>79</v>
      </c>
      <c r="C237" s="10" t="s">
        <v>156</v>
      </c>
      <c r="D237" s="8" t="s">
        <v>8</v>
      </c>
      <c r="E237" s="8" t="s">
        <v>71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6" t="s">
        <v>479</v>
      </c>
      <c r="B238" s="6" t="s">
        <v>480</v>
      </c>
      <c r="C238" s="10" t="s">
        <v>481</v>
      </c>
      <c r="D238" s="8" t="s">
        <v>8</v>
      </c>
      <c r="E238" s="8" t="s">
        <v>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6" t="s">
        <v>482</v>
      </c>
      <c r="B239" s="6" t="s">
        <v>483</v>
      </c>
      <c r="C239" s="10" t="s">
        <v>481</v>
      </c>
      <c r="D239" s="8" t="s">
        <v>8</v>
      </c>
      <c r="E239" s="8" t="s">
        <v>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6" t="s">
        <v>484</v>
      </c>
      <c r="B240" s="6" t="s">
        <v>13</v>
      </c>
      <c r="C240" s="10" t="s">
        <v>481</v>
      </c>
      <c r="D240" s="8" t="s">
        <v>8</v>
      </c>
      <c r="E240" s="8" t="s">
        <v>9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6" t="s">
        <v>485</v>
      </c>
      <c r="B241" s="6" t="s">
        <v>486</v>
      </c>
      <c r="C241" s="10" t="s">
        <v>481</v>
      </c>
      <c r="D241" s="8" t="s">
        <v>8</v>
      </c>
      <c r="E241" s="8" t="s">
        <v>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6" t="s">
        <v>487</v>
      </c>
      <c r="B242" s="6" t="s">
        <v>488</v>
      </c>
      <c r="C242" s="10" t="s">
        <v>481</v>
      </c>
      <c r="D242" s="8" t="s">
        <v>8</v>
      </c>
      <c r="E242" s="8" t="s">
        <v>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6" t="s">
        <v>489</v>
      </c>
      <c r="B243" s="6" t="s">
        <v>490</v>
      </c>
      <c r="C243" s="10" t="s">
        <v>481</v>
      </c>
      <c r="D243" s="8" t="s">
        <v>8</v>
      </c>
      <c r="E243" s="8" t="s">
        <v>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6" t="s">
        <v>491</v>
      </c>
      <c r="B244" s="6" t="s">
        <v>492</v>
      </c>
      <c r="C244" s="10" t="s">
        <v>481</v>
      </c>
      <c r="D244" s="8" t="s">
        <v>8</v>
      </c>
      <c r="E244" s="8" t="s">
        <v>9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6" t="s">
        <v>493</v>
      </c>
      <c r="B245" s="6" t="s">
        <v>79</v>
      </c>
      <c r="C245" s="10" t="s">
        <v>481</v>
      </c>
      <c r="D245" s="8" t="s">
        <v>8</v>
      </c>
      <c r="E245" s="8" t="s">
        <v>9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6" t="s">
        <v>494</v>
      </c>
      <c r="B246" s="6" t="s">
        <v>495</v>
      </c>
      <c r="C246" s="10" t="s">
        <v>496</v>
      </c>
      <c r="D246" s="8" t="s">
        <v>8</v>
      </c>
      <c r="E246" s="8" t="s">
        <v>71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6" t="s">
        <v>497</v>
      </c>
      <c r="B247" s="6" t="s">
        <v>498</v>
      </c>
      <c r="C247" s="10" t="s">
        <v>164</v>
      </c>
      <c r="D247" s="8" t="s">
        <v>111</v>
      </c>
      <c r="E247" s="8" t="s">
        <v>71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6" t="s">
        <v>499</v>
      </c>
      <c r="B248" s="6" t="s">
        <v>500</v>
      </c>
      <c r="C248" s="10" t="s">
        <v>164</v>
      </c>
      <c r="D248" s="8" t="s">
        <v>8</v>
      </c>
      <c r="E248" s="8" t="s">
        <v>71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6" t="s">
        <v>501</v>
      </c>
      <c r="B249" s="6" t="s">
        <v>502</v>
      </c>
      <c r="C249" s="10" t="s">
        <v>164</v>
      </c>
      <c r="D249" s="8" t="s">
        <v>8</v>
      </c>
      <c r="E249" s="8" t="s">
        <v>71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6" t="s">
        <v>503</v>
      </c>
      <c r="B250" s="6" t="s">
        <v>504</v>
      </c>
      <c r="C250" s="10" t="s">
        <v>164</v>
      </c>
      <c r="D250" s="8" t="s">
        <v>8</v>
      </c>
      <c r="E250" s="8" t="s">
        <v>71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6" t="s">
        <v>505</v>
      </c>
      <c r="B251" s="6" t="s">
        <v>506</v>
      </c>
      <c r="C251" s="10" t="s">
        <v>164</v>
      </c>
      <c r="D251" s="8" t="s">
        <v>8</v>
      </c>
      <c r="E251" s="8" t="s">
        <v>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6" t="s">
        <v>507</v>
      </c>
      <c r="B252" s="6" t="s">
        <v>508</v>
      </c>
      <c r="C252" s="10" t="s">
        <v>164</v>
      </c>
      <c r="D252" s="8" t="s">
        <v>8</v>
      </c>
      <c r="E252" s="8" t="s">
        <v>71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6" t="s">
        <v>509</v>
      </c>
      <c r="B253" s="6" t="s">
        <v>510</v>
      </c>
      <c r="C253" s="10" t="s">
        <v>164</v>
      </c>
      <c r="D253" s="8" t="s">
        <v>8</v>
      </c>
      <c r="E253" s="8" t="s">
        <v>71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6" t="s">
        <v>511</v>
      </c>
      <c r="B254" s="6" t="s">
        <v>512</v>
      </c>
      <c r="C254" s="10" t="s">
        <v>164</v>
      </c>
      <c r="D254" s="8" t="s">
        <v>8</v>
      </c>
      <c r="E254" s="8" t="s">
        <v>71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6" t="s">
        <v>513</v>
      </c>
      <c r="B255" s="6" t="s">
        <v>514</v>
      </c>
      <c r="C255" s="10" t="s">
        <v>164</v>
      </c>
      <c r="D255" s="8" t="s">
        <v>8</v>
      </c>
      <c r="E255" s="8" t="s">
        <v>71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6" t="s">
        <v>515</v>
      </c>
      <c r="B256" s="6" t="s">
        <v>79</v>
      </c>
      <c r="C256" s="10" t="s">
        <v>164</v>
      </c>
      <c r="D256" s="8" t="s">
        <v>8</v>
      </c>
      <c r="E256" s="8" t="s">
        <v>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6" t="s">
        <v>516</v>
      </c>
      <c r="B257" s="6" t="s">
        <v>517</v>
      </c>
      <c r="C257" s="10" t="s">
        <v>164</v>
      </c>
      <c r="D257" s="8" t="s">
        <v>8</v>
      </c>
      <c r="E257" s="8" t="s">
        <v>71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6" t="s">
        <v>518</v>
      </c>
      <c r="B258" s="6" t="s">
        <v>519</v>
      </c>
      <c r="C258" s="10" t="s">
        <v>164</v>
      </c>
      <c r="D258" s="8" t="s">
        <v>8</v>
      </c>
      <c r="E258" s="8" t="s">
        <v>71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6" t="s">
        <v>520</v>
      </c>
      <c r="B259" s="6" t="s">
        <v>521</v>
      </c>
      <c r="C259" s="10" t="s">
        <v>164</v>
      </c>
      <c r="D259" s="8" t="s">
        <v>8</v>
      </c>
      <c r="E259" s="8" t="s">
        <v>71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6" t="s">
        <v>522</v>
      </c>
      <c r="B260" s="6" t="s">
        <v>523</v>
      </c>
      <c r="C260" s="10" t="s">
        <v>164</v>
      </c>
      <c r="D260" s="8" t="s">
        <v>8</v>
      </c>
      <c r="E260" s="8" t="s">
        <v>71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6" t="s">
        <v>524</v>
      </c>
      <c r="B261" s="6" t="s">
        <v>525</v>
      </c>
      <c r="C261" s="10" t="s">
        <v>164</v>
      </c>
      <c r="D261" s="8" t="s">
        <v>8</v>
      </c>
      <c r="E261" s="8" t="s">
        <v>71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6" t="s">
        <v>526</v>
      </c>
      <c r="B262" s="6" t="s">
        <v>527</v>
      </c>
      <c r="C262" s="10" t="s">
        <v>164</v>
      </c>
      <c r="D262" s="8" t="s">
        <v>8</v>
      </c>
      <c r="E262" s="8" t="s">
        <v>71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6" t="s">
        <v>528</v>
      </c>
      <c r="B263" s="6" t="s">
        <v>529</v>
      </c>
      <c r="C263" s="10" t="s">
        <v>164</v>
      </c>
      <c r="D263" s="8" t="s">
        <v>8</v>
      </c>
      <c r="E263" s="8" t="s">
        <v>71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6" t="s">
        <v>530</v>
      </c>
      <c r="B264" s="6" t="s">
        <v>531</v>
      </c>
      <c r="C264" s="10" t="s">
        <v>164</v>
      </c>
      <c r="D264" s="8" t="s">
        <v>8</v>
      </c>
      <c r="E264" s="8" t="s">
        <v>71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6" t="s">
        <v>532</v>
      </c>
      <c r="B265" s="6" t="s">
        <v>533</v>
      </c>
      <c r="C265" s="10" t="s">
        <v>164</v>
      </c>
      <c r="D265" s="8" t="s">
        <v>8</v>
      </c>
      <c r="E265" s="8" t="s">
        <v>71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6" t="s">
        <v>534</v>
      </c>
      <c r="B266" s="6" t="s">
        <v>535</v>
      </c>
      <c r="C266" s="10" t="s">
        <v>164</v>
      </c>
      <c r="D266" s="8" t="s">
        <v>8</v>
      </c>
      <c r="E266" s="8" t="s">
        <v>71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6" t="s">
        <v>536</v>
      </c>
      <c r="B267" s="6" t="s">
        <v>537</v>
      </c>
      <c r="C267" s="10" t="s">
        <v>164</v>
      </c>
      <c r="D267" s="8" t="s">
        <v>8</v>
      </c>
      <c r="E267" s="8" t="s">
        <v>71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6" t="s">
        <v>538</v>
      </c>
      <c r="B268" s="6" t="s">
        <v>539</v>
      </c>
      <c r="C268" s="10" t="s">
        <v>164</v>
      </c>
      <c r="D268" s="8" t="s">
        <v>8</v>
      </c>
      <c r="E268" s="8" t="s">
        <v>71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6" t="s">
        <v>540</v>
      </c>
      <c r="B269" s="6" t="s">
        <v>541</v>
      </c>
      <c r="C269" s="10" t="s">
        <v>164</v>
      </c>
      <c r="D269" s="8" t="s">
        <v>8</v>
      </c>
      <c r="E269" s="8" t="s">
        <v>71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6" t="s">
        <v>542</v>
      </c>
      <c r="B270" s="6" t="s">
        <v>543</v>
      </c>
      <c r="C270" s="10" t="s">
        <v>164</v>
      </c>
      <c r="D270" s="8" t="s">
        <v>8</v>
      </c>
      <c r="E270" s="8" t="s">
        <v>71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6" t="s">
        <v>544</v>
      </c>
      <c r="B271" s="6" t="s">
        <v>545</v>
      </c>
      <c r="C271" s="10" t="s">
        <v>164</v>
      </c>
      <c r="D271" s="8" t="s">
        <v>8</v>
      </c>
      <c r="E271" s="8" t="s">
        <v>71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6" t="s">
        <v>546</v>
      </c>
      <c r="B272" s="6" t="s">
        <v>547</v>
      </c>
      <c r="C272" s="10" t="s">
        <v>164</v>
      </c>
      <c r="D272" s="8" t="s">
        <v>8</v>
      </c>
      <c r="E272" s="8" t="s">
        <v>71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6" t="s">
        <v>548</v>
      </c>
      <c r="B273" s="6" t="s">
        <v>549</v>
      </c>
      <c r="C273" s="10" t="s">
        <v>164</v>
      </c>
      <c r="D273" s="8" t="s">
        <v>8</v>
      </c>
      <c r="E273" s="8" t="s">
        <v>71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6" t="s">
        <v>550</v>
      </c>
      <c r="B274" s="6" t="s">
        <v>551</v>
      </c>
      <c r="C274" s="10" t="s">
        <v>164</v>
      </c>
      <c r="D274" s="8" t="s">
        <v>8</v>
      </c>
      <c r="E274" s="8" t="s">
        <v>71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6" t="s">
        <v>552</v>
      </c>
      <c r="B275" s="6" t="s">
        <v>553</v>
      </c>
      <c r="C275" s="10" t="s">
        <v>164</v>
      </c>
      <c r="D275" s="8" t="s">
        <v>8</v>
      </c>
      <c r="E275" s="8" t="s">
        <v>71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6" t="s">
        <v>554</v>
      </c>
      <c r="B276" s="6" t="s">
        <v>79</v>
      </c>
      <c r="C276" s="10" t="s">
        <v>164</v>
      </c>
      <c r="D276" s="8" t="s">
        <v>8</v>
      </c>
      <c r="E276" s="8" t="s">
        <v>71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6" t="s">
        <v>555</v>
      </c>
      <c r="B277" s="6" t="s">
        <v>519</v>
      </c>
      <c r="C277" s="10" t="s">
        <v>164</v>
      </c>
      <c r="D277" s="8" t="s">
        <v>8</v>
      </c>
      <c r="E277" s="8" t="s">
        <v>71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6" t="s">
        <v>556</v>
      </c>
      <c r="B278" s="6" t="s">
        <v>521</v>
      </c>
      <c r="C278" s="10" t="s">
        <v>164</v>
      </c>
      <c r="D278" s="8" t="s">
        <v>8</v>
      </c>
      <c r="E278" s="8" t="s">
        <v>71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6" t="s">
        <v>557</v>
      </c>
      <c r="B279" s="6" t="s">
        <v>523</v>
      </c>
      <c r="C279" s="10" t="s">
        <v>164</v>
      </c>
      <c r="D279" s="8" t="s">
        <v>8</v>
      </c>
      <c r="E279" s="8" t="s">
        <v>71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6" t="s">
        <v>558</v>
      </c>
      <c r="B280" s="6" t="s">
        <v>525</v>
      </c>
      <c r="C280" s="10" t="s">
        <v>164</v>
      </c>
      <c r="D280" s="8" t="s">
        <v>8</v>
      </c>
      <c r="E280" s="8" t="s">
        <v>71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6" t="s">
        <v>559</v>
      </c>
      <c r="B281" s="6" t="s">
        <v>527</v>
      </c>
      <c r="C281" s="10" t="s">
        <v>164</v>
      </c>
      <c r="D281" s="8" t="s">
        <v>8</v>
      </c>
      <c r="E281" s="8" t="s">
        <v>71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6" t="s">
        <v>560</v>
      </c>
      <c r="B282" s="6" t="s">
        <v>529</v>
      </c>
      <c r="C282" s="10" t="s">
        <v>164</v>
      </c>
      <c r="D282" s="8" t="s">
        <v>8</v>
      </c>
      <c r="E282" s="8" t="s">
        <v>71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6" t="s">
        <v>561</v>
      </c>
      <c r="B283" s="6" t="s">
        <v>531</v>
      </c>
      <c r="C283" s="10" t="s">
        <v>164</v>
      </c>
      <c r="D283" s="8" t="s">
        <v>8</v>
      </c>
      <c r="E283" s="8" t="s">
        <v>71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6" t="s">
        <v>562</v>
      </c>
      <c r="B284" s="6" t="s">
        <v>533</v>
      </c>
      <c r="C284" s="10" t="s">
        <v>164</v>
      </c>
      <c r="D284" s="8" t="s">
        <v>8</v>
      </c>
      <c r="E284" s="8" t="s">
        <v>71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6" t="s">
        <v>563</v>
      </c>
      <c r="B285" s="6" t="s">
        <v>535</v>
      </c>
      <c r="C285" s="10" t="s">
        <v>164</v>
      </c>
      <c r="D285" s="8" t="s">
        <v>8</v>
      </c>
      <c r="E285" s="8" t="s">
        <v>71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6" t="s">
        <v>564</v>
      </c>
      <c r="B286" s="6" t="s">
        <v>537</v>
      </c>
      <c r="C286" s="10" t="s">
        <v>164</v>
      </c>
      <c r="D286" s="8" t="s">
        <v>8</v>
      </c>
      <c r="E286" s="8" t="s">
        <v>71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6" t="s">
        <v>565</v>
      </c>
      <c r="B287" s="6" t="s">
        <v>539</v>
      </c>
      <c r="C287" s="10" t="s">
        <v>164</v>
      </c>
      <c r="D287" s="8" t="s">
        <v>8</v>
      </c>
      <c r="E287" s="8" t="s">
        <v>71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6" t="s">
        <v>566</v>
      </c>
      <c r="B288" s="6" t="s">
        <v>541</v>
      </c>
      <c r="C288" s="10" t="s">
        <v>164</v>
      </c>
      <c r="D288" s="8" t="s">
        <v>8</v>
      </c>
      <c r="E288" s="8" t="s">
        <v>71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6" t="s">
        <v>567</v>
      </c>
      <c r="B289" s="6" t="s">
        <v>543</v>
      </c>
      <c r="C289" s="10" t="s">
        <v>164</v>
      </c>
      <c r="D289" s="8" t="s">
        <v>8</v>
      </c>
      <c r="E289" s="8" t="s">
        <v>71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6" t="s">
        <v>568</v>
      </c>
      <c r="B290" s="6" t="s">
        <v>545</v>
      </c>
      <c r="C290" s="10" t="s">
        <v>164</v>
      </c>
      <c r="D290" s="8" t="s">
        <v>8</v>
      </c>
      <c r="E290" s="8" t="s">
        <v>71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6" t="s">
        <v>569</v>
      </c>
      <c r="B291" s="6" t="s">
        <v>547</v>
      </c>
      <c r="C291" s="10" t="s">
        <v>164</v>
      </c>
      <c r="D291" s="8" t="s">
        <v>8</v>
      </c>
      <c r="E291" s="8" t="s">
        <v>71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6" t="s">
        <v>570</v>
      </c>
      <c r="B292" s="6" t="s">
        <v>549</v>
      </c>
      <c r="C292" s="10" t="s">
        <v>164</v>
      </c>
      <c r="D292" s="8" t="s">
        <v>8</v>
      </c>
      <c r="E292" s="8" t="s">
        <v>71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6" t="s">
        <v>571</v>
      </c>
      <c r="B293" s="6" t="s">
        <v>551</v>
      </c>
      <c r="C293" s="10" t="s">
        <v>164</v>
      </c>
      <c r="D293" s="8" t="s">
        <v>8</v>
      </c>
      <c r="E293" s="8" t="s">
        <v>71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6" t="s">
        <v>572</v>
      </c>
      <c r="B294" s="6" t="s">
        <v>573</v>
      </c>
      <c r="C294" s="10" t="s">
        <v>164</v>
      </c>
      <c r="D294" s="8" t="s">
        <v>8</v>
      </c>
      <c r="E294" s="8" t="s">
        <v>71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6" t="s">
        <v>574</v>
      </c>
      <c r="B295" s="6" t="s">
        <v>553</v>
      </c>
      <c r="C295" s="10" t="s">
        <v>164</v>
      </c>
      <c r="D295" s="8" t="s">
        <v>8</v>
      </c>
      <c r="E295" s="8" t="s">
        <v>71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6" t="s">
        <v>575</v>
      </c>
      <c r="B296" s="6" t="s">
        <v>79</v>
      </c>
      <c r="C296" s="10" t="s">
        <v>164</v>
      </c>
      <c r="D296" s="8" t="s">
        <v>8</v>
      </c>
      <c r="E296" s="8" t="s">
        <v>71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6" t="s">
        <v>576</v>
      </c>
      <c r="B297" s="6" t="s">
        <v>519</v>
      </c>
      <c r="C297" s="10" t="s">
        <v>164</v>
      </c>
      <c r="D297" s="8" t="s">
        <v>8</v>
      </c>
      <c r="E297" s="8" t="s">
        <v>71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6" t="s">
        <v>577</v>
      </c>
      <c r="B298" s="6" t="s">
        <v>519</v>
      </c>
      <c r="C298" s="10" t="s">
        <v>164</v>
      </c>
      <c r="D298" s="8" t="s">
        <v>8</v>
      </c>
      <c r="E298" s="8" t="s">
        <v>71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6" t="s">
        <v>578</v>
      </c>
      <c r="B299" s="6" t="s">
        <v>521</v>
      </c>
      <c r="C299" s="10" t="s">
        <v>164</v>
      </c>
      <c r="D299" s="8" t="s">
        <v>8</v>
      </c>
      <c r="E299" s="8" t="s">
        <v>71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6" t="s">
        <v>579</v>
      </c>
      <c r="B300" s="6" t="s">
        <v>521</v>
      </c>
      <c r="C300" s="10" t="s">
        <v>164</v>
      </c>
      <c r="D300" s="8" t="s">
        <v>8</v>
      </c>
      <c r="E300" s="8" t="s">
        <v>71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6" t="s">
        <v>580</v>
      </c>
      <c r="B301" s="6" t="s">
        <v>523</v>
      </c>
      <c r="C301" s="10" t="s">
        <v>164</v>
      </c>
      <c r="D301" s="8" t="s">
        <v>8</v>
      </c>
      <c r="E301" s="8" t="s">
        <v>71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6" t="s">
        <v>581</v>
      </c>
      <c r="B302" s="6" t="s">
        <v>527</v>
      </c>
      <c r="C302" s="10" t="s">
        <v>164</v>
      </c>
      <c r="D302" s="8" t="s">
        <v>8</v>
      </c>
      <c r="E302" s="8" t="s">
        <v>71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6" t="s">
        <v>582</v>
      </c>
      <c r="B303" s="6" t="s">
        <v>527</v>
      </c>
      <c r="C303" s="10" t="s">
        <v>164</v>
      </c>
      <c r="D303" s="8" t="s">
        <v>8</v>
      </c>
      <c r="E303" s="8" t="s">
        <v>71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6" t="s">
        <v>583</v>
      </c>
      <c r="B304" s="6" t="s">
        <v>529</v>
      </c>
      <c r="C304" s="10" t="s">
        <v>164</v>
      </c>
      <c r="D304" s="8" t="s">
        <v>8</v>
      </c>
      <c r="E304" s="8" t="s">
        <v>71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6" t="s">
        <v>584</v>
      </c>
      <c r="B305" s="6" t="s">
        <v>531</v>
      </c>
      <c r="C305" s="10" t="s">
        <v>164</v>
      </c>
      <c r="D305" s="8" t="s">
        <v>8</v>
      </c>
      <c r="E305" s="8" t="s">
        <v>71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6" t="s">
        <v>585</v>
      </c>
      <c r="B306" s="6" t="s">
        <v>531</v>
      </c>
      <c r="C306" s="10" t="s">
        <v>164</v>
      </c>
      <c r="D306" s="8" t="s">
        <v>8</v>
      </c>
      <c r="E306" s="8" t="s">
        <v>71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6" t="s">
        <v>586</v>
      </c>
      <c r="B307" s="6" t="s">
        <v>533</v>
      </c>
      <c r="C307" s="10" t="s">
        <v>164</v>
      </c>
      <c r="D307" s="8" t="s">
        <v>8</v>
      </c>
      <c r="E307" s="8" t="s">
        <v>71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6" t="s">
        <v>587</v>
      </c>
      <c r="B308" s="6" t="s">
        <v>533</v>
      </c>
      <c r="C308" s="10" t="s">
        <v>164</v>
      </c>
      <c r="D308" s="8" t="s">
        <v>8</v>
      </c>
      <c r="E308" s="8" t="s">
        <v>71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6" t="s">
        <v>588</v>
      </c>
      <c r="B309" s="6" t="s">
        <v>537</v>
      </c>
      <c r="C309" s="10" t="s">
        <v>164</v>
      </c>
      <c r="D309" s="8" t="s">
        <v>8</v>
      </c>
      <c r="E309" s="8" t="s">
        <v>71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6" t="s">
        <v>589</v>
      </c>
      <c r="B310" s="6" t="s">
        <v>537</v>
      </c>
      <c r="C310" s="10" t="s">
        <v>164</v>
      </c>
      <c r="D310" s="8" t="s">
        <v>8</v>
      </c>
      <c r="E310" s="8" t="s">
        <v>71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6" t="s">
        <v>590</v>
      </c>
      <c r="B311" s="6" t="s">
        <v>539</v>
      </c>
      <c r="C311" s="10" t="s">
        <v>164</v>
      </c>
      <c r="D311" s="8" t="s">
        <v>8</v>
      </c>
      <c r="E311" s="8" t="s">
        <v>71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6" t="s">
        <v>591</v>
      </c>
      <c r="B312" s="6" t="s">
        <v>539</v>
      </c>
      <c r="C312" s="10" t="s">
        <v>164</v>
      </c>
      <c r="D312" s="8" t="s">
        <v>8</v>
      </c>
      <c r="E312" s="8" t="s">
        <v>71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6" t="s">
        <v>592</v>
      </c>
      <c r="B313" s="6" t="s">
        <v>541</v>
      </c>
      <c r="C313" s="10" t="s">
        <v>164</v>
      </c>
      <c r="D313" s="8" t="s">
        <v>8</v>
      </c>
      <c r="E313" s="8" t="s">
        <v>71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6" t="s">
        <v>593</v>
      </c>
      <c r="B314" s="6" t="s">
        <v>543</v>
      </c>
      <c r="C314" s="10" t="s">
        <v>164</v>
      </c>
      <c r="D314" s="8" t="s">
        <v>8</v>
      </c>
      <c r="E314" s="8" t="s">
        <v>71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6" t="s">
        <v>594</v>
      </c>
      <c r="B315" s="6" t="s">
        <v>543</v>
      </c>
      <c r="C315" s="10" t="s">
        <v>164</v>
      </c>
      <c r="D315" s="8" t="s">
        <v>8</v>
      </c>
      <c r="E315" s="8" t="s">
        <v>71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6" t="s">
        <v>595</v>
      </c>
      <c r="B316" s="6" t="s">
        <v>553</v>
      </c>
      <c r="C316" s="10" t="s">
        <v>164</v>
      </c>
      <c r="D316" s="8" t="s">
        <v>8</v>
      </c>
      <c r="E316" s="8" t="s">
        <v>71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6" t="s">
        <v>596</v>
      </c>
      <c r="B317" s="6" t="s">
        <v>79</v>
      </c>
      <c r="C317" s="10" t="s">
        <v>164</v>
      </c>
      <c r="D317" s="8" t="s">
        <v>8</v>
      </c>
      <c r="E317" s="8" t="s">
        <v>71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6" t="s">
        <v>597</v>
      </c>
      <c r="B318" s="6" t="s">
        <v>79</v>
      </c>
      <c r="C318" s="10" t="s">
        <v>164</v>
      </c>
      <c r="D318" s="8" t="s">
        <v>8</v>
      </c>
      <c r="E318" s="8" t="s">
        <v>71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6" t="s">
        <v>598</v>
      </c>
      <c r="B319" s="6" t="s">
        <v>599</v>
      </c>
      <c r="C319" s="10" t="s">
        <v>164</v>
      </c>
      <c r="D319" s="8" t="s">
        <v>8</v>
      </c>
      <c r="E319" s="8" t="s">
        <v>71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6" t="s">
        <v>600</v>
      </c>
      <c r="B320" s="6" t="s">
        <v>599</v>
      </c>
      <c r="C320" s="10" t="s">
        <v>164</v>
      </c>
      <c r="D320" s="8" t="s">
        <v>8</v>
      </c>
      <c r="E320" s="8" t="s">
        <v>71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6" t="s">
        <v>601</v>
      </c>
      <c r="B321" s="6" t="s">
        <v>602</v>
      </c>
      <c r="C321" s="10" t="s">
        <v>164</v>
      </c>
      <c r="D321" s="8" t="s">
        <v>8</v>
      </c>
      <c r="E321" s="8" t="s">
        <v>71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6" t="s">
        <v>603</v>
      </c>
      <c r="B322" s="6" t="s">
        <v>604</v>
      </c>
      <c r="C322" s="10" t="s">
        <v>164</v>
      </c>
      <c r="D322" s="8" t="s">
        <v>8</v>
      </c>
      <c r="E322" s="8" t="s">
        <v>71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6" t="s">
        <v>605</v>
      </c>
      <c r="B323" s="6" t="s">
        <v>604</v>
      </c>
      <c r="C323" s="10" t="s">
        <v>164</v>
      </c>
      <c r="D323" s="8" t="s">
        <v>8</v>
      </c>
      <c r="E323" s="8" t="s">
        <v>71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6" t="s">
        <v>606</v>
      </c>
      <c r="B324" s="6" t="s">
        <v>607</v>
      </c>
      <c r="C324" s="10" t="s">
        <v>164</v>
      </c>
      <c r="D324" s="8" t="s">
        <v>8</v>
      </c>
      <c r="E324" s="8" t="s">
        <v>71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6" t="s">
        <v>608</v>
      </c>
      <c r="B325" s="6" t="s">
        <v>609</v>
      </c>
      <c r="C325" s="10" t="s">
        <v>164</v>
      </c>
      <c r="D325" s="8" t="s">
        <v>8</v>
      </c>
      <c r="E325" s="8" t="s">
        <v>71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6" t="s">
        <v>610</v>
      </c>
      <c r="B326" s="6" t="s">
        <v>609</v>
      </c>
      <c r="C326" s="10" t="s">
        <v>164</v>
      </c>
      <c r="D326" s="8" t="s">
        <v>8</v>
      </c>
      <c r="E326" s="8" t="s">
        <v>71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6" t="s">
        <v>611</v>
      </c>
      <c r="B327" s="6" t="s">
        <v>612</v>
      </c>
      <c r="C327" s="10" t="s">
        <v>164</v>
      </c>
      <c r="D327" s="8" t="s">
        <v>8</v>
      </c>
      <c r="E327" s="8" t="s">
        <v>71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6" t="s">
        <v>613</v>
      </c>
      <c r="B328" s="6" t="s">
        <v>614</v>
      </c>
      <c r="C328" s="10" t="s">
        <v>164</v>
      </c>
      <c r="D328" s="8" t="s">
        <v>8</v>
      </c>
      <c r="E328" s="8" t="s">
        <v>71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6" t="s">
        <v>615</v>
      </c>
      <c r="B329" s="6" t="s">
        <v>616</v>
      </c>
      <c r="C329" s="10" t="s">
        <v>231</v>
      </c>
      <c r="D329" s="8" t="s">
        <v>8</v>
      </c>
      <c r="E329" s="8" t="s">
        <v>71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6" t="s">
        <v>617</v>
      </c>
      <c r="B330" s="6" t="s">
        <v>618</v>
      </c>
      <c r="C330" s="10" t="s">
        <v>231</v>
      </c>
      <c r="D330" s="8" t="s">
        <v>8</v>
      </c>
      <c r="E330" s="8" t="s">
        <v>71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6" t="s">
        <v>619</v>
      </c>
      <c r="B331" s="6" t="s">
        <v>620</v>
      </c>
      <c r="C331" s="10" t="s">
        <v>231</v>
      </c>
      <c r="D331" s="8" t="s">
        <v>8</v>
      </c>
      <c r="E331" s="8" t="s">
        <v>71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6" t="s">
        <v>621</v>
      </c>
      <c r="B332" s="6" t="s">
        <v>622</v>
      </c>
      <c r="C332" s="10" t="s">
        <v>231</v>
      </c>
      <c r="D332" s="8" t="s">
        <v>8</v>
      </c>
      <c r="E332" s="8" t="s">
        <v>71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6" t="s">
        <v>623</v>
      </c>
      <c r="B333" s="6" t="s">
        <v>624</v>
      </c>
      <c r="C333" s="10" t="s">
        <v>231</v>
      </c>
      <c r="D333" s="8" t="s">
        <v>8</v>
      </c>
      <c r="E333" s="8" t="s">
        <v>71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6" t="s">
        <v>625</v>
      </c>
      <c r="B334" s="6" t="s">
        <v>79</v>
      </c>
      <c r="C334" s="10" t="s">
        <v>231</v>
      </c>
      <c r="D334" s="8" t="s">
        <v>8</v>
      </c>
      <c r="E334" s="8" t="s">
        <v>71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6" t="s">
        <v>626</v>
      </c>
      <c r="B335" s="6" t="s">
        <v>627</v>
      </c>
      <c r="C335" s="10" t="s">
        <v>164</v>
      </c>
      <c r="D335" s="8" t="s">
        <v>8</v>
      </c>
      <c r="E335" s="8" t="s">
        <v>71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6" t="s">
        <v>628</v>
      </c>
      <c r="B336" s="6" t="s">
        <v>627</v>
      </c>
      <c r="C336" s="10" t="s">
        <v>164</v>
      </c>
      <c r="D336" s="8" t="s">
        <v>111</v>
      </c>
      <c r="E336" s="8" t="s">
        <v>71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6" t="s">
        <v>629</v>
      </c>
      <c r="B337" s="6" t="s">
        <v>630</v>
      </c>
      <c r="C337" s="10" t="s">
        <v>164</v>
      </c>
      <c r="D337" s="8" t="s">
        <v>8</v>
      </c>
      <c r="E337" s="8" t="s">
        <v>71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6" t="s">
        <v>631</v>
      </c>
      <c r="B338" s="6" t="s">
        <v>630</v>
      </c>
      <c r="C338" s="10" t="s">
        <v>164</v>
      </c>
      <c r="D338" s="8" t="s">
        <v>111</v>
      </c>
      <c r="E338" s="8" t="s">
        <v>71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6" t="s">
        <v>632</v>
      </c>
      <c r="B339" s="6" t="s">
        <v>633</v>
      </c>
      <c r="C339" s="10" t="s">
        <v>164</v>
      </c>
      <c r="D339" s="8" t="s">
        <v>8</v>
      </c>
      <c r="E339" s="8" t="s">
        <v>71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6" t="s">
        <v>634</v>
      </c>
      <c r="B340" s="6" t="s">
        <v>633</v>
      </c>
      <c r="C340" s="10" t="s">
        <v>164</v>
      </c>
      <c r="D340" s="8" t="s">
        <v>111</v>
      </c>
      <c r="E340" s="8" t="s">
        <v>71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6" t="s">
        <v>635</v>
      </c>
      <c r="B341" s="6" t="s">
        <v>636</v>
      </c>
      <c r="C341" s="10" t="s">
        <v>164</v>
      </c>
      <c r="D341" s="8" t="s">
        <v>8</v>
      </c>
      <c r="E341" s="8" t="s">
        <v>71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6" t="s">
        <v>637</v>
      </c>
      <c r="B342" s="6" t="s">
        <v>636</v>
      </c>
      <c r="C342" s="10" t="s">
        <v>164</v>
      </c>
      <c r="D342" s="8" t="s">
        <v>111</v>
      </c>
      <c r="E342" s="8" t="s">
        <v>71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6" t="s">
        <v>638</v>
      </c>
      <c r="B343" s="6" t="s">
        <v>79</v>
      </c>
      <c r="C343" s="10" t="s">
        <v>164</v>
      </c>
      <c r="D343" s="8" t="s">
        <v>8</v>
      </c>
      <c r="E343" s="8" t="s">
        <v>71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6" t="s">
        <v>639</v>
      </c>
      <c r="B344" s="6" t="s">
        <v>79</v>
      </c>
      <c r="C344" s="10" t="s">
        <v>164</v>
      </c>
      <c r="D344" s="8" t="s">
        <v>111</v>
      </c>
      <c r="E344" s="8" t="s">
        <v>71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6" t="s">
        <v>640</v>
      </c>
      <c r="B345" s="6" t="s">
        <v>641</v>
      </c>
      <c r="C345" s="10" t="s">
        <v>642</v>
      </c>
      <c r="D345" s="8" t="s">
        <v>8</v>
      </c>
      <c r="E345" s="8" t="s">
        <v>71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6" t="s">
        <v>643</v>
      </c>
      <c r="B346" s="6" t="s">
        <v>644</v>
      </c>
      <c r="C346" s="10" t="s">
        <v>642</v>
      </c>
      <c r="D346" s="8" t="s">
        <v>8</v>
      </c>
      <c r="E346" s="8" t="s">
        <v>71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6" t="s">
        <v>645</v>
      </c>
      <c r="B347" s="6" t="s">
        <v>646</v>
      </c>
      <c r="C347" s="10" t="s">
        <v>642</v>
      </c>
      <c r="D347" s="8" t="s">
        <v>8</v>
      </c>
      <c r="E347" s="8" t="s">
        <v>71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6" t="s">
        <v>647</v>
      </c>
      <c r="B348" s="6" t="s">
        <v>648</v>
      </c>
      <c r="C348" s="10" t="s">
        <v>467</v>
      </c>
      <c r="D348" s="8" t="s">
        <v>8</v>
      </c>
      <c r="E348" s="8" t="s">
        <v>9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6" t="s">
        <v>649</v>
      </c>
      <c r="B349" s="6" t="s">
        <v>650</v>
      </c>
      <c r="C349" s="10" t="s">
        <v>467</v>
      </c>
      <c r="D349" s="8" t="s">
        <v>8</v>
      </c>
      <c r="E349" s="8" t="s">
        <v>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6" t="s">
        <v>651</v>
      </c>
      <c r="B350" s="6" t="s">
        <v>652</v>
      </c>
      <c r="C350" s="10" t="s">
        <v>467</v>
      </c>
      <c r="D350" s="8" t="s">
        <v>8</v>
      </c>
      <c r="E350" s="8" t="s">
        <v>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6" t="s">
        <v>653</v>
      </c>
      <c r="B351" s="6" t="s">
        <v>654</v>
      </c>
      <c r="C351" s="10" t="s">
        <v>136</v>
      </c>
      <c r="D351" s="8" t="s">
        <v>8</v>
      </c>
      <c r="E351" s="8" t="s">
        <v>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6" t="s">
        <v>655</v>
      </c>
      <c r="B352" s="6" t="s">
        <v>656</v>
      </c>
      <c r="C352" s="10" t="s">
        <v>136</v>
      </c>
      <c r="D352" s="8" t="s">
        <v>8</v>
      </c>
      <c r="E352" s="8" t="s">
        <v>9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6" t="s">
        <v>657</v>
      </c>
      <c r="B353" s="6" t="s">
        <v>658</v>
      </c>
      <c r="C353" s="10" t="s">
        <v>642</v>
      </c>
      <c r="D353" s="8" t="s">
        <v>111</v>
      </c>
      <c r="E353" s="8" t="s">
        <v>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6" t="s">
        <v>659</v>
      </c>
      <c r="B354" s="6" t="s">
        <v>660</v>
      </c>
      <c r="C354" s="10" t="s">
        <v>642</v>
      </c>
      <c r="D354" s="8" t="s">
        <v>111</v>
      </c>
      <c r="E354" s="8" t="s">
        <v>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6" t="s">
        <v>661</v>
      </c>
      <c r="B355" s="6" t="s">
        <v>662</v>
      </c>
      <c r="C355" s="10" t="s">
        <v>642</v>
      </c>
      <c r="D355" s="8" t="s">
        <v>111</v>
      </c>
      <c r="E355" s="8" t="s">
        <v>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6" t="s">
        <v>663</v>
      </c>
      <c r="B356" s="6" t="s">
        <v>664</v>
      </c>
      <c r="C356" s="10" t="s">
        <v>642</v>
      </c>
      <c r="D356" s="8" t="s">
        <v>111</v>
      </c>
      <c r="E356" s="8" t="s">
        <v>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6" t="s">
        <v>665</v>
      </c>
      <c r="B357" s="6" t="s">
        <v>666</v>
      </c>
      <c r="C357" s="10" t="s">
        <v>642</v>
      </c>
      <c r="D357" s="8" t="s">
        <v>111</v>
      </c>
      <c r="E357" s="8" t="s">
        <v>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6" t="s">
        <v>667</v>
      </c>
      <c r="B358" s="6" t="s">
        <v>668</v>
      </c>
      <c r="C358" s="10" t="s">
        <v>642</v>
      </c>
      <c r="D358" s="8" t="s">
        <v>111</v>
      </c>
      <c r="E358" s="8" t="s">
        <v>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6" t="s">
        <v>669</v>
      </c>
      <c r="B359" s="6" t="s">
        <v>660</v>
      </c>
      <c r="C359" s="10" t="s">
        <v>642</v>
      </c>
      <c r="D359" s="8" t="s">
        <v>111</v>
      </c>
      <c r="E359" s="8" t="s">
        <v>9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6" t="s">
        <v>670</v>
      </c>
      <c r="B360" s="6" t="s">
        <v>662</v>
      </c>
      <c r="C360" s="10" t="s">
        <v>642</v>
      </c>
      <c r="D360" s="8" t="s">
        <v>111</v>
      </c>
      <c r="E360" s="8" t="s">
        <v>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6" t="s">
        <v>671</v>
      </c>
      <c r="B361" s="6" t="s">
        <v>664</v>
      </c>
      <c r="C361" s="10" t="s">
        <v>642</v>
      </c>
      <c r="D361" s="8" t="s">
        <v>111</v>
      </c>
      <c r="E361" s="8" t="s">
        <v>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6" t="s">
        <v>672</v>
      </c>
      <c r="B362" s="6" t="s">
        <v>673</v>
      </c>
      <c r="C362" s="10" t="s">
        <v>467</v>
      </c>
      <c r="D362" s="8" t="s">
        <v>8</v>
      </c>
      <c r="E362" s="8" t="s">
        <v>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6" t="s">
        <v>674</v>
      </c>
      <c r="B363" s="6" t="s">
        <v>675</v>
      </c>
      <c r="C363" s="10" t="s">
        <v>467</v>
      </c>
      <c r="D363" s="8" t="s">
        <v>8</v>
      </c>
      <c r="E363" s="8" t="s">
        <v>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6" t="s">
        <v>676</v>
      </c>
      <c r="B364" s="6" t="s">
        <v>677</v>
      </c>
      <c r="C364" s="10" t="s">
        <v>467</v>
      </c>
      <c r="D364" s="8" t="s">
        <v>8</v>
      </c>
      <c r="E364" s="8" t="s">
        <v>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6" t="s">
        <v>678</v>
      </c>
      <c r="B365" s="6" t="s">
        <v>679</v>
      </c>
      <c r="C365" s="10" t="s">
        <v>7</v>
      </c>
      <c r="D365" s="8" t="s">
        <v>8</v>
      </c>
      <c r="E365" s="8" t="s">
        <v>9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6" t="s">
        <v>680</v>
      </c>
      <c r="B366" s="6" t="s">
        <v>681</v>
      </c>
      <c r="C366" s="10" t="s">
        <v>7</v>
      </c>
      <c r="D366" s="8" t="s">
        <v>8</v>
      </c>
      <c r="E366" s="8" t="s">
        <v>9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6" t="s">
        <v>682</v>
      </c>
      <c r="B367" s="6" t="s">
        <v>683</v>
      </c>
      <c r="C367" s="10" t="s">
        <v>7</v>
      </c>
      <c r="D367" s="8" t="s">
        <v>8</v>
      </c>
      <c r="E367" s="8" t="s">
        <v>9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6" t="s">
        <v>684</v>
      </c>
      <c r="B368" s="6" t="s">
        <v>685</v>
      </c>
      <c r="C368" s="10" t="s">
        <v>7</v>
      </c>
      <c r="D368" s="8" t="s">
        <v>8</v>
      </c>
      <c r="E368" s="8" t="s">
        <v>9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6" t="s">
        <v>686</v>
      </c>
      <c r="B369" s="6" t="s">
        <v>687</v>
      </c>
      <c r="C369" s="10" t="s">
        <v>7</v>
      </c>
      <c r="D369" s="8" t="s">
        <v>8</v>
      </c>
      <c r="E369" s="8" t="s">
        <v>9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6" t="s">
        <v>688</v>
      </c>
      <c r="B370" s="6" t="s">
        <v>553</v>
      </c>
      <c r="C370" s="10" t="s">
        <v>7</v>
      </c>
      <c r="D370" s="8" t="s">
        <v>8</v>
      </c>
      <c r="E370" s="8" t="s">
        <v>9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6" t="s">
        <v>689</v>
      </c>
      <c r="B371" s="6" t="s">
        <v>690</v>
      </c>
      <c r="C371" s="10" t="s">
        <v>467</v>
      </c>
      <c r="D371" s="8" t="s">
        <v>8</v>
      </c>
      <c r="E371" s="8" t="s">
        <v>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6" t="s">
        <v>691</v>
      </c>
      <c r="B372" s="6" t="s">
        <v>692</v>
      </c>
      <c r="C372" s="10" t="s">
        <v>309</v>
      </c>
      <c r="D372" s="8" t="s">
        <v>8</v>
      </c>
      <c r="E372" s="8" t="s">
        <v>9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6" t="s">
        <v>693</v>
      </c>
      <c r="B373" s="6" t="s">
        <v>694</v>
      </c>
      <c r="C373" s="7" t="s">
        <v>642</v>
      </c>
      <c r="D373" s="8" t="s">
        <v>8</v>
      </c>
      <c r="E373" s="8" t="s">
        <v>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6" t="s">
        <v>695</v>
      </c>
      <c r="B374" s="6" t="s">
        <v>696</v>
      </c>
      <c r="C374" s="7" t="s">
        <v>642</v>
      </c>
      <c r="D374" s="8" t="s">
        <v>8</v>
      </c>
      <c r="E374" s="8" t="s">
        <v>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6" t="s">
        <v>697</v>
      </c>
      <c r="B375" s="6" t="s">
        <v>698</v>
      </c>
      <c r="C375" s="7" t="s">
        <v>642</v>
      </c>
      <c r="D375" s="8" t="s">
        <v>8</v>
      </c>
      <c r="E375" s="8" t="s">
        <v>9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6" t="s">
        <v>699</v>
      </c>
      <c r="B376" s="6" t="s">
        <v>75</v>
      </c>
      <c r="C376" s="7" t="s">
        <v>642</v>
      </c>
      <c r="D376" s="8" t="s">
        <v>8</v>
      </c>
      <c r="E376" s="8" t="s">
        <v>9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6" t="s">
        <v>700</v>
      </c>
      <c r="B377" s="6" t="s">
        <v>701</v>
      </c>
      <c r="C377" s="7" t="s">
        <v>642</v>
      </c>
      <c r="D377" s="8" t="s">
        <v>8</v>
      </c>
      <c r="E377" s="8" t="s">
        <v>9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6" t="s">
        <v>702</v>
      </c>
      <c r="B378" s="6" t="s">
        <v>703</v>
      </c>
      <c r="C378" s="7" t="s">
        <v>642</v>
      </c>
      <c r="D378" s="8" t="s">
        <v>8</v>
      </c>
      <c r="E378" s="8" t="s">
        <v>9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6" t="s">
        <v>704</v>
      </c>
      <c r="B379" s="6" t="s">
        <v>705</v>
      </c>
      <c r="C379" s="10" t="s">
        <v>7</v>
      </c>
      <c r="D379" s="8" t="s">
        <v>8</v>
      </c>
      <c r="E379" s="8" t="s">
        <v>9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6" t="s">
        <v>706</v>
      </c>
      <c r="B380" s="6" t="s">
        <v>707</v>
      </c>
      <c r="C380" s="10" t="s">
        <v>7</v>
      </c>
      <c r="D380" s="8" t="s">
        <v>8</v>
      </c>
      <c r="E380" s="8" t="s">
        <v>9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6" t="s">
        <v>708</v>
      </c>
      <c r="B381" s="6" t="s">
        <v>709</v>
      </c>
      <c r="C381" s="10" t="s">
        <v>7</v>
      </c>
      <c r="D381" s="8" t="s">
        <v>8</v>
      </c>
      <c r="E381" s="8" t="s">
        <v>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6" t="s">
        <v>710</v>
      </c>
      <c r="B382" s="6" t="s">
        <v>641</v>
      </c>
      <c r="C382" s="10" t="s">
        <v>642</v>
      </c>
      <c r="D382" s="8" t="s">
        <v>8</v>
      </c>
      <c r="E382" s="8" t="s">
        <v>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6" t="s">
        <v>711</v>
      </c>
      <c r="B383" s="6" t="s">
        <v>644</v>
      </c>
      <c r="C383" s="10" t="s">
        <v>642</v>
      </c>
      <c r="D383" s="8" t="s">
        <v>8</v>
      </c>
      <c r="E383" s="8" t="s">
        <v>9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6" t="s">
        <v>712</v>
      </c>
      <c r="B384" s="6" t="s">
        <v>713</v>
      </c>
      <c r="C384" s="7" t="s">
        <v>107</v>
      </c>
      <c r="D384" s="8" t="s">
        <v>8</v>
      </c>
      <c r="E384" s="8" t="s">
        <v>108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6" t="s">
        <v>714</v>
      </c>
      <c r="B385" s="6" t="s">
        <v>715</v>
      </c>
      <c r="C385" s="7" t="s">
        <v>107</v>
      </c>
      <c r="D385" s="8" t="s">
        <v>8</v>
      </c>
      <c r="E385" s="8" t="s">
        <v>108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6" t="s">
        <v>716</v>
      </c>
      <c r="B386" s="6" t="s">
        <v>715</v>
      </c>
      <c r="C386" s="7" t="s">
        <v>107</v>
      </c>
      <c r="D386" s="8" t="s">
        <v>8</v>
      </c>
      <c r="E386" s="8" t="s">
        <v>108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6" t="s">
        <v>717</v>
      </c>
      <c r="B387" s="6" t="s">
        <v>718</v>
      </c>
      <c r="C387" s="7" t="s">
        <v>107</v>
      </c>
      <c r="D387" s="8" t="s">
        <v>8</v>
      </c>
      <c r="E387" s="8" t="s">
        <v>108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6" t="s">
        <v>719</v>
      </c>
      <c r="B388" s="6" t="s">
        <v>718</v>
      </c>
      <c r="C388" s="7" t="s">
        <v>107</v>
      </c>
      <c r="D388" s="8" t="s">
        <v>8</v>
      </c>
      <c r="E388" s="8" t="s">
        <v>108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6" t="s">
        <v>720</v>
      </c>
      <c r="B389" s="6" t="s">
        <v>721</v>
      </c>
      <c r="C389" s="7" t="s">
        <v>107</v>
      </c>
      <c r="D389" s="8" t="s">
        <v>8</v>
      </c>
      <c r="E389" s="8" t="s">
        <v>108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6" t="s">
        <v>722</v>
      </c>
      <c r="B390" s="6" t="s">
        <v>723</v>
      </c>
      <c r="C390" s="7" t="s">
        <v>107</v>
      </c>
      <c r="D390" s="8" t="s">
        <v>8</v>
      </c>
      <c r="E390" s="8" t="s">
        <v>108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6" t="s">
        <v>724</v>
      </c>
      <c r="B391" s="6" t="s">
        <v>723</v>
      </c>
      <c r="C391" s="7" t="s">
        <v>107</v>
      </c>
      <c r="D391" s="8" t="s">
        <v>8</v>
      </c>
      <c r="E391" s="8" t="s">
        <v>108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6" t="s">
        <v>725</v>
      </c>
      <c r="B392" s="6" t="s">
        <v>726</v>
      </c>
      <c r="C392" s="7" t="s">
        <v>107</v>
      </c>
      <c r="D392" s="8" t="s">
        <v>8</v>
      </c>
      <c r="E392" s="8" t="s">
        <v>108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6" t="s">
        <v>727</v>
      </c>
      <c r="B393" s="6" t="s">
        <v>726</v>
      </c>
      <c r="C393" s="7" t="s">
        <v>107</v>
      </c>
      <c r="D393" s="8" t="s">
        <v>8</v>
      </c>
      <c r="E393" s="8" t="s">
        <v>108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6" t="s">
        <v>728</v>
      </c>
      <c r="B394" s="6" t="s">
        <v>664</v>
      </c>
      <c r="C394" s="7" t="s">
        <v>107</v>
      </c>
      <c r="D394" s="8" t="s">
        <v>8</v>
      </c>
      <c r="E394" s="8" t="s">
        <v>108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6" t="s">
        <v>729</v>
      </c>
      <c r="B395" s="6" t="s">
        <v>730</v>
      </c>
      <c r="C395" s="10" t="s">
        <v>481</v>
      </c>
      <c r="D395" s="8" t="s">
        <v>8</v>
      </c>
      <c r="E395" s="8" t="s">
        <v>9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6" t="s">
        <v>731</v>
      </c>
      <c r="B396" s="6" t="s">
        <v>732</v>
      </c>
      <c r="C396" s="10" t="s">
        <v>481</v>
      </c>
      <c r="D396" s="8" t="s">
        <v>8</v>
      </c>
      <c r="E396" s="8" t="s">
        <v>9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6" t="s">
        <v>733</v>
      </c>
      <c r="B397" s="6" t="s">
        <v>734</v>
      </c>
      <c r="C397" s="10" t="s">
        <v>481</v>
      </c>
      <c r="D397" s="8" t="s">
        <v>8</v>
      </c>
      <c r="E397" s="8" t="s">
        <v>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6" t="s">
        <v>735</v>
      </c>
      <c r="B398" s="6" t="s">
        <v>736</v>
      </c>
      <c r="C398" s="10" t="s">
        <v>481</v>
      </c>
      <c r="D398" s="8" t="s">
        <v>8</v>
      </c>
      <c r="E398" s="8" t="s">
        <v>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6" t="s">
        <v>737</v>
      </c>
      <c r="B399" s="6" t="s">
        <v>599</v>
      </c>
      <c r="C399" s="10" t="s">
        <v>164</v>
      </c>
      <c r="D399" s="8" t="s">
        <v>8</v>
      </c>
      <c r="E399" s="8" t="s">
        <v>71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6" t="s">
        <v>738</v>
      </c>
      <c r="B400" s="6" t="s">
        <v>739</v>
      </c>
      <c r="C400" s="10" t="s">
        <v>164</v>
      </c>
      <c r="D400" s="8" t="s">
        <v>8</v>
      </c>
      <c r="E400" s="8" t="s">
        <v>71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6" t="s">
        <v>740</v>
      </c>
      <c r="B401" s="6" t="s">
        <v>741</v>
      </c>
      <c r="C401" s="10" t="s">
        <v>164</v>
      </c>
      <c r="D401" s="8" t="s">
        <v>8</v>
      </c>
      <c r="E401" s="8" t="s">
        <v>71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6" t="s">
        <v>742</v>
      </c>
      <c r="B402" s="6" t="s">
        <v>602</v>
      </c>
      <c r="C402" s="10" t="s">
        <v>164</v>
      </c>
      <c r="D402" s="8" t="s">
        <v>8</v>
      </c>
      <c r="E402" s="8" t="s">
        <v>71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6" t="s">
        <v>743</v>
      </c>
      <c r="B403" s="6" t="s">
        <v>599</v>
      </c>
      <c r="C403" s="10" t="s">
        <v>164</v>
      </c>
      <c r="D403" s="8" t="s">
        <v>8</v>
      </c>
      <c r="E403" s="8" t="s">
        <v>71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6" t="s">
        <v>744</v>
      </c>
      <c r="B404" s="6" t="s">
        <v>745</v>
      </c>
      <c r="C404" s="7" t="s">
        <v>107</v>
      </c>
      <c r="D404" s="8" t="s">
        <v>8</v>
      </c>
      <c r="E404" s="8" t="s">
        <v>108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6" t="s">
        <v>746</v>
      </c>
      <c r="B405" s="6" t="s">
        <v>747</v>
      </c>
      <c r="C405" s="10" t="s">
        <v>642</v>
      </c>
      <c r="D405" s="8" t="s">
        <v>8</v>
      </c>
      <c r="E405" s="8" t="s">
        <v>9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6" t="s">
        <v>748</v>
      </c>
      <c r="B406" s="6" t="s">
        <v>749</v>
      </c>
      <c r="C406" s="10" t="s">
        <v>481</v>
      </c>
      <c r="D406" s="8" t="s">
        <v>8</v>
      </c>
      <c r="E406" s="8" t="s">
        <v>9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6" t="s">
        <v>750</v>
      </c>
      <c r="B407" s="6" t="s">
        <v>751</v>
      </c>
      <c r="C407" s="10" t="s">
        <v>481</v>
      </c>
      <c r="D407" s="8" t="s">
        <v>8</v>
      </c>
      <c r="E407" s="8" t="s">
        <v>9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6" t="s">
        <v>752</v>
      </c>
      <c r="B408" s="6" t="s">
        <v>753</v>
      </c>
      <c r="C408" s="10" t="s">
        <v>481</v>
      </c>
      <c r="D408" s="8" t="s">
        <v>8</v>
      </c>
      <c r="E408" s="8" t="s">
        <v>9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13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13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13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13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13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13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13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13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13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13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13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13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13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13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13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13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13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13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13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13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13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13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13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13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13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13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13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13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13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13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13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13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13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13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13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13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13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13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13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13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13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13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13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13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13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13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13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13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13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13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13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13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13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13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13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13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13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13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13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13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13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13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13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13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13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13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13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13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13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13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13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13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13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13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13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13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13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13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13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13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13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13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13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13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13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13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13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13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13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13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13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13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13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13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13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13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13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13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13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13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13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13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13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13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13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13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13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13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13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13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13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13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13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13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13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13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13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13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13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13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13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13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13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13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13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13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13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13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13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13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13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13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13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13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13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13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13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13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13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13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13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13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13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13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13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13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13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13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13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13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13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13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13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13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13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13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13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13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13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13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13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13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13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13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13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13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13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13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13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13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13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13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13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13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13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13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13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13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13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13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13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13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13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13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13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13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13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13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13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13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13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13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13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13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13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13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13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13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13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13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13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13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13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13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13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13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13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13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13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13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13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13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13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13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13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13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13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13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13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13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13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13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13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13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13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13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13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13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13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13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13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13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13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13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13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13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13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13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13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13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13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13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13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13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13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13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13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13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13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13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13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13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13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13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13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13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13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13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13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13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13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13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13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13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13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13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13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13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13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13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13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13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13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13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13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13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13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13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13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13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13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13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13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13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13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13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13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13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13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13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13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13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13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13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13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13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13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13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13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13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13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13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13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13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13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13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13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13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13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13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13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13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13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13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13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13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13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13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13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13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13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13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13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13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13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13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13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13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13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13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13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13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13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13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13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13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13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13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13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13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13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13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13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13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13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13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13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13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13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13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13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13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13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13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13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13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13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13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13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13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13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13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13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13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13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13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13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13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13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13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13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13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13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13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13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13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13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13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13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13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13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13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13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13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13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13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13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13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13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13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13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13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13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13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13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13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13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13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13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13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13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13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13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13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13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13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13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13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13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13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13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13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13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13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13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13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13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13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13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13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13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13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13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13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13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13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13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13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13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13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13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13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13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13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13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13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13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13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13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13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13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13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13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13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13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13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13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13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13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13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13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13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13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13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13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13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13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13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13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13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13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13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13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13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13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13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13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13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13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13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13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13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13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13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13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13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13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13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13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13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13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13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13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13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13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13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13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13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13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13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13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13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13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13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13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13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13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13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13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13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13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13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13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13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13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13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13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13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13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13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13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13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13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13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13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13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13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13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13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13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13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13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13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13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13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13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13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13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13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13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13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13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13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13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13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13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13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13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13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13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13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13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13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13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13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13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13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13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13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13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13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13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13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13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13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13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13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13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13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13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13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13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13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13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13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13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13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13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13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13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13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13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13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13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13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13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13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13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13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13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13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13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13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13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13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13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13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13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13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13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13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13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9"/>
      <c r="C1001" s="9"/>
      <c r="D1001" s="13"/>
      <c r="E1001" s="1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conditionalFormatting sqref="E:E">
    <cfRule type="cellIs" dxfId="0" priority="1" operator="equal">
      <formula>"?"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6.14"/>
    <col customWidth="1" min="3" max="3" width="30.29"/>
    <col customWidth="1" min="4" max="4" width="15.71"/>
    <col customWidth="1" min="5" max="5" width="16.71"/>
  </cols>
  <sheetData>
    <row r="1">
      <c r="A1" s="1">
        <v>111.0</v>
      </c>
      <c r="B1" s="2" t="s">
        <v>0</v>
      </c>
      <c r="C1" s="3" t="s">
        <v>1</v>
      </c>
      <c r="D1" s="4" t="s">
        <v>2</v>
      </c>
      <c r="E1" s="4" t="s">
        <v>3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5</v>
      </c>
      <c r="B2" s="6" t="s">
        <v>6</v>
      </c>
      <c r="C2" s="7" t="s">
        <v>7</v>
      </c>
      <c r="D2" s="8" t="s">
        <v>8</v>
      </c>
      <c r="E2" s="8" t="s">
        <v>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6" t="s">
        <v>10</v>
      </c>
      <c r="B3" s="6" t="s">
        <v>11</v>
      </c>
      <c r="C3" s="7" t="s">
        <v>7</v>
      </c>
      <c r="D3" s="8" t="s">
        <v>8</v>
      </c>
      <c r="E3" s="8" t="s">
        <v>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6" t="s">
        <v>12</v>
      </c>
      <c r="B4" s="6" t="s">
        <v>13</v>
      </c>
      <c r="C4" s="7" t="s">
        <v>7</v>
      </c>
      <c r="D4" s="8" t="s">
        <v>8</v>
      </c>
      <c r="E4" s="8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6" t="s">
        <v>14</v>
      </c>
      <c r="B5" s="6" t="s">
        <v>15</v>
      </c>
      <c r="C5" s="7" t="s">
        <v>7</v>
      </c>
      <c r="D5" s="8" t="s">
        <v>8</v>
      </c>
      <c r="E5" s="8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6" t="s">
        <v>16</v>
      </c>
      <c r="B6" s="6" t="s">
        <v>17</v>
      </c>
      <c r="C6" s="7" t="s">
        <v>7</v>
      </c>
      <c r="D6" s="8" t="s">
        <v>8</v>
      </c>
      <c r="E6" s="8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 t="s">
        <v>18</v>
      </c>
      <c r="B7" s="6" t="s">
        <v>19</v>
      </c>
      <c r="C7" s="7" t="s">
        <v>7</v>
      </c>
      <c r="D7" s="8" t="s">
        <v>8</v>
      </c>
      <c r="E7" s="8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6" t="s">
        <v>20</v>
      </c>
      <c r="B8" s="6" t="s">
        <v>21</v>
      </c>
      <c r="C8" s="7" t="s">
        <v>7</v>
      </c>
      <c r="D8" s="8" t="s">
        <v>8</v>
      </c>
      <c r="E8" s="8" t="s">
        <v>9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6" t="s">
        <v>22</v>
      </c>
      <c r="B9" s="6" t="s">
        <v>23</v>
      </c>
      <c r="C9" s="7" t="s">
        <v>7</v>
      </c>
      <c r="D9" s="8" t="s">
        <v>8</v>
      </c>
      <c r="E9" s="8" t="s">
        <v>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 t="s">
        <v>24</v>
      </c>
      <c r="B10" s="6" t="s">
        <v>25</v>
      </c>
      <c r="C10" s="7" t="s">
        <v>7</v>
      </c>
      <c r="D10" s="8" t="s">
        <v>8</v>
      </c>
      <c r="E10" s="8" t="s">
        <v>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6" t="s">
        <v>26</v>
      </c>
      <c r="B11" s="6" t="s">
        <v>27</v>
      </c>
      <c r="C11" s="7" t="s">
        <v>7</v>
      </c>
      <c r="D11" s="8" t="s">
        <v>8</v>
      </c>
      <c r="E11" s="8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6" t="s">
        <v>28</v>
      </c>
      <c r="B12" s="6" t="s">
        <v>29</v>
      </c>
      <c r="C12" s="7" t="s">
        <v>7</v>
      </c>
      <c r="D12" s="8" t="s">
        <v>8</v>
      </c>
      <c r="E12" s="8" t="s">
        <v>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 t="s">
        <v>30</v>
      </c>
      <c r="B13" s="6" t="s">
        <v>31</v>
      </c>
      <c r="C13" s="7" t="s">
        <v>7</v>
      </c>
      <c r="D13" s="8" t="s">
        <v>8</v>
      </c>
      <c r="E13" s="8" t="s">
        <v>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6" t="s">
        <v>32</v>
      </c>
      <c r="B14" s="6" t="s">
        <v>33</v>
      </c>
      <c r="C14" s="7" t="s">
        <v>7</v>
      </c>
      <c r="D14" s="8" t="s">
        <v>8</v>
      </c>
      <c r="E14" s="8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 t="s">
        <v>34</v>
      </c>
      <c r="B15" s="6" t="s">
        <v>35</v>
      </c>
      <c r="C15" s="7" t="s">
        <v>7</v>
      </c>
      <c r="D15" s="8" t="s">
        <v>8</v>
      </c>
      <c r="E15" s="8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6" t="s">
        <v>36</v>
      </c>
      <c r="B16" s="6" t="s">
        <v>37</v>
      </c>
      <c r="C16" s="7" t="s">
        <v>7</v>
      </c>
      <c r="D16" s="8" t="s">
        <v>8</v>
      </c>
      <c r="E16" s="8" t="s">
        <v>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6" t="s">
        <v>38</v>
      </c>
      <c r="B17" s="6" t="s">
        <v>39</v>
      </c>
      <c r="C17" s="7" t="s">
        <v>7</v>
      </c>
      <c r="D17" s="8" t="s">
        <v>8</v>
      </c>
      <c r="E17" s="8" t="s">
        <v>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6" t="s">
        <v>40</v>
      </c>
      <c r="B18" s="6" t="s">
        <v>41</v>
      </c>
      <c r="C18" s="7" t="s">
        <v>7</v>
      </c>
      <c r="D18" s="8" t="s">
        <v>8</v>
      </c>
      <c r="E18" s="8" t="s">
        <v>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6" t="s">
        <v>42</v>
      </c>
      <c r="B19" s="6" t="s">
        <v>43</v>
      </c>
      <c r="C19" s="7" t="s">
        <v>7</v>
      </c>
      <c r="D19" s="8" t="s">
        <v>8</v>
      </c>
      <c r="E19" s="8" t="s">
        <v>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 t="s">
        <v>44</v>
      </c>
      <c r="B20" s="6" t="s">
        <v>45</v>
      </c>
      <c r="C20" s="7" t="s">
        <v>7</v>
      </c>
      <c r="D20" s="8" t="s">
        <v>8</v>
      </c>
      <c r="E20" s="8" t="s">
        <v>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6" t="s">
        <v>46</v>
      </c>
      <c r="B21" s="6" t="s">
        <v>47</v>
      </c>
      <c r="C21" s="7" t="s">
        <v>7</v>
      </c>
      <c r="D21" s="8" t="s">
        <v>8</v>
      </c>
      <c r="E21" s="8" t="s">
        <v>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6" t="s">
        <v>48</v>
      </c>
      <c r="B22" s="6" t="s">
        <v>49</v>
      </c>
      <c r="C22" s="7" t="s">
        <v>7</v>
      </c>
      <c r="D22" s="8" t="s">
        <v>8</v>
      </c>
      <c r="E22" s="8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6" t="s">
        <v>50</v>
      </c>
      <c r="B23" s="6" t="s">
        <v>51</v>
      </c>
      <c r="C23" s="7" t="s">
        <v>7</v>
      </c>
      <c r="D23" s="8" t="s">
        <v>8</v>
      </c>
      <c r="E23" s="8" t="s">
        <v>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6" t="s">
        <v>52</v>
      </c>
      <c r="B24" s="6" t="s">
        <v>53</v>
      </c>
      <c r="C24" s="7" t="s">
        <v>7</v>
      </c>
      <c r="D24" s="8" t="s">
        <v>8</v>
      </c>
      <c r="E24" s="8" t="s">
        <v>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6" t="s">
        <v>54</v>
      </c>
      <c r="B25" s="6" t="s">
        <v>55</v>
      </c>
      <c r="C25" s="7" t="s">
        <v>7</v>
      </c>
      <c r="D25" s="8" t="s">
        <v>8</v>
      </c>
      <c r="E25" s="8" t="s">
        <v>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6" t="s">
        <v>56</v>
      </c>
      <c r="B26" s="6" t="s">
        <v>57</v>
      </c>
      <c r="C26" s="7" t="s">
        <v>7</v>
      </c>
      <c r="D26" s="8" t="s">
        <v>8</v>
      </c>
      <c r="E26" s="8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6" t="s">
        <v>58</v>
      </c>
      <c r="B27" s="6" t="s">
        <v>59</v>
      </c>
      <c r="C27" s="7" t="s">
        <v>7</v>
      </c>
      <c r="D27" s="8" t="s">
        <v>8</v>
      </c>
      <c r="E27" s="8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6" t="s">
        <v>60</v>
      </c>
      <c r="B28" s="6" t="s">
        <v>61</v>
      </c>
      <c r="C28" s="7" t="s">
        <v>7</v>
      </c>
      <c r="D28" s="8" t="s">
        <v>8</v>
      </c>
      <c r="E28" s="8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6" t="s">
        <v>62</v>
      </c>
      <c r="B29" s="6" t="s">
        <v>63</v>
      </c>
      <c r="C29" s="7" t="s">
        <v>7</v>
      </c>
      <c r="D29" s="8" t="s">
        <v>8</v>
      </c>
      <c r="E29" s="8" t="s">
        <v>9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6" t="s">
        <v>64</v>
      </c>
      <c r="B30" s="6" t="s">
        <v>65</v>
      </c>
      <c r="C30" s="7" t="s">
        <v>7</v>
      </c>
      <c r="D30" s="8" t="s">
        <v>8</v>
      </c>
      <c r="E30" s="8" t="s">
        <v>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6" t="s">
        <v>66</v>
      </c>
      <c r="B31" s="6" t="s">
        <v>67</v>
      </c>
      <c r="C31" s="7" t="s">
        <v>7</v>
      </c>
      <c r="D31" s="8" t="s">
        <v>8</v>
      </c>
      <c r="E31" s="8" t="s">
        <v>9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6" t="s">
        <v>68</v>
      </c>
      <c r="B32" s="6" t="s">
        <v>69</v>
      </c>
      <c r="C32" s="7" t="s">
        <v>70</v>
      </c>
      <c r="D32" s="8" t="s">
        <v>8</v>
      </c>
      <c r="E32" s="8" t="s">
        <v>71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 t="s">
        <v>72</v>
      </c>
      <c r="B33" s="6" t="s">
        <v>73</v>
      </c>
      <c r="C33" s="10" t="s">
        <v>70</v>
      </c>
      <c r="D33" s="8" t="s">
        <v>8</v>
      </c>
      <c r="E33" s="8" t="s">
        <v>71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 t="s">
        <v>74</v>
      </c>
      <c r="B34" s="6" t="s">
        <v>75</v>
      </c>
      <c r="C34" s="7" t="s">
        <v>70</v>
      </c>
      <c r="D34" s="8" t="s">
        <v>8</v>
      </c>
      <c r="E34" s="8" t="s">
        <v>71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6" t="s">
        <v>76</v>
      </c>
      <c r="B35" s="6" t="s">
        <v>77</v>
      </c>
      <c r="C35" s="7" t="s">
        <v>70</v>
      </c>
      <c r="D35" s="8" t="s">
        <v>8</v>
      </c>
      <c r="E35" s="8" t="s">
        <v>71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6" t="s">
        <v>78</v>
      </c>
      <c r="B36" s="6" t="s">
        <v>79</v>
      </c>
      <c r="C36" s="7" t="s">
        <v>70</v>
      </c>
      <c r="D36" s="8" t="s">
        <v>8</v>
      </c>
      <c r="E36" s="8" t="s">
        <v>71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 t="s">
        <v>80</v>
      </c>
      <c r="B37" s="6" t="s">
        <v>81</v>
      </c>
      <c r="C37" s="7" t="s">
        <v>7</v>
      </c>
      <c r="D37" s="8" t="s">
        <v>8</v>
      </c>
      <c r="E37" s="8" t="s">
        <v>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 t="s">
        <v>82</v>
      </c>
      <c r="B38" s="6" t="s">
        <v>83</v>
      </c>
      <c r="C38" s="7" t="s">
        <v>7</v>
      </c>
      <c r="D38" s="8" t="s">
        <v>8</v>
      </c>
      <c r="E38" s="8" t="s">
        <v>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6" t="s">
        <v>84</v>
      </c>
      <c r="B39" s="6" t="s">
        <v>85</v>
      </c>
      <c r="C39" s="7" t="s">
        <v>7</v>
      </c>
      <c r="D39" s="8" t="s">
        <v>8</v>
      </c>
      <c r="E39" s="8" t="s">
        <v>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6" t="s">
        <v>86</v>
      </c>
      <c r="B40" s="6" t="s">
        <v>87</v>
      </c>
      <c r="C40" s="7" t="s">
        <v>7</v>
      </c>
      <c r="D40" s="8" t="s">
        <v>8</v>
      </c>
      <c r="E40" s="8" t="s">
        <v>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6" t="s">
        <v>88</v>
      </c>
      <c r="B41" s="6" t="s">
        <v>89</v>
      </c>
      <c r="C41" s="7" t="s">
        <v>90</v>
      </c>
      <c r="D41" s="8" t="s">
        <v>8</v>
      </c>
      <c r="E41" s="8" t="s">
        <v>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6" t="s">
        <v>91</v>
      </c>
      <c r="B42" s="6" t="s">
        <v>92</v>
      </c>
      <c r="C42" s="7" t="s">
        <v>7</v>
      </c>
      <c r="D42" s="8" t="s">
        <v>8</v>
      </c>
      <c r="E42" s="8" t="s">
        <v>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6" t="s">
        <v>93</v>
      </c>
      <c r="B43" s="6" t="s">
        <v>94</v>
      </c>
      <c r="C43" s="7" t="s">
        <v>7</v>
      </c>
      <c r="D43" s="8" t="s">
        <v>8</v>
      </c>
      <c r="E43" s="8" t="s">
        <v>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6" t="s">
        <v>95</v>
      </c>
      <c r="B44" s="6" t="s">
        <v>96</v>
      </c>
      <c r="C44" s="7" t="s">
        <v>7</v>
      </c>
      <c r="D44" s="8" t="s">
        <v>8</v>
      </c>
      <c r="E44" s="8" t="s">
        <v>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6" t="s">
        <v>97</v>
      </c>
      <c r="B45" s="6" t="s">
        <v>98</v>
      </c>
      <c r="C45" s="7" t="s">
        <v>7</v>
      </c>
      <c r="D45" s="8" t="s">
        <v>8</v>
      </c>
      <c r="E45" s="8" t="s">
        <v>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6" t="s">
        <v>99</v>
      </c>
      <c r="B46" s="6" t="s">
        <v>100</v>
      </c>
      <c r="C46" s="7" t="s">
        <v>7</v>
      </c>
      <c r="D46" s="8" t="s">
        <v>8</v>
      </c>
      <c r="E46" s="8" t="s">
        <v>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6" t="s">
        <v>101</v>
      </c>
      <c r="B47" s="6" t="s">
        <v>102</v>
      </c>
      <c r="C47" s="7" t="s">
        <v>7</v>
      </c>
      <c r="D47" s="8" t="s">
        <v>8</v>
      </c>
      <c r="E47" s="8" t="s">
        <v>9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6" t="s">
        <v>103</v>
      </c>
      <c r="B48" s="6" t="s">
        <v>104</v>
      </c>
      <c r="C48" s="7" t="s">
        <v>7</v>
      </c>
      <c r="D48" s="8" t="s">
        <v>8</v>
      </c>
      <c r="E48" s="8" t="s">
        <v>9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6" t="s">
        <v>105</v>
      </c>
      <c r="B49" s="6" t="s">
        <v>106</v>
      </c>
      <c r="C49" s="7" t="s">
        <v>107</v>
      </c>
      <c r="D49" s="8" t="s">
        <v>8</v>
      </c>
      <c r="E49" s="8" t="s">
        <v>108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6" t="s">
        <v>109</v>
      </c>
      <c r="B50" s="6" t="s">
        <v>110</v>
      </c>
      <c r="C50" s="7" t="s">
        <v>107</v>
      </c>
      <c r="D50" s="8" t="s">
        <v>111</v>
      </c>
      <c r="E50" s="8" t="s">
        <v>108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6" t="s">
        <v>112</v>
      </c>
      <c r="B51" s="6" t="s">
        <v>113</v>
      </c>
      <c r="C51" s="7" t="s">
        <v>107</v>
      </c>
      <c r="D51" s="8" t="s">
        <v>8</v>
      </c>
      <c r="E51" s="8" t="s">
        <v>108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6" t="s">
        <v>114</v>
      </c>
      <c r="B52" s="6" t="s">
        <v>115</v>
      </c>
      <c r="C52" s="7" t="s">
        <v>107</v>
      </c>
      <c r="D52" s="8" t="s">
        <v>111</v>
      </c>
      <c r="E52" s="8" t="s">
        <v>108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6" t="s">
        <v>116</v>
      </c>
      <c r="B53" s="6" t="s">
        <v>117</v>
      </c>
      <c r="C53" s="7" t="s">
        <v>107</v>
      </c>
      <c r="D53" s="8" t="s">
        <v>8</v>
      </c>
      <c r="E53" s="8" t="s">
        <v>108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6" t="s">
        <v>118</v>
      </c>
      <c r="B54" s="6" t="s">
        <v>119</v>
      </c>
      <c r="C54" s="7" t="s">
        <v>107</v>
      </c>
      <c r="D54" s="8" t="s">
        <v>8</v>
      </c>
      <c r="E54" s="8" t="s">
        <v>108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1" t="s">
        <v>120</v>
      </c>
      <c r="B55" s="11" t="s">
        <v>121</v>
      </c>
      <c r="C55" s="7" t="s">
        <v>107</v>
      </c>
      <c r="D55" s="8" t="s">
        <v>111</v>
      </c>
      <c r="E55" s="8" t="s">
        <v>108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6" t="s">
        <v>122</v>
      </c>
      <c r="B56" s="6" t="s">
        <v>123</v>
      </c>
      <c r="C56" s="7" t="s">
        <v>107</v>
      </c>
      <c r="D56" s="8" t="s">
        <v>8</v>
      </c>
      <c r="E56" s="8" t="s">
        <v>108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6" t="s">
        <v>124</v>
      </c>
      <c r="B57" s="6" t="s">
        <v>79</v>
      </c>
      <c r="C57" s="7" t="s">
        <v>107</v>
      </c>
      <c r="D57" s="8" t="s">
        <v>8</v>
      </c>
      <c r="E57" s="8" t="s">
        <v>108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6" t="s">
        <v>125</v>
      </c>
      <c r="B58" s="6" t="s">
        <v>126</v>
      </c>
      <c r="C58" s="7" t="s">
        <v>127</v>
      </c>
      <c r="D58" s="8" t="s">
        <v>8</v>
      </c>
      <c r="E58" s="8" t="s">
        <v>71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6" t="s">
        <v>128</v>
      </c>
      <c r="B59" s="6" t="s">
        <v>129</v>
      </c>
      <c r="C59" s="7" t="s">
        <v>127</v>
      </c>
      <c r="D59" s="8" t="s">
        <v>8</v>
      </c>
      <c r="E59" s="8" t="s">
        <v>71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6" t="s">
        <v>130</v>
      </c>
      <c r="B60" s="6" t="s">
        <v>131</v>
      </c>
      <c r="C60" s="7" t="s">
        <v>127</v>
      </c>
      <c r="D60" s="8" t="s">
        <v>8</v>
      </c>
      <c r="E60" s="8" t="s">
        <v>71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6" t="s">
        <v>132</v>
      </c>
      <c r="B61" s="6" t="s">
        <v>133</v>
      </c>
      <c r="C61" s="7" t="s">
        <v>127</v>
      </c>
      <c r="D61" s="8" t="s">
        <v>8</v>
      </c>
      <c r="E61" s="8" t="s">
        <v>71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6" t="s">
        <v>134</v>
      </c>
      <c r="B62" s="6" t="s">
        <v>135</v>
      </c>
      <c r="C62" s="7" t="s">
        <v>136</v>
      </c>
      <c r="D62" s="8" t="s">
        <v>8</v>
      </c>
      <c r="E62" s="8" t="s">
        <v>71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6" t="s">
        <v>137</v>
      </c>
      <c r="B63" s="6" t="s">
        <v>138</v>
      </c>
      <c r="C63" s="7" t="s">
        <v>136</v>
      </c>
      <c r="D63" s="8" t="s">
        <v>8</v>
      </c>
      <c r="E63" s="8" t="s">
        <v>71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6" t="s">
        <v>139</v>
      </c>
      <c r="B64" s="6" t="s">
        <v>140</v>
      </c>
      <c r="C64" s="7" t="s">
        <v>136</v>
      </c>
      <c r="D64" s="8" t="s">
        <v>8</v>
      </c>
      <c r="E64" s="8" t="s">
        <v>71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6" t="s">
        <v>141</v>
      </c>
      <c r="B65" s="6" t="s">
        <v>142</v>
      </c>
      <c r="C65" s="7" t="s">
        <v>136</v>
      </c>
      <c r="D65" s="8" t="s">
        <v>8</v>
      </c>
      <c r="E65" s="8" t="s">
        <v>71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6" t="s">
        <v>143</v>
      </c>
      <c r="B66" s="6" t="s">
        <v>144</v>
      </c>
      <c r="C66" s="7" t="s">
        <v>127</v>
      </c>
      <c r="D66" s="8" t="s">
        <v>8</v>
      </c>
      <c r="E66" s="8" t="s">
        <v>71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6" t="s">
        <v>145</v>
      </c>
      <c r="B67" s="6" t="s">
        <v>146</v>
      </c>
      <c r="C67" s="7" t="s">
        <v>127</v>
      </c>
      <c r="D67" s="8" t="s">
        <v>8</v>
      </c>
      <c r="E67" s="8" t="s">
        <v>71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6" t="s">
        <v>147</v>
      </c>
      <c r="B68" s="6" t="s">
        <v>148</v>
      </c>
      <c r="C68" s="7" t="s">
        <v>127</v>
      </c>
      <c r="D68" s="8" t="s">
        <v>8</v>
      </c>
      <c r="E68" s="8" t="s">
        <v>71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6" t="s">
        <v>149</v>
      </c>
      <c r="B69" s="6" t="s">
        <v>150</v>
      </c>
      <c r="C69" s="7" t="s">
        <v>127</v>
      </c>
      <c r="D69" s="8" t="s">
        <v>8</v>
      </c>
      <c r="E69" s="8" t="s">
        <v>71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6" t="s">
        <v>151</v>
      </c>
      <c r="B70" s="6" t="s">
        <v>152</v>
      </c>
      <c r="C70" s="7" t="s">
        <v>153</v>
      </c>
      <c r="D70" s="8" t="s">
        <v>8</v>
      </c>
      <c r="E70" s="8" t="s">
        <v>71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6" t="s">
        <v>154</v>
      </c>
      <c r="B71" s="6" t="s">
        <v>155</v>
      </c>
      <c r="C71" s="12" t="s">
        <v>156</v>
      </c>
      <c r="D71" s="8" t="s">
        <v>8</v>
      </c>
      <c r="E71" s="8" t="s">
        <v>71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6" t="s">
        <v>157</v>
      </c>
      <c r="B72" s="6" t="s">
        <v>158</v>
      </c>
      <c r="C72" s="12" t="s">
        <v>156</v>
      </c>
      <c r="D72" s="8" t="s">
        <v>8</v>
      </c>
      <c r="E72" s="8" t="s">
        <v>71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6" t="s">
        <v>159</v>
      </c>
      <c r="B73" s="6" t="s">
        <v>160</v>
      </c>
      <c r="C73" s="12" t="s">
        <v>161</v>
      </c>
      <c r="D73" s="8" t="s">
        <v>8</v>
      </c>
      <c r="E73" s="8" t="s">
        <v>71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6" t="s">
        <v>162</v>
      </c>
      <c r="B74" s="6" t="s">
        <v>163</v>
      </c>
      <c r="C74" s="10" t="s">
        <v>164</v>
      </c>
      <c r="D74" s="8" t="s">
        <v>8</v>
      </c>
      <c r="E74" s="8" t="s">
        <v>71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6" t="s">
        <v>165</v>
      </c>
      <c r="B75" s="6" t="s">
        <v>166</v>
      </c>
      <c r="C75" s="10" t="s">
        <v>153</v>
      </c>
      <c r="D75" s="8" t="s">
        <v>8</v>
      </c>
      <c r="E75" s="8" t="s">
        <v>71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6" t="s">
        <v>167</v>
      </c>
      <c r="B76" s="6" t="s">
        <v>168</v>
      </c>
      <c r="C76" s="12" t="s">
        <v>156</v>
      </c>
      <c r="D76" s="8" t="s">
        <v>8</v>
      </c>
      <c r="E76" s="8" t="s">
        <v>71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6" t="s">
        <v>169</v>
      </c>
      <c r="B77" s="6" t="s">
        <v>170</v>
      </c>
      <c r="C77" s="12" t="s">
        <v>161</v>
      </c>
      <c r="D77" s="8" t="s">
        <v>8</v>
      </c>
      <c r="E77" s="8" t="s">
        <v>71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6" t="s">
        <v>171</v>
      </c>
      <c r="B78" s="6" t="s">
        <v>172</v>
      </c>
      <c r="C78" s="12" t="s">
        <v>161</v>
      </c>
      <c r="D78" s="8" t="s">
        <v>8</v>
      </c>
      <c r="E78" s="8" t="s">
        <v>71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6" t="s">
        <v>173</v>
      </c>
      <c r="B79" s="6" t="s">
        <v>174</v>
      </c>
      <c r="C79" s="12" t="s">
        <v>161</v>
      </c>
      <c r="D79" s="8" t="s">
        <v>8</v>
      </c>
      <c r="E79" s="8" t="s">
        <v>71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6" t="s">
        <v>175</v>
      </c>
      <c r="B80" s="6" t="s">
        <v>176</v>
      </c>
      <c r="C80" s="12" t="s">
        <v>161</v>
      </c>
      <c r="D80" s="8" t="s">
        <v>8</v>
      </c>
      <c r="E80" s="8" t="s">
        <v>71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6" t="s">
        <v>177</v>
      </c>
      <c r="B81" s="6" t="s">
        <v>178</v>
      </c>
      <c r="C81" s="12" t="s">
        <v>179</v>
      </c>
      <c r="D81" s="8" t="s">
        <v>8</v>
      </c>
      <c r="E81" s="8" t="s">
        <v>71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6" t="s">
        <v>180</v>
      </c>
      <c r="B82" s="6" t="s">
        <v>181</v>
      </c>
      <c r="C82" s="12" t="s">
        <v>161</v>
      </c>
      <c r="D82" s="8" t="s">
        <v>8</v>
      </c>
      <c r="E82" s="8" t="s">
        <v>71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6" t="s">
        <v>182</v>
      </c>
      <c r="B83" s="6" t="s">
        <v>183</v>
      </c>
      <c r="C83" s="12" t="s">
        <v>161</v>
      </c>
      <c r="D83" s="8" t="s">
        <v>8</v>
      </c>
      <c r="E83" s="8" t="s">
        <v>71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6" t="s">
        <v>184</v>
      </c>
      <c r="B84" s="6" t="s">
        <v>185</v>
      </c>
      <c r="C84" s="12" t="s">
        <v>164</v>
      </c>
      <c r="D84" s="8" t="s">
        <v>8</v>
      </c>
      <c r="E84" s="8" t="s">
        <v>71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6" t="s">
        <v>186</v>
      </c>
      <c r="B85" s="6" t="s">
        <v>187</v>
      </c>
      <c r="C85" s="12" t="s">
        <v>156</v>
      </c>
      <c r="D85" s="8" t="s">
        <v>8</v>
      </c>
      <c r="E85" s="8" t="s">
        <v>71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6" t="s">
        <v>188</v>
      </c>
      <c r="B86" s="6" t="s">
        <v>189</v>
      </c>
      <c r="C86" s="12" t="s">
        <v>156</v>
      </c>
      <c r="D86" s="8" t="s">
        <v>8</v>
      </c>
      <c r="E86" s="8" t="s">
        <v>71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6" t="s">
        <v>190</v>
      </c>
      <c r="B87" s="6" t="s">
        <v>191</v>
      </c>
      <c r="C87" s="12" t="s">
        <v>156</v>
      </c>
      <c r="D87" s="8" t="s">
        <v>8</v>
      </c>
      <c r="E87" s="8" t="s">
        <v>71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6" t="s">
        <v>192</v>
      </c>
      <c r="B88" s="6" t="s">
        <v>79</v>
      </c>
      <c r="C88" s="12" t="s">
        <v>156</v>
      </c>
      <c r="D88" s="8" t="s">
        <v>8</v>
      </c>
      <c r="E88" s="8" t="s">
        <v>71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6" t="s">
        <v>193</v>
      </c>
      <c r="B89" s="6" t="s">
        <v>194</v>
      </c>
      <c r="C89" s="7" t="s">
        <v>127</v>
      </c>
      <c r="D89" s="8" t="s">
        <v>8</v>
      </c>
      <c r="E89" s="8" t="s">
        <v>71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6" t="s">
        <v>195</v>
      </c>
      <c r="B90" s="6" t="s">
        <v>196</v>
      </c>
      <c r="C90" s="7" t="s">
        <v>127</v>
      </c>
      <c r="D90" s="8" t="s">
        <v>8</v>
      </c>
      <c r="E90" s="8" t="s">
        <v>71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6" t="s">
        <v>197</v>
      </c>
      <c r="B91" s="6" t="s">
        <v>198</v>
      </c>
      <c r="C91" s="7" t="s">
        <v>127</v>
      </c>
      <c r="D91" s="8" t="s">
        <v>8</v>
      </c>
      <c r="E91" s="8" t="s">
        <v>71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6" t="s">
        <v>199</v>
      </c>
      <c r="B92" s="6" t="s">
        <v>200</v>
      </c>
      <c r="C92" s="7" t="s">
        <v>127</v>
      </c>
      <c r="D92" s="8" t="s">
        <v>8</v>
      </c>
      <c r="E92" s="8" t="s">
        <v>71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6" t="s">
        <v>201</v>
      </c>
      <c r="B93" s="6" t="s">
        <v>202</v>
      </c>
      <c r="C93" s="7" t="s">
        <v>127</v>
      </c>
      <c r="D93" s="8" t="s">
        <v>8</v>
      </c>
      <c r="E93" s="8" t="s">
        <v>71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6" t="s">
        <v>203</v>
      </c>
      <c r="B94" s="6" t="s">
        <v>204</v>
      </c>
      <c r="C94" s="7" t="s">
        <v>127</v>
      </c>
      <c r="D94" s="8" t="s">
        <v>8</v>
      </c>
      <c r="E94" s="8" t="s">
        <v>71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6" t="s">
        <v>205</v>
      </c>
      <c r="B95" s="6" t="s">
        <v>206</v>
      </c>
      <c r="C95" s="7" t="s">
        <v>127</v>
      </c>
      <c r="D95" s="8" t="s">
        <v>8</v>
      </c>
      <c r="E95" s="8" t="s">
        <v>71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6" t="s">
        <v>207</v>
      </c>
      <c r="B96" s="6" t="s">
        <v>208</v>
      </c>
      <c r="C96" s="7" t="s">
        <v>127</v>
      </c>
      <c r="D96" s="8" t="s">
        <v>8</v>
      </c>
      <c r="E96" s="8" t="s">
        <v>71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6" t="s">
        <v>209</v>
      </c>
      <c r="B97" s="6" t="s">
        <v>79</v>
      </c>
      <c r="C97" s="7" t="s">
        <v>127</v>
      </c>
      <c r="D97" s="8" t="s">
        <v>8</v>
      </c>
      <c r="E97" s="8" t="s">
        <v>71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6" t="s">
        <v>210</v>
      </c>
      <c r="B98" s="6" t="s">
        <v>79</v>
      </c>
      <c r="C98" s="7" t="s">
        <v>127</v>
      </c>
      <c r="D98" s="8" t="s">
        <v>8</v>
      </c>
      <c r="E98" s="8" t="s">
        <v>71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6" t="s">
        <v>211</v>
      </c>
      <c r="B99" s="6" t="s">
        <v>212</v>
      </c>
      <c r="C99" s="7" t="s">
        <v>164</v>
      </c>
      <c r="D99" s="8" t="s">
        <v>8</v>
      </c>
      <c r="E99" s="8" t="s">
        <v>71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6" t="s">
        <v>213</v>
      </c>
      <c r="B100" s="6" t="s">
        <v>214</v>
      </c>
      <c r="C100" s="7" t="s">
        <v>164</v>
      </c>
      <c r="D100" s="8" t="s">
        <v>8</v>
      </c>
      <c r="E100" s="8" t="s">
        <v>71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6" t="s">
        <v>215</v>
      </c>
      <c r="B101" s="6" t="s">
        <v>216</v>
      </c>
      <c r="C101" s="7" t="s">
        <v>164</v>
      </c>
      <c r="D101" s="8" t="s">
        <v>111</v>
      </c>
      <c r="E101" s="8" t="s">
        <v>71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6" t="s">
        <v>217</v>
      </c>
      <c r="B102" s="6" t="s">
        <v>218</v>
      </c>
      <c r="C102" s="7" t="s">
        <v>164</v>
      </c>
      <c r="D102" s="8" t="s">
        <v>111</v>
      </c>
      <c r="E102" s="8" t="s">
        <v>71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6" t="s">
        <v>219</v>
      </c>
      <c r="B103" s="6" t="s">
        <v>220</v>
      </c>
      <c r="C103" s="7" t="s">
        <v>164</v>
      </c>
      <c r="D103" s="8" t="s">
        <v>8</v>
      </c>
      <c r="E103" s="8" t="s">
        <v>71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6" t="s">
        <v>221</v>
      </c>
      <c r="B104" s="6" t="s">
        <v>222</v>
      </c>
      <c r="C104" s="7" t="s">
        <v>164</v>
      </c>
      <c r="D104" s="8" t="s">
        <v>8</v>
      </c>
      <c r="E104" s="8" t="s">
        <v>71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6" t="s">
        <v>223</v>
      </c>
      <c r="B105" s="6" t="s">
        <v>224</v>
      </c>
      <c r="C105" s="7" t="s">
        <v>164</v>
      </c>
      <c r="D105" s="8" t="s">
        <v>111</v>
      </c>
      <c r="E105" s="8" t="s">
        <v>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6" t="s">
        <v>225</v>
      </c>
      <c r="B106" s="6" t="s">
        <v>226</v>
      </c>
      <c r="C106" s="7" t="s">
        <v>164</v>
      </c>
      <c r="D106" s="8" t="s">
        <v>111</v>
      </c>
      <c r="E106" s="8" t="s">
        <v>71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6" t="s">
        <v>227</v>
      </c>
      <c r="B107" s="6" t="s">
        <v>228</v>
      </c>
      <c r="C107" s="7" t="s">
        <v>164</v>
      </c>
      <c r="D107" s="8" t="s">
        <v>8</v>
      </c>
      <c r="E107" s="8" t="s">
        <v>71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6" t="s">
        <v>229</v>
      </c>
      <c r="B108" s="6" t="s">
        <v>230</v>
      </c>
      <c r="C108" s="7" t="s">
        <v>231</v>
      </c>
      <c r="D108" s="8" t="s">
        <v>8</v>
      </c>
      <c r="E108" s="8" t="s">
        <v>71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6" t="s">
        <v>232</v>
      </c>
      <c r="B109" s="6" t="s">
        <v>233</v>
      </c>
      <c r="C109" s="7" t="s">
        <v>231</v>
      </c>
      <c r="D109" s="8" t="s">
        <v>8</v>
      </c>
      <c r="E109" s="8" t="s">
        <v>71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6" t="s">
        <v>234</v>
      </c>
      <c r="B110" s="6" t="s">
        <v>235</v>
      </c>
      <c r="C110" s="7" t="s">
        <v>164</v>
      </c>
      <c r="D110" s="8" t="s">
        <v>8</v>
      </c>
      <c r="E110" s="8" t="s">
        <v>71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6" t="s">
        <v>236</v>
      </c>
      <c r="B111" s="6" t="s">
        <v>237</v>
      </c>
      <c r="C111" s="7" t="s">
        <v>164</v>
      </c>
      <c r="D111" s="8" t="s">
        <v>111</v>
      </c>
      <c r="E111" s="8" t="s">
        <v>71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6" t="s">
        <v>238</v>
      </c>
      <c r="B112" s="6" t="s">
        <v>239</v>
      </c>
      <c r="C112" s="7" t="s">
        <v>164</v>
      </c>
      <c r="D112" s="8" t="s">
        <v>8</v>
      </c>
      <c r="E112" s="8" t="s">
        <v>71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6" t="s">
        <v>240</v>
      </c>
      <c r="B113" s="6" t="s">
        <v>241</v>
      </c>
      <c r="C113" s="7" t="s">
        <v>164</v>
      </c>
      <c r="D113" s="8" t="s">
        <v>111</v>
      </c>
      <c r="E113" s="8" t="s">
        <v>71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6" t="s">
        <v>242</v>
      </c>
      <c r="B114" s="6" t="s">
        <v>243</v>
      </c>
      <c r="C114" s="7" t="s">
        <v>164</v>
      </c>
      <c r="D114" s="8" t="s">
        <v>8</v>
      </c>
      <c r="E114" s="8" t="s">
        <v>71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6" t="s">
        <v>244</v>
      </c>
      <c r="B115" s="6" t="s">
        <v>245</v>
      </c>
      <c r="C115" s="7" t="s">
        <v>164</v>
      </c>
      <c r="D115" s="8" t="s">
        <v>8</v>
      </c>
      <c r="E115" s="8" t="s">
        <v>71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6" t="s">
        <v>246</v>
      </c>
      <c r="B116" s="6" t="s">
        <v>79</v>
      </c>
      <c r="C116" s="7" t="s">
        <v>164</v>
      </c>
      <c r="D116" s="8" t="s">
        <v>8</v>
      </c>
      <c r="E116" s="8" t="s">
        <v>71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6" t="s">
        <v>247</v>
      </c>
      <c r="B117" s="6" t="s">
        <v>248</v>
      </c>
      <c r="C117" s="7" t="s">
        <v>164</v>
      </c>
      <c r="D117" s="8" t="s">
        <v>8</v>
      </c>
      <c r="E117" s="8" t="s">
        <v>71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6" t="s">
        <v>249</v>
      </c>
      <c r="B118" s="6" t="s">
        <v>250</v>
      </c>
      <c r="C118" s="7" t="s">
        <v>164</v>
      </c>
      <c r="D118" s="8" t="s">
        <v>8</v>
      </c>
      <c r="E118" s="8" t="s">
        <v>71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6" t="s">
        <v>251</v>
      </c>
      <c r="B119" s="6" t="s">
        <v>252</v>
      </c>
      <c r="C119" s="7" t="s">
        <v>164</v>
      </c>
      <c r="D119" s="8" t="s">
        <v>8</v>
      </c>
      <c r="E119" s="8" t="s">
        <v>71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6" t="s">
        <v>253</v>
      </c>
      <c r="B120" s="6" t="s">
        <v>254</v>
      </c>
      <c r="C120" s="7" t="s">
        <v>164</v>
      </c>
      <c r="D120" s="8" t="s">
        <v>8</v>
      </c>
      <c r="E120" s="8" t="s">
        <v>71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6" t="s">
        <v>255</v>
      </c>
      <c r="B121" s="6" t="s">
        <v>256</v>
      </c>
      <c r="C121" s="7" t="s">
        <v>164</v>
      </c>
      <c r="D121" s="8" t="s">
        <v>8</v>
      </c>
      <c r="E121" s="8" t="s">
        <v>71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6" t="s">
        <v>257</v>
      </c>
      <c r="B122" s="6" t="s">
        <v>258</v>
      </c>
      <c r="C122" s="7" t="s">
        <v>231</v>
      </c>
      <c r="D122" s="8" t="s">
        <v>8</v>
      </c>
      <c r="E122" s="8" t="s">
        <v>71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6" t="s">
        <v>259</v>
      </c>
      <c r="B123" s="6" t="s">
        <v>260</v>
      </c>
      <c r="C123" s="7" t="s">
        <v>231</v>
      </c>
      <c r="D123" s="8" t="s">
        <v>111</v>
      </c>
      <c r="E123" s="8" t="s">
        <v>71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6" t="s">
        <v>261</v>
      </c>
      <c r="B124" s="6" t="s">
        <v>262</v>
      </c>
      <c r="C124" s="7" t="s">
        <v>164</v>
      </c>
      <c r="D124" s="8" t="s">
        <v>8</v>
      </c>
      <c r="E124" s="8" t="s">
        <v>71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6" t="s">
        <v>263</v>
      </c>
      <c r="B125" s="6" t="s">
        <v>264</v>
      </c>
      <c r="C125" s="7" t="s">
        <v>164</v>
      </c>
      <c r="D125" s="8" t="s">
        <v>111</v>
      </c>
      <c r="E125" s="8" t="s">
        <v>71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6" t="s">
        <v>265</v>
      </c>
      <c r="B126" s="6" t="s">
        <v>266</v>
      </c>
      <c r="C126" s="7" t="s">
        <v>164</v>
      </c>
      <c r="D126" s="8" t="s">
        <v>8</v>
      </c>
      <c r="E126" s="8" t="s">
        <v>71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6" t="s">
        <v>267</v>
      </c>
      <c r="B127" s="6" t="s">
        <v>268</v>
      </c>
      <c r="C127" s="7" t="s">
        <v>164</v>
      </c>
      <c r="D127" s="8" t="s">
        <v>111</v>
      </c>
      <c r="E127" s="8" t="s">
        <v>71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6" t="s">
        <v>269</v>
      </c>
      <c r="B128" s="6" t="s">
        <v>270</v>
      </c>
      <c r="C128" s="7" t="s">
        <v>164</v>
      </c>
      <c r="D128" s="8" t="s">
        <v>8</v>
      </c>
      <c r="E128" s="8" t="s">
        <v>71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6" t="s">
        <v>271</v>
      </c>
      <c r="B129" s="6" t="s">
        <v>272</v>
      </c>
      <c r="C129" s="7" t="s">
        <v>273</v>
      </c>
      <c r="D129" s="8" t="s">
        <v>8</v>
      </c>
      <c r="E129" s="8" t="s">
        <v>108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6" t="s">
        <v>274</v>
      </c>
      <c r="B130" s="6" t="s">
        <v>275</v>
      </c>
      <c r="C130" s="7" t="s">
        <v>273</v>
      </c>
      <c r="D130" s="8" t="s">
        <v>8</v>
      </c>
      <c r="E130" s="8" t="s">
        <v>108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6" t="s">
        <v>276</v>
      </c>
      <c r="B131" s="6" t="s">
        <v>277</v>
      </c>
      <c r="C131" s="7" t="s">
        <v>273</v>
      </c>
      <c r="D131" s="8" t="s">
        <v>8</v>
      </c>
      <c r="E131" s="8" t="s">
        <v>108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6" t="s">
        <v>278</v>
      </c>
      <c r="B132" s="6" t="s">
        <v>279</v>
      </c>
      <c r="C132" s="7" t="s">
        <v>273</v>
      </c>
      <c r="D132" s="8" t="s">
        <v>8</v>
      </c>
      <c r="E132" s="8" t="s">
        <v>108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6" t="s">
        <v>280</v>
      </c>
      <c r="B133" s="6" t="s">
        <v>281</v>
      </c>
      <c r="C133" s="7" t="s">
        <v>273</v>
      </c>
      <c r="D133" s="8" t="s">
        <v>8</v>
      </c>
      <c r="E133" s="8" t="s">
        <v>108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6" t="s">
        <v>282</v>
      </c>
      <c r="B134" s="6" t="s">
        <v>283</v>
      </c>
      <c r="C134" s="7" t="s">
        <v>273</v>
      </c>
      <c r="D134" s="8" t="s">
        <v>8</v>
      </c>
      <c r="E134" s="8" t="s">
        <v>108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6" t="s">
        <v>284</v>
      </c>
      <c r="B135" s="6" t="s">
        <v>285</v>
      </c>
      <c r="C135" s="7" t="s">
        <v>273</v>
      </c>
      <c r="D135" s="8" t="s">
        <v>8</v>
      </c>
      <c r="E135" s="8" t="s">
        <v>108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6" t="s">
        <v>286</v>
      </c>
      <c r="B136" s="6" t="s">
        <v>287</v>
      </c>
      <c r="C136" s="7" t="s">
        <v>273</v>
      </c>
      <c r="D136" s="8" t="s">
        <v>8</v>
      </c>
      <c r="E136" s="8" t="s">
        <v>108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6" t="s">
        <v>288</v>
      </c>
      <c r="B137" s="6" t="s">
        <v>289</v>
      </c>
      <c r="C137" s="7" t="s">
        <v>273</v>
      </c>
      <c r="D137" s="8" t="s">
        <v>8</v>
      </c>
      <c r="E137" s="8" t="s">
        <v>108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6" t="s">
        <v>290</v>
      </c>
      <c r="B138" s="6" t="s">
        <v>291</v>
      </c>
      <c r="C138" s="7" t="s">
        <v>273</v>
      </c>
      <c r="D138" s="8" t="s">
        <v>8</v>
      </c>
      <c r="E138" s="8" t="s">
        <v>108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6" t="s">
        <v>292</v>
      </c>
      <c r="B139" s="6" t="s">
        <v>79</v>
      </c>
      <c r="C139" s="7" t="s">
        <v>273</v>
      </c>
      <c r="D139" s="8" t="s">
        <v>8</v>
      </c>
      <c r="E139" s="8" t="s">
        <v>108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6" t="s">
        <v>293</v>
      </c>
      <c r="B140" s="6" t="s">
        <v>294</v>
      </c>
      <c r="C140" s="7" t="s">
        <v>136</v>
      </c>
      <c r="D140" s="8" t="s">
        <v>8</v>
      </c>
      <c r="E140" s="8" t="s">
        <v>71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6" t="s">
        <v>295</v>
      </c>
      <c r="B141" s="6" t="s">
        <v>296</v>
      </c>
      <c r="C141" s="7" t="s">
        <v>136</v>
      </c>
      <c r="D141" s="8" t="s">
        <v>8</v>
      </c>
      <c r="E141" s="8" t="s">
        <v>71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6" t="s">
        <v>297</v>
      </c>
      <c r="B142" s="6" t="s">
        <v>298</v>
      </c>
      <c r="C142" s="7" t="s">
        <v>136</v>
      </c>
      <c r="D142" s="8" t="s">
        <v>8</v>
      </c>
      <c r="E142" s="8" t="s">
        <v>71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6" t="s">
        <v>299</v>
      </c>
      <c r="B143" s="6" t="s">
        <v>300</v>
      </c>
      <c r="C143" s="7" t="s">
        <v>136</v>
      </c>
      <c r="D143" s="8" t="s">
        <v>8</v>
      </c>
      <c r="E143" s="8" t="s">
        <v>71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6" t="s">
        <v>301</v>
      </c>
      <c r="B144" s="6" t="s">
        <v>302</v>
      </c>
      <c r="C144" s="7" t="s">
        <v>136</v>
      </c>
      <c r="D144" s="8" t="s">
        <v>8</v>
      </c>
      <c r="E144" s="8" t="s">
        <v>71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6" t="s">
        <v>303</v>
      </c>
      <c r="B145" s="6" t="s">
        <v>79</v>
      </c>
      <c r="C145" s="7" t="s">
        <v>136</v>
      </c>
      <c r="D145" s="8" t="s">
        <v>8</v>
      </c>
      <c r="E145" s="8" t="s">
        <v>71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6" t="s">
        <v>304</v>
      </c>
      <c r="B146" s="6" t="s">
        <v>305</v>
      </c>
      <c r="C146" s="7" t="s">
        <v>136</v>
      </c>
      <c r="D146" s="8" t="s">
        <v>8</v>
      </c>
      <c r="E146" s="8" t="s">
        <v>71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6" t="s">
        <v>306</v>
      </c>
      <c r="B147" s="6" t="s">
        <v>79</v>
      </c>
      <c r="C147" s="7" t="s">
        <v>136</v>
      </c>
      <c r="D147" s="8" t="s">
        <v>8</v>
      </c>
      <c r="E147" s="8" t="s">
        <v>71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6" t="s">
        <v>307</v>
      </c>
      <c r="B148" s="6" t="s">
        <v>308</v>
      </c>
      <c r="C148" s="7" t="s">
        <v>309</v>
      </c>
      <c r="D148" s="8" t="s">
        <v>8</v>
      </c>
      <c r="E148" s="8" t="s">
        <v>71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6" t="s">
        <v>310</v>
      </c>
      <c r="B149" s="6" t="s">
        <v>311</v>
      </c>
      <c r="C149" s="7" t="s">
        <v>309</v>
      </c>
      <c r="D149" s="8" t="s">
        <v>8</v>
      </c>
      <c r="E149" s="8" t="s">
        <v>71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6" t="s">
        <v>312</v>
      </c>
      <c r="B150" s="6" t="s">
        <v>313</v>
      </c>
      <c r="C150" s="7" t="s">
        <v>309</v>
      </c>
      <c r="D150" s="8" t="s">
        <v>8</v>
      </c>
      <c r="E150" s="8" t="s">
        <v>71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6" t="s">
        <v>314</v>
      </c>
      <c r="B151" s="6" t="s">
        <v>315</v>
      </c>
      <c r="C151" s="7" t="s">
        <v>309</v>
      </c>
      <c r="D151" s="8" t="s">
        <v>8</v>
      </c>
      <c r="E151" s="8" t="s">
        <v>71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6" t="s">
        <v>316</v>
      </c>
      <c r="B152" s="6" t="s">
        <v>317</v>
      </c>
      <c r="C152" s="7" t="s">
        <v>309</v>
      </c>
      <c r="D152" s="8" t="s">
        <v>8</v>
      </c>
      <c r="E152" s="8" t="s">
        <v>71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6" t="s">
        <v>318</v>
      </c>
      <c r="B153" s="6" t="s">
        <v>319</v>
      </c>
      <c r="C153" s="7" t="s">
        <v>309</v>
      </c>
      <c r="D153" s="8" t="s">
        <v>8</v>
      </c>
      <c r="E153" s="8" t="s">
        <v>71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6" t="s">
        <v>320</v>
      </c>
      <c r="B154" s="6" t="s">
        <v>321</v>
      </c>
      <c r="C154" s="7" t="s">
        <v>309</v>
      </c>
      <c r="D154" s="8" t="s">
        <v>8</v>
      </c>
      <c r="E154" s="8" t="s">
        <v>71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6" t="s">
        <v>322</v>
      </c>
      <c r="B155" s="6" t="s">
        <v>323</v>
      </c>
      <c r="C155" s="7" t="s">
        <v>309</v>
      </c>
      <c r="D155" s="8" t="s">
        <v>8</v>
      </c>
      <c r="E155" s="8" t="s">
        <v>71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6" t="s">
        <v>324</v>
      </c>
      <c r="B156" s="6" t="s">
        <v>325</v>
      </c>
      <c r="C156" s="7" t="s">
        <v>309</v>
      </c>
      <c r="D156" s="8" t="s">
        <v>8</v>
      </c>
      <c r="E156" s="8" t="s">
        <v>71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6" t="s">
        <v>326</v>
      </c>
      <c r="B157" s="6" t="s">
        <v>327</v>
      </c>
      <c r="C157" s="7" t="s">
        <v>309</v>
      </c>
      <c r="D157" s="8" t="s">
        <v>8</v>
      </c>
      <c r="E157" s="8" t="s">
        <v>71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6" t="s">
        <v>328</v>
      </c>
      <c r="B158" s="6" t="s">
        <v>329</v>
      </c>
      <c r="C158" s="7" t="s">
        <v>309</v>
      </c>
      <c r="D158" s="8" t="s">
        <v>8</v>
      </c>
      <c r="E158" s="8" t="s">
        <v>71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6" t="s">
        <v>330</v>
      </c>
      <c r="B159" s="6" t="s">
        <v>331</v>
      </c>
      <c r="C159" s="7" t="s">
        <v>309</v>
      </c>
      <c r="D159" s="8" t="s">
        <v>8</v>
      </c>
      <c r="E159" s="8" t="s">
        <v>71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6" t="s">
        <v>332</v>
      </c>
      <c r="B160" s="6" t="s">
        <v>333</v>
      </c>
      <c r="C160" s="7" t="s">
        <v>309</v>
      </c>
      <c r="D160" s="8" t="s">
        <v>8</v>
      </c>
      <c r="E160" s="8" t="s">
        <v>71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6" t="s">
        <v>334</v>
      </c>
      <c r="B161" s="6" t="s">
        <v>335</v>
      </c>
      <c r="C161" s="7" t="s">
        <v>309</v>
      </c>
      <c r="D161" s="8" t="s">
        <v>8</v>
      </c>
      <c r="E161" s="8" t="s">
        <v>71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6" t="s">
        <v>336</v>
      </c>
      <c r="B162" s="6" t="s">
        <v>337</v>
      </c>
      <c r="C162" s="7" t="s">
        <v>309</v>
      </c>
      <c r="D162" s="8" t="s">
        <v>8</v>
      </c>
      <c r="E162" s="8" t="s">
        <v>71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6" t="s">
        <v>338</v>
      </c>
      <c r="B163" s="6" t="s">
        <v>339</v>
      </c>
      <c r="C163" s="7" t="s">
        <v>309</v>
      </c>
      <c r="D163" s="8" t="s">
        <v>8</v>
      </c>
      <c r="E163" s="8" t="s">
        <v>71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6" t="s">
        <v>340</v>
      </c>
      <c r="B164" s="6" t="s">
        <v>341</v>
      </c>
      <c r="C164" s="7" t="s">
        <v>309</v>
      </c>
      <c r="D164" s="8" t="s">
        <v>8</v>
      </c>
      <c r="E164" s="8" t="s">
        <v>71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6" t="s">
        <v>342</v>
      </c>
      <c r="B165" s="6" t="s">
        <v>79</v>
      </c>
      <c r="C165" s="7" t="s">
        <v>309</v>
      </c>
      <c r="D165" s="8" t="s">
        <v>8</v>
      </c>
      <c r="E165" s="8" t="s">
        <v>71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6" t="s">
        <v>343</v>
      </c>
      <c r="B166" s="6" t="s">
        <v>344</v>
      </c>
      <c r="C166" s="7" t="s">
        <v>90</v>
      </c>
      <c r="D166" s="8" t="s">
        <v>111</v>
      </c>
      <c r="E166" s="8" t="s">
        <v>108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6" t="s">
        <v>345</v>
      </c>
      <c r="B167" s="6" t="s">
        <v>346</v>
      </c>
      <c r="C167" s="7" t="s">
        <v>90</v>
      </c>
      <c r="D167" s="8" t="s">
        <v>111</v>
      </c>
      <c r="E167" s="8" t="s">
        <v>108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6" t="s">
        <v>347</v>
      </c>
      <c r="B168" s="6" t="s">
        <v>348</v>
      </c>
      <c r="C168" s="7" t="s">
        <v>90</v>
      </c>
      <c r="D168" s="8" t="s">
        <v>111</v>
      </c>
      <c r="E168" s="8" t="s">
        <v>108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6" t="s">
        <v>349</v>
      </c>
      <c r="B169" s="6" t="s">
        <v>350</v>
      </c>
      <c r="C169" s="7" t="s">
        <v>90</v>
      </c>
      <c r="D169" s="8" t="s">
        <v>111</v>
      </c>
      <c r="E169" s="8" t="s">
        <v>108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6" t="s">
        <v>351</v>
      </c>
      <c r="B170" s="6" t="s">
        <v>352</v>
      </c>
      <c r="C170" s="7" t="s">
        <v>90</v>
      </c>
      <c r="D170" s="8" t="s">
        <v>111</v>
      </c>
      <c r="E170" s="8" t="s">
        <v>108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6" t="s">
        <v>353</v>
      </c>
      <c r="B171" s="6" t="s">
        <v>354</v>
      </c>
      <c r="C171" s="7" t="s">
        <v>90</v>
      </c>
      <c r="D171" s="8" t="s">
        <v>111</v>
      </c>
      <c r="E171" s="8" t="s">
        <v>108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6" t="s">
        <v>355</v>
      </c>
      <c r="B172" s="6" t="s">
        <v>356</v>
      </c>
      <c r="C172" s="7" t="s">
        <v>90</v>
      </c>
      <c r="D172" s="8" t="s">
        <v>111</v>
      </c>
      <c r="E172" s="8" t="s">
        <v>108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6" t="s">
        <v>357</v>
      </c>
      <c r="B173" s="6" t="s">
        <v>358</v>
      </c>
      <c r="C173" s="7" t="s">
        <v>90</v>
      </c>
      <c r="D173" s="8" t="s">
        <v>111</v>
      </c>
      <c r="E173" s="8" t="s">
        <v>108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6" t="s">
        <v>359</v>
      </c>
      <c r="B174" s="6" t="s">
        <v>360</v>
      </c>
      <c r="C174" s="7" t="s">
        <v>90</v>
      </c>
      <c r="D174" s="8" t="s">
        <v>111</v>
      </c>
      <c r="E174" s="8" t="s">
        <v>108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6" t="s">
        <v>361</v>
      </c>
      <c r="B175" s="6" t="s">
        <v>362</v>
      </c>
      <c r="C175" s="7" t="s">
        <v>90</v>
      </c>
      <c r="D175" s="8" t="s">
        <v>111</v>
      </c>
      <c r="E175" s="8" t="s">
        <v>108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6" t="s">
        <v>363</v>
      </c>
      <c r="B176" s="6" t="s">
        <v>364</v>
      </c>
      <c r="C176" s="10" t="s">
        <v>90</v>
      </c>
      <c r="D176" s="8" t="s">
        <v>111</v>
      </c>
      <c r="E176" s="8" t="s">
        <v>108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6" t="s">
        <v>365</v>
      </c>
      <c r="B177" s="6" t="s">
        <v>366</v>
      </c>
      <c r="C177" s="10" t="s">
        <v>90</v>
      </c>
      <c r="D177" s="8" t="s">
        <v>8</v>
      </c>
      <c r="E177" s="8" t="s">
        <v>9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6" t="s">
        <v>367</v>
      </c>
      <c r="B178" s="6" t="s">
        <v>368</v>
      </c>
      <c r="C178" s="10" t="s">
        <v>90</v>
      </c>
      <c r="D178" s="8" t="s">
        <v>8</v>
      </c>
      <c r="E178" s="8" t="s">
        <v>9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6" t="s">
        <v>369</v>
      </c>
      <c r="B179" s="6" t="s">
        <v>370</v>
      </c>
      <c r="C179" s="10" t="s">
        <v>90</v>
      </c>
      <c r="D179" s="8" t="s">
        <v>8</v>
      </c>
      <c r="E179" s="8" t="s">
        <v>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6" t="s">
        <v>371</v>
      </c>
      <c r="B180" s="6" t="s">
        <v>372</v>
      </c>
      <c r="C180" s="10" t="s">
        <v>90</v>
      </c>
      <c r="D180" s="8" t="s">
        <v>8</v>
      </c>
      <c r="E180" s="8" t="s">
        <v>9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6" t="s">
        <v>373</v>
      </c>
      <c r="B181" s="6" t="s">
        <v>374</v>
      </c>
      <c r="C181" s="10" t="s">
        <v>90</v>
      </c>
      <c r="D181" s="8" t="s">
        <v>8</v>
      </c>
      <c r="E181" s="8" t="s">
        <v>9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6" t="s">
        <v>375</v>
      </c>
      <c r="B182" s="6" t="s">
        <v>376</v>
      </c>
      <c r="C182" s="10" t="s">
        <v>90</v>
      </c>
      <c r="D182" s="8" t="s">
        <v>8</v>
      </c>
      <c r="E182" s="8" t="s">
        <v>9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6" t="s">
        <v>377</v>
      </c>
      <c r="B183" s="6" t="s">
        <v>79</v>
      </c>
      <c r="C183" s="10" t="s">
        <v>90</v>
      </c>
      <c r="D183" s="8" t="s">
        <v>8</v>
      </c>
      <c r="E183" s="8" t="s">
        <v>9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6" t="s">
        <v>378</v>
      </c>
      <c r="B184" s="6" t="s">
        <v>379</v>
      </c>
      <c r="C184" s="7" t="s">
        <v>7</v>
      </c>
      <c r="D184" s="8" t="s">
        <v>8</v>
      </c>
      <c r="E184" s="8" t="s">
        <v>9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6" t="s">
        <v>380</v>
      </c>
      <c r="B185" s="6" t="s">
        <v>104</v>
      </c>
      <c r="C185" s="7" t="s">
        <v>7</v>
      </c>
      <c r="D185" s="8" t="s">
        <v>8</v>
      </c>
      <c r="E185" s="8" t="s">
        <v>9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6" t="s">
        <v>381</v>
      </c>
      <c r="B186" s="6" t="s">
        <v>382</v>
      </c>
      <c r="C186" s="7" t="s">
        <v>7</v>
      </c>
      <c r="D186" s="8" t="s">
        <v>8</v>
      </c>
      <c r="E186" s="8" t="s">
        <v>9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6" t="s">
        <v>383</v>
      </c>
      <c r="B187" s="6" t="s">
        <v>129</v>
      </c>
      <c r="C187" s="7" t="s">
        <v>7</v>
      </c>
      <c r="D187" s="8" t="s">
        <v>8</v>
      </c>
      <c r="E187" s="8" t="s">
        <v>9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6" t="s">
        <v>384</v>
      </c>
      <c r="B188" s="6" t="s">
        <v>385</v>
      </c>
      <c r="C188" s="7" t="s">
        <v>7</v>
      </c>
      <c r="D188" s="8" t="s">
        <v>8</v>
      </c>
      <c r="E188" s="8" t="s">
        <v>9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6" t="s">
        <v>386</v>
      </c>
      <c r="B189" s="6" t="s">
        <v>387</v>
      </c>
      <c r="C189" s="7" t="s">
        <v>7</v>
      </c>
      <c r="D189" s="8" t="s">
        <v>8</v>
      </c>
      <c r="E189" s="8" t="s">
        <v>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6" t="s">
        <v>388</v>
      </c>
      <c r="B190" s="6" t="s">
        <v>389</v>
      </c>
      <c r="C190" s="7" t="s">
        <v>7</v>
      </c>
      <c r="D190" s="8" t="s">
        <v>8</v>
      </c>
      <c r="E190" s="8" t="s">
        <v>9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6" t="s">
        <v>390</v>
      </c>
      <c r="B191" s="6" t="s">
        <v>391</v>
      </c>
      <c r="C191" s="7" t="s">
        <v>7</v>
      </c>
      <c r="D191" s="8" t="s">
        <v>8</v>
      </c>
      <c r="E191" s="8" t="s">
        <v>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6" t="s">
        <v>392</v>
      </c>
      <c r="B192" s="6" t="s">
        <v>393</v>
      </c>
      <c r="C192" s="7" t="s">
        <v>7</v>
      </c>
      <c r="D192" s="8" t="s">
        <v>8</v>
      </c>
      <c r="E192" s="8" t="s">
        <v>9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6" t="s">
        <v>394</v>
      </c>
      <c r="B193" s="6" t="s">
        <v>6</v>
      </c>
      <c r="C193" s="7" t="s">
        <v>7</v>
      </c>
      <c r="D193" s="8" t="s">
        <v>8</v>
      </c>
      <c r="E193" s="8" t="s">
        <v>9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6" t="s">
        <v>395</v>
      </c>
      <c r="B194" s="6" t="s">
        <v>396</v>
      </c>
      <c r="C194" s="7" t="s">
        <v>7</v>
      </c>
      <c r="D194" s="8" t="s">
        <v>8</v>
      </c>
      <c r="E194" s="8" t="s">
        <v>9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6" t="s">
        <v>397</v>
      </c>
      <c r="B195" s="6" t="s">
        <v>126</v>
      </c>
      <c r="C195" s="7" t="s">
        <v>7</v>
      </c>
      <c r="D195" s="8" t="s">
        <v>8</v>
      </c>
      <c r="E195" s="8" t="s">
        <v>9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6" t="s">
        <v>398</v>
      </c>
      <c r="B196" s="6" t="s">
        <v>399</v>
      </c>
      <c r="C196" s="7" t="s">
        <v>7</v>
      </c>
      <c r="D196" s="8" t="s">
        <v>8</v>
      </c>
      <c r="E196" s="8" t="s">
        <v>9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6" t="s">
        <v>400</v>
      </c>
      <c r="B197" s="6" t="s">
        <v>401</v>
      </c>
      <c r="C197" s="7" t="s">
        <v>7</v>
      </c>
      <c r="D197" s="8" t="s">
        <v>8</v>
      </c>
      <c r="E197" s="8" t="s">
        <v>9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6" t="s">
        <v>402</v>
      </c>
      <c r="B198" s="6" t="s">
        <v>403</v>
      </c>
      <c r="C198" s="7" t="s">
        <v>7</v>
      </c>
      <c r="D198" s="8" t="s">
        <v>8</v>
      </c>
      <c r="E198" s="8" t="s">
        <v>9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6" t="s">
        <v>404</v>
      </c>
      <c r="B199" s="6" t="s">
        <v>405</v>
      </c>
      <c r="C199" s="7" t="s">
        <v>7</v>
      </c>
      <c r="D199" s="8" t="s">
        <v>8</v>
      </c>
      <c r="E199" s="8" t="s">
        <v>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6" t="s">
        <v>406</v>
      </c>
      <c r="B200" s="6" t="s">
        <v>407</v>
      </c>
      <c r="C200" s="7" t="s">
        <v>7</v>
      </c>
      <c r="D200" s="8" t="s">
        <v>8</v>
      </c>
      <c r="E200" s="8" t="s">
        <v>9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6" t="s">
        <v>408</v>
      </c>
      <c r="B201" s="6" t="s">
        <v>409</v>
      </c>
      <c r="C201" s="7" t="s">
        <v>7</v>
      </c>
      <c r="D201" s="8" t="s">
        <v>8</v>
      </c>
      <c r="E201" s="8" t="s">
        <v>9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6" t="s">
        <v>410</v>
      </c>
      <c r="B202" s="6" t="s">
        <v>374</v>
      </c>
      <c r="C202" s="7" t="s">
        <v>7</v>
      </c>
      <c r="D202" s="8" t="s">
        <v>8</v>
      </c>
      <c r="E202" s="8" t="s">
        <v>9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6" t="s">
        <v>411</v>
      </c>
      <c r="B203" s="6" t="s">
        <v>412</v>
      </c>
      <c r="C203" s="7" t="s">
        <v>7</v>
      </c>
      <c r="D203" s="8" t="s">
        <v>8</v>
      </c>
      <c r="E203" s="8" t="s">
        <v>9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6" t="s">
        <v>413</v>
      </c>
      <c r="B204" s="6" t="s">
        <v>414</v>
      </c>
      <c r="C204" s="7" t="s">
        <v>7</v>
      </c>
      <c r="D204" s="8" t="s">
        <v>8</v>
      </c>
      <c r="E204" s="8" t="s">
        <v>9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6" t="s">
        <v>415</v>
      </c>
      <c r="B205" s="6" t="s">
        <v>416</v>
      </c>
      <c r="C205" s="7" t="s">
        <v>7</v>
      </c>
      <c r="D205" s="8" t="s">
        <v>8</v>
      </c>
      <c r="E205" s="8" t="s">
        <v>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6" t="s">
        <v>417</v>
      </c>
      <c r="B206" s="6" t="s">
        <v>418</v>
      </c>
      <c r="C206" s="7" t="s">
        <v>7</v>
      </c>
      <c r="D206" s="8" t="s">
        <v>8</v>
      </c>
      <c r="E206" s="8" t="s">
        <v>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6" t="s">
        <v>419</v>
      </c>
      <c r="B207" s="6" t="s">
        <v>420</v>
      </c>
      <c r="C207" s="7" t="s">
        <v>7</v>
      </c>
      <c r="D207" s="8" t="s">
        <v>8</v>
      </c>
      <c r="E207" s="8" t="s">
        <v>9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6" t="s">
        <v>421</v>
      </c>
      <c r="B208" s="6" t="s">
        <v>422</v>
      </c>
      <c r="C208" s="7" t="s">
        <v>7</v>
      </c>
      <c r="D208" s="8" t="s">
        <v>8</v>
      </c>
      <c r="E208" s="8" t="s">
        <v>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6" t="s">
        <v>423</v>
      </c>
      <c r="B209" s="6" t="s">
        <v>79</v>
      </c>
      <c r="C209" s="7" t="s">
        <v>7</v>
      </c>
      <c r="D209" s="8" t="s">
        <v>8</v>
      </c>
      <c r="E209" s="8" t="s">
        <v>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6" t="s">
        <v>424</v>
      </c>
      <c r="B210" s="6" t="s">
        <v>425</v>
      </c>
      <c r="C210" s="7" t="s">
        <v>7</v>
      </c>
      <c r="D210" s="8" t="s">
        <v>8</v>
      </c>
      <c r="E210" s="8" t="s">
        <v>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6" t="s">
        <v>426</v>
      </c>
      <c r="B211" s="11" t="s">
        <v>427</v>
      </c>
      <c r="C211" s="7" t="s">
        <v>7</v>
      </c>
      <c r="D211" s="8" t="s">
        <v>8</v>
      </c>
      <c r="E211" s="8" t="s">
        <v>9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6" t="s">
        <v>428</v>
      </c>
      <c r="B212" s="6" t="s">
        <v>429</v>
      </c>
      <c r="C212" s="7" t="s">
        <v>430</v>
      </c>
      <c r="D212" s="8" t="s">
        <v>8</v>
      </c>
      <c r="E212" s="8" t="s">
        <v>9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6" t="s">
        <v>431</v>
      </c>
      <c r="B213" s="6" t="s">
        <v>432</v>
      </c>
      <c r="C213" s="7" t="s">
        <v>430</v>
      </c>
      <c r="D213" s="8" t="s">
        <v>8</v>
      </c>
      <c r="E213" s="8" t="s">
        <v>9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6" t="s">
        <v>433</v>
      </c>
      <c r="B214" s="6" t="s">
        <v>434</v>
      </c>
      <c r="C214" s="7" t="s">
        <v>430</v>
      </c>
      <c r="D214" s="8" t="s">
        <v>8</v>
      </c>
      <c r="E214" s="8" t="s">
        <v>9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6" t="s">
        <v>435</v>
      </c>
      <c r="B215" s="6" t="s">
        <v>436</v>
      </c>
      <c r="C215" s="7" t="s">
        <v>430</v>
      </c>
      <c r="D215" s="8" t="s">
        <v>8</v>
      </c>
      <c r="E215" s="8" t="s">
        <v>9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6" t="s">
        <v>437</v>
      </c>
      <c r="B216" s="6" t="s">
        <v>438</v>
      </c>
      <c r="C216" s="7" t="s">
        <v>430</v>
      </c>
      <c r="D216" s="8" t="s">
        <v>8</v>
      </c>
      <c r="E216" s="8" t="s">
        <v>9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6" t="s">
        <v>439</v>
      </c>
      <c r="B217" s="6" t="s">
        <v>440</v>
      </c>
      <c r="C217" s="7" t="s">
        <v>430</v>
      </c>
      <c r="D217" s="8" t="s">
        <v>8</v>
      </c>
      <c r="E217" s="8" t="s">
        <v>9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6" t="s">
        <v>441</v>
      </c>
      <c r="B218" s="6" t="s">
        <v>79</v>
      </c>
      <c r="C218" s="7" t="s">
        <v>430</v>
      </c>
      <c r="D218" s="8" t="s">
        <v>8</v>
      </c>
      <c r="E218" s="8" t="s">
        <v>9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6" t="s">
        <v>442</v>
      </c>
      <c r="B219" s="6" t="s">
        <v>443</v>
      </c>
      <c r="C219" s="7" t="s">
        <v>430</v>
      </c>
      <c r="D219" s="8" t="s">
        <v>8</v>
      </c>
      <c r="E219" s="8" t="s">
        <v>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6" t="s">
        <v>444</v>
      </c>
      <c r="B220" s="6" t="s">
        <v>445</v>
      </c>
      <c r="C220" s="7" t="s">
        <v>430</v>
      </c>
      <c r="D220" s="8" t="s">
        <v>8</v>
      </c>
      <c r="E220" s="8" t="s">
        <v>9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6" t="s">
        <v>446</v>
      </c>
      <c r="B221" s="6" t="s">
        <v>447</v>
      </c>
      <c r="C221" s="7" t="s">
        <v>107</v>
      </c>
      <c r="D221" s="8" t="s">
        <v>8</v>
      </c>
      <c r="E221" s="8" t="s">
        <v>108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6" t="s">
        <v>448</v>
      </c>
      <c r="B222" s="6" t="s">
        <v>449</v>
      </c>
      <c r="C222" s="7" t="s">
        <v>107</v>
      </c>
      <c r="D222" s="8" t="s">
        <v>111</v>
      </c>
      <c r="E222" s="8" t="s">
        <v>108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6" t="s">
        <v>450</v>
      </c>
      <c r="B223" s="6" t="s">
        <v>451</v>
      </c>
      <c r="C223" s="7" t="s">
        <v>107</v>
      </c>
      <c r="D223" s="8" t="s">
        <v>8</v>
      </c>
      <c r="E223" s="8" t="s">
        <v>108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6" t="s">
        <v>452</v>
      </c>
      <c r="B224" s="6" t="s">
        <v>453</v>
      </c>
      <c r="C224" s="7" t="s">
        <v>107</v>
      </c>
      <c r="D224" s="8" t="s">
        <v>111</v>
      </c>
      <c r="E224" s="8" t="s">
        <v>108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6" t="s">
        <v>454</v>
      </c>
      <c r="B225" s="6" t="s">
        <v>455</v>
      </c>
      <c r="C225" s="7" t="s">
        <v>107</v>
      </c>
      <c r="D225" s="8" t="s">
        <v>8</v>
      </c>
      <c r="E225" s="8" t="s">
        <v>108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6" t="s">
        <v>456</v>
      </c>
      <c r="B226" s="6" t="s">
        <v>457</v>
      </c>
      <c r="C226" s="7" t="s">
        <v>107</v>
      </c>
      <c r="D226" s="8" t="s">
        <v>8</v>
      </c>
      <c r="E226" s="8" t="s">
        <v>108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6" t="s">
        <v>458</v>
      </c>
      <c r="B227" s="6" t="s">
        <v>459</v>
      </c>
      <c r="C227" s="7" t="s">
        <v>107</v>
      </c>
      <c r="D227" s="8" t="s">
        <v>8</v>
      </c>
      <c r="E227" s="8" t="s">
        <v>108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6" t="s">
        <v>460</v>
      </c>
      <c r="B228" s="6" t="s">
        <v>461</v>
      </c>
      <c r="C228" s="7" t="s">
        <v>107</v>
      </c>
      <c r="D228" s="8" t="s">
        <v>8</v>
      </c>
      <c r="E228" s="8" t="s">
        <v>108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6" t="s">
        <v>462</v>
      </c>
      <c r="B229" s="6" t="s">
        <v>463</v>
      </c>
      <c r="C229" s="7" t="s">
        <v>107</v>
      </c>
      <c r="D229" s="8" t="s">
        <v>8</v>
      </c>
      <c r="E229" s="8" t="s">
        <v>108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6" t="s">
        <v>464</v>
      </c>
      <c r="B230" s="6" t="s">
        <v>79</v>
      </c>
      <c r="C230" s="7" t="s">
        <v>107</v>
      </c>
      <c r="D230" s="8" t="s">
        <v>8</v>
      </c>
      <c r="E230" s="8" t="s">
        <v>108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6" t="s">
        <v>465</v>
      </c>
      <c r="B231" s="6" t="s">
        <v>466</v>
      </c>
      <c r="C231" s="10" t="s">
        <v>467</v>
      </c>
      <c r="D231" s="8" t="s">
        <v>8</v>
      </c>
      <c r="E231" s="8" t="s">
        <v>71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6" t="s">
        <v>468</v>
      </c>
      <c r="B232" s="6" t="s">
        <v>469</v>
      </c>
      <c r="C232" s="10" t="s">
        <v>156</v>
      </c>
      <c r="D232" s="8" t="s">
        <v>8</v>
      </c>
      <c r="E232" s="8" t="s">
        <v>71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6" t="s">
        <v>470</v>
      </c>
      <c r="B233" s="6" t="s">
        <v>471</v>
      </c>
      <c r="C233" s="10" t="s">
        <v>467</v>
      </c>
      <c r="D233" s="8" t="s">
        <v>8</v>
      </c>
      <c r="E233" s="8" t="s">
        <v>71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6" t="s">
        <v>472</v>
      </c>
      <c r="B234" s="6" t="s">
        <v>473</v>
      </c>
      <c r="C234" s="10" t="s">
        <v>156</v>
      </c>
      <c r="D234" s="8" t="s">
        <v>8</v>
      </c>
      <c r="E234" s="8" t="s">
        <v>71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6" t="s">
        <v>474</v>
      </c>
      <c r="B235" s="6" t="s">
        <v>475</v>
      </c>
      <c r="C235" s="10" t="s">
        <v>156</v>
      </c>
      <c r="D235" s="8" t="s">
        <v>8</v>
      </c>
      <c r="E235" s="8" t="s">
        <v>71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6" t="s">
        <v>476</v>
      </c>
      <c r="B236" s="6" t="s">
        <v>477</v>
      </c>
      <c r="C236" s="10" t="s">
        <v>156</v>
      </c>
      <c r="D236" s="8" t="s">
        <v>8</v>
      </c>
      <c r="E236" s="8" t="s">
        <v>71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6" t="s">
        <v>478</v>
      </c>
      <c r="B237" s="6" t="s">
        <v>79</v>
      </c>
      <c r="C237" s="10" t="s">
        <v>156</v>
      </c>
      <c r="D237" s="8" t="s">
        <v>8</v>
      </c>
      <c r="E237" s="8" t="s">
        <v>71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6" t="s">
        <v>479</v>
      </c>
      <c r="B238" s="6" t="s">
        <v>480</v>
      </c>
      <c r="C238" s="10" t="s">
        <v>481</v>
      </c>
      <c r="D238" s="8" t="s">
        <v>8</v>
      </c>
      <c r="E238" s="8" t="s">
        <v>9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6" t="s">
        <v>482</v>
      </c>
      <c r="B239" s="6" t="s">
        <v>483</v>
      </c>
      <c r="C239" s="10" t="s">
        <v>481</v>
      </c>
      <c r="D239" s="8" t="s">
        <v>8</v>
      </c>
      <c r="E239" s="8" t="s">
        <v>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6" t="s">
        <v>484</v>
      </c>
      <c r="B240" s="6" t="s">
        <v>13</v>
      </c>
      <c r="C240" s="10" t="s">
        <v>481</v>
      </c>
      <c r="D240" s="8" t="s">
        <v>8</v>
      </c>
      <c r="E240" s="8" t="s">
        <v>9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6" t="s">
        <v>485</v>
      </c>
      <c r="B241" s="6" t="s">
        <v>486</v>
      </c>
      <c r="C241" s="10" t="s">
        <v>481</v>
      </c>
      <c r="D241" s="8" t="s">
        <v>8</v>
      </c>
      <c r="E241" s="8" t="s">
        <v>9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6" t="s">
        <v>487</v>
      </c>
      <c r="B242" s="6" t="s">
        <v>488</v>
      </c>
      <c r="C242" s="10" t="s">
        <v>481</v>
      </c>
      <c r="D242" s="8" t="s">
        <v>8</v>
      </c>
      <c r="E242" s="8" t="s">
        <v>9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6" t="s">
        <v>489</v>
      </c>
      <c r="B243" s="6" t="s">
        <v>490</v>
      </c>
      <c r="C243" s="10" t="s">
        <v>481</v>
      </c>
      <c r="D243" s="8" t="s">
        <v>8</v>
      </c>
      <c r="E243" s="8" t="s">
        <v>9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6" t="s">
        <v>491</v>
      </c>
      <c r="B244" s="6" t="s">
        <v>492</v>
      </c>
      <c r="C244" s="10" t="s">
        <v>481</v>
      </c>
      <c r="D244" s="8" t="s">
        <v>8</v>
      </c>
      <c r="E244" s="8" t="s">
        <v>9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6" t="s">
        <v>493</v>
      </c>
      <c r="B245" s="6" t="s">
        <v>79</v>
      </c>
      <c r="C245" s="10" t="s">
        <v>481</v>
      </c>
      <c r="D245" s="8" t="s">
        <v>8</v>
      </c>
      <c r="E245" s="8" t="s">
        <v>9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6" t="s">
        <v>494</v>
      </c>
      <c r="B246" s="6" t="s">
        <v>495</v>
      </c>
      <c r="C246" s="10" t="s">
        <v>496</v>
      </c>
      <c r="D246" s="8" t="s">
        <v>8</v>
      </c>
      <c r="E246" s="8" t="s">
        <v>71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6" t="s">
        <v>497</v>
      </c>
      <c r="B247" s="6" t="s">
        <v>498</v>
      </c>
      <c r="C247" s="10" t="s">
        <v>164</v>
      </c>
      <c r="D247" s="8" t="s">
        <v>111</v>
      </c>
      <c r="E247" s="8" t="s">
        <v>71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6" t="s">
        <v>499</v>
      </c>
      <c r="B248" s="6" t="s">
        <v>500</v>
      </c>
      <c r="C248" s="10" t="s">
        <v>164</v>
      </c>
      <c r="D248" s="8" t="s">
        <v>8</v>
      </c>
      <c r="E248" s="8" t="s">
        <v>71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6" t="s">
        <v>501</v>
      </c>
      <c r="B249" s="6" t="s">
        <v>502</v>
      </c>
      <c r="C249" s="10" t="s">
        <v>164</v>
      </c>
      <c r="D249" s="8" t="s">
        <v>8</v>
      </c>
      <c r="E249" s="8" t="s">
        <v>71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6" t="s">
        <v>503</v>
      </c>
      <c r="B250" s="6" t="s">
        <v>504</v>
      </c>
      <c r="C250" s="10" t="s">
        <v>164</v>
      </c>
      <c r="D250" s="8" t="s">
        <v>8</v>
      </c>
      <c r="E250" s="8" t="s">
        <v>71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6" t="s">
        <v>505</v>
      </c>
      <c r="B251" s="6" t="s">
        <v>506</v>
      </c>
      <c r="C251" s="10" t="s">
        <v>164</v>
      </c>
      <c r="D251" s="8" t="s">
        <v>8</v>
      </c>
      <c r="E251" s="8" t="s">
        <v>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6" t="s">
        <v>507</v>
      </c>
      <c r="B252" s="6" t="s">
        <v>508</v>
      </c>
      <c r="C252" s="10" t="s">
        <v>164</v>
      </c>
      <c r="D252" s="8" t="s">
        <v>8</v>
      </c>
      <c r="E252" s="8" t="s">
        <v>71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6" t="s">
        <v>509</v>
      </c>
      <c r="B253" s="6" t="s">
        <v>510</v>
      </c>
      <c r="C253" s="10" t="s">
        <v>164</v>
      </c>
      <c r="D253" s="8" t="s">
        <v>8</v>
      </c>
      <c r="E253" s="8" t="s">
        <v>71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6" t="s">
        <v>511</v>
      </c>
      <c r="B254" s="6" t="s">
        <v>512</v>
      </c>
      <c r="C254" s="10" t="s">
        <v>164</v>
      </c>
      <c r="D254" s="8" t="s">
        <v>8</v>
      </c>
      <c r="E254" s="8" t="s">
        <v>71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6" t="s">
        <v>513</v>
      </c>
      <c r="B255" s="6" t="s">
        <v>514</v>
      </c>
      <c r="C255" s="10" t="s">
        <v>164</v>
      </c>
      <c r="D255" s="8" t="s">
        <v>8</v>
      </c>
      <c r="E255" s="8" t="s">
        <v>71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6" t="s">
        <v>515</v>
      </c>
      <c r="B256" s="6" t="s">
        <v>79</v>
      </c>
      <c r="C256" s="10" t="s">
        <v>164</v>
      </c>
      <c r="D256" s="8" t="s">
        <v>8</v>
      </c>
      <c r="E256" s="8" t="s">
        <v>71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6" t="s">
        <v>516</v>
      </c>
      <c r="B257" s="6" t="s">
        <v>517</v>
      </c>
      <c r="C257" s="10" t="s">
        <v>164</v>
      </c>
      <c r="D257" s="8" t="s">
        <v>8</v>
      </c>
      <c r="E257" s="8" t="s">
        <v>71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6" t="s">
        <v>518</v>
      </c>
      <c r="B258" s="6" t="s">
        <v>519</v>
      </c>
      <c r="C258" s="10" t="s">
        <v>164</v>
      </c>
      <c r="D258" s="8" t="s">
        <v>8</v>
      </c>
      <c r="E258" s="8" t="s">
        <v>71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6" t="s">
        <v>520</v>
      </c>
      <c r="B259" s="6" t="s">
        <v>521</v>
      </c>
      <c r="C259" s="10" t="s">
        <v>164</v>
      </c>
      <c r="D259" s="8" t="s">
        <v>8</v>
      </c>
      <c r="E259" s="8" t="s">
        <v>71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6" t="s">
        <v>522</v>
      </c>
      <c r="B260" s="6" t="s">
        <v>523</v>
      </c>
      <c r="C260" s="10" t="s">
        <v>164</v>
      </c>
      <c r="D260" s="8" t="s">
        <v>8</v>
      </c>
      <c r="E260" s="8" t="s">
        <v>71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6" t="s">
        <v>524</v>
      </c>
      <c r="B261" s="6" t="s">
        <v>525</v>
      </c>
      <c r="C261" s="10" t="s">
        <v>164</v>
      </c>
      <c r="D261" s="8" t="s">
        <v>8</v>
      </c>
      <c r="E261" s="8" t="s">
        <v>71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6" t="s">
        <v>526</v>
      </c>
      <c r="B262" s="6" t="s">
        <v>527</v>
      </c>
      <c r="C262" s="10" t="s">
        <v>164</v>
      </c>
      <c r="D262" s="8" t="s">
        <v>8</v>
      </c>
      <c r="E262" s="8" t="s">
        <v>71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6" t="s">
        <v>528</v>
      </c>
      <c r="B263" s="6" t="s">
        <v>529</v>
      </c>
      <c r="C263" s="10" t="s">
        <v>164</v>
      </c>
      <c r="D263" s="8" t="s">
        <v>8</v>
      </c>
      <c r="E263" s="8" t="s">
        <v>71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6" t="s">
        <v>530</v>
      </c>
      <c r="B264" s="6" t="s">
        <v>531</v>
      </c>
      <c r="C264" s="10" t="s">
        <v>164</v>
      </c>
      <c r="D264" s="8" t="s">
        <v>8</v>
      </c>
      <c r="E264" s="8" t="s">
        <v>71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6" t="s">
        <v>532</v>
      </c>
      <c r="B265" s="6" t="s">
        <v>533</v>
      </c>
      <c r="C265" s="10" t="s">
        <v>164</v>
      </c>
      <c r="D265" s="8" t="s">
        <v>8</v>
      </c>
      <c r="E265" s="8" t="s">
        <v>71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6" t="s">
        <v>534</v>
      </c>
      <c r="B266" s="6" t="s">
        <v>535</v>
      </c>
      <c r="C266" s="10" t="s">
        <v>164</v>
      </c>
      <c r="D266" s="8" t="s">
        <v>8</v>
      </c>
      <c r="E266" s="8" t="s">
        <v>71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6" t="s">
        <v>536</v>
      </c>
      <c r="B267" s="6" t="s">
        <v>537</v>
      </c>
      <c r="C267" s="10" t="s">
        <v>164</v>
      </c>
      <c r="D267" s="8" t="s">
        <v>8</v>
      </c>
      <c r="E267" s="8" t="s">
        <v>71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6" t="s">
        <v>538</v>
      </c>
      <c r="B268" s="6" t="s">
        <v>539</v>
      </c>
      <c r="C268" s="10" t="s">
        <v>164</v>
      </c>
      <c r="D268" s="8" t="s">
        <v>8</v>
      </c>
      <c r="E268" s="8" t="s">
        <v>71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6" t="s">
        <v>540</v>
      </c>
      <c r="B269" s="6" t="s">
        <v>541</v>
      </c>
      <c r="C269" s="10" t="s">
        <v>164</v>
      </c>
      <c r="D269" s="8" t="s">
        <v>8</v>
      </c>
      <c r="E269" s="8" t="s">
        <v>71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6" t="s">
        <v>542</v>
      </c>
      <c r="B270" s="6" t="s">
        <v>543</v>
      </c>
      <c r="C270" s="10" t="s">
        <v>164</v>
      </c>
      <c r="D270" s="8" t="s">
        <v>8</v>
      </c>
      <c r="E270" s="8" t="s">
        <v>71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6" t="s">
        <v>544</v>
      </c>
      <c r="B271" s="6" t="s">
        <v>545</v>
      </c>
      <c r="C271" s="10" t="s">
        <v>164</v>
      </c>
      <c r="D271" s="8" t="s">
        <v>8</v>
      </c>
      <c r="E271" s="8" t="s">
        <v>71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6" t="s">
        <v>546</v>
      </c>
      <c r="B272" s="6" t="s">
        <v>547</v>
      </c>
      <c r="C272" s="10" t="s">
        <v>164</v>
      </c>
      <c r="D272" s="8" t="s">
        <v>8</v>
      </c>
      <c r="E272" s="8" t="s">
        <v>71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6" t="s">
        <v>548</v>
      </c>
      <c r="B273" s="6" t="s">
        <v>549</v>
      </c>
      <c r="C273" s="10" t="s">
        <v>164</v>
      </c>
      <c r="D273" s="8" t="s">
        <v>8</v>
      </c>
      <c r="E273" s="8" t="s">
        <v>71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6" t="s">
        <v>550</v>
      </c>
      <c r="B274" s="6" t="s">
        <v>551</v>
      </c>
      <c r="C274" s="10" t="s">
        <v>164</v>
      </c>
      <c r="D274" s="8" t="s">
        <v>8</v>
      </c>
      <c r="E274" s="8" t="s">
        <v>71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6" t="s">
        <v>552</v>
      </c>
      <c r="B275" s="6" t="s">
        <v>553</v>
      </c>
      <c r="C275" s="10" t="s">
        <v>164</v>
      </c>
      <c r="D275" s="8" t="s">
        <v>8</v>
      </c>
      <c r="E275" s="8" t="s">
        <v>71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6" t="s">
        <v>554</v>
      </c>
      <c r="B276" s="6" t="s">
        <v>79</v>
      </c>
      <c r="C276" s="10" t="s">
        <v>164</v>
      </c>
      <c r="D276" s="8" t="s">
        <v>8</v>
      </c>
      <c r="E276" s="8" t="s">
        <v>71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6" t="s">
        <v>555</v>
      </c>
      <c r="B277" s="6" t="s">
        <v>519</v>
      </c>
      <c r="C277" s="10" t="s">
        <v>164</v>
      </c>
      <c r="D277" s="8" t="s">
        <v>8</v>
      </c>
      <c r="E277" s="8" t="s">
        <v>71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6" t="s">
        <v>556</v>
      </c>
      <c r="B278" s="6" t="s">
        <v>521</v>
      </c>
      <c r="C278" s="10" t="s">
        <v>164</v>
      </c>
      <c r="D278" s="8" t="s">
        <v>8</v>
      </c>
      <c r="E278" s="8" t="s">
        <v>71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6" t="s">
        <v>557</v>
      </c>
      <c r="B279" s="6" t="s">
        <v>523</v>
      </c>
      <c r="C279" s="10" t="s">
        <v>164</v>
      </c>
      <c r="D279" s="8" t="s">
        <v>8</v>
      </c>
      <c r="E279" s="8" t="s">
        <v>71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6" t="s">
        <v>558</v>
      </c>
      <c r="B280" s="6" t="s">
        <v>525</v>
      </c>
      <c r="C280" s="10" t="s">
        <v>164</v>
      </c>
      <c r="D280" s="8" t="s">
        <v>8</v>
      </c>
      <c r="E280" s="8" t="s">
        <v>71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6" t="s">
        <v>559</v>
      </c>
      <c r="B281" s="6" t="s">
        <v>527</v>
      </c>
      <c r="C281" s="10" t="s">
        <v>164</v>
      </c>
      <c r="D281" s="8" t="s">
        <v>8</v>
      </c>
      <c r="E281" s="8" t="s">
        <v>71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6" t="s">
        <v>560</v>
      </c>
      <c r="B282" s="6" t="s">
        <v>529</v>
      </c>
      <c r="C282" s="10" t="s">
        <v>164</v>
      </c>
      <c r="D282" s="8" t="s">
        <v>8</v>
      </c>
      <c r="E282" s="8" t="s">
        <v>71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6" t="s">
        <v>561</v>
      </c>
      <c r="B283" s="6" t="s">
        <v>531</v>
      </c>
      <c r="C283" s="10" t="s">
        <v>164</v>
      </c>
      <c r="D283" s="8" t="s">
        <v>8</v>
      </c>
      <c r="E283" s="8" t="s">
        <v>71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6" t="s">
        <v>562</v>
      </c>
      <c r="B284" s="6" t="s">
        <v>533</v>
      </c>
      <c r="C284" s="10" t="s">
        <v>164</v>
      </c>
      <c r="D284" s="8" t="s">
        <v>8</v>
      </c>
      <c r="E284" s="8" t="s">
        <v>71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6" t="s">
        <v>563</v>
      </c>
      <c r="B285" s="6" t="s">
        <v>535</v>
      </c>
      <c r="C285" s="10" t="s">
        <v>164</v>
      </c>
      <c r="D285" s="8" t="s">
        <v>8</v>
      </c>
      <c r="E285" s="8" t="s">
        <v>71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6" t="s">
        <v>564</v>
      </c>
      <c r="B286" s="6" t="s">
        <v>537</v>
      </c>
      <c r="C286" s="10" t="s">
        <v>164</v>
      </c>
      <c r="D286" s="8" t="s">
        <v>8</v>
      </c>
      <c r="E286" s="8" t="s">
        <v>71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6" t="s">
        <v>565</v>
      </c>
      <c r="B287" s="6" t="s">
        <v>539</v>
      </c>
      <c r="C287" s="10" t="s">
        <v>164</v>
      </c>
      <c r="D287" s="8" t="s">
        <v>8</v>
      </c>
      <c r="E287" s="8" t="s">
        <v>71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6" t="s">
        <v>566</v>
      </c>
      <c r="B288" s="6" t="s">
        <v>541</v>
      </c>
      <c r="C288" s="10" t="s">
        <v>164</v>
      </c>
      <c r="D288" s="8" t="s">
        <v>8</v>
      </c>
      <c r="E288" s="8" t="s">
        <v>71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6" t="s">
        <v>567</v>
      </c>
      <c r="B289" s="6" t="s">
        <v>543</v>
      </c>
      <c r="C289" s="10" t="s">
        <v>164</v>
      </c>
      <c r="D289" s="8" t="s">
        <v>8</v>
      </c>
      <c r="E289" s="8" t="s">
        <v>71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6" t="s">
        <v>568</v>
      </c>
      <c r="B290" s="6" t="s">
        <v>545</v>
      </c>
      <c r="C290" s="10" t="s">
        <v>164</v>
      </c>
      <c r="D290" s="8" t="s">
        <v>8</v>
      </c>
      <c r="E290" s="8" t="s">
        <v>71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6" t="s">
        <v>569</v>
      </c>
      <c r="B291" s="6" t="s">
        <v>547</v>
      </c>
      <c r="C291" s="10" t="s">
        <v>164</v>
      </c>
      <c r="D291" s="8" t="s">
        <v>8</v>
      </c>
      <c r="E291" s="8" t="s">
        <v>71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6" t="s">
        <v>570</v>
      </c>
      <c r="B292" s="6" t="s">
        <v>549</v>
      </c>
      <c r="C292" s="10" t="s">
        <v>164</v>
      </c>
      <c r="D292" s="8" t="s">
        <v>8</v>
      </c>
      <c r="E292" s="8" t="s">
        <v>71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6" t="s">
        <v>571</v>
      </c>
      <c r="B293" s="6" t="s">
        <v>551</v>
      </c>
      <c r="C293" s="10" t="s">
        <v>164</v>
      </c>
      <c r="D293" s="8" t="s">
        <v>8</v>
      </c>
      <c r="E293" s="8" t="s">
        <v>71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6" t="s">
        <v>572</v>
      </c>
      <c r="B294" s="6" t="s">
        <v>573</v>
      </c>
      <c r="C294" s="10" t="s">
        <v>164</v>
      </c>
      <c r="D294" s="8" t="s">
        <v>8</v>
      </c>
      <c r="E294" s="8" t="s">
        <v>71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6" t="s">
        <v>574</v>
      </c>
      <c r="B295" s="6" t="s">
        <v>553</v>
      </c>
      <c r="C295" s="10" t="s">
        <v>164</v>
      </c>
      <c r="D295" s="8" t="s">
        <v>8</v>
      </c>
      <c r="E295" s="8" t="s">
        <v>71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6" t="s">
        <v>575</v>
      </c>
      <c r="B296" s="6" t="s">
        <v>79</v>
      </c>
      <c r="C296" s="10" t="s">
        <v>164</v>
      </c>
      <c r="D296" s="8" t="s">
        <v>8</v>
      </c>
      <c r="E296" s="8" t="s">
        <v>71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6" t="s">
        <v>576</v>
      </c>
      <c r="B297" s="6" t="s">
        <v>519</v>
      </c>
      <c r="C297" s="10" t="s">
        <v>164</v>
      </c>
      <c r="D297" s="8" t="s">
        <v>8</v>
      </c>
      <c r="E297" s="8" t="s">
        <v>71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6" t="s">
        <v>577</v>
      </c>
      <c r="B298" s="6" t="s">
        <v>519</v>
      </c>
      <c r="C298" s="10" t="s">
        <v>164</v>
      </c>
      <c r="D298" s="8" t="s">
        <v>8</v>
      </c>
      <c r="E298" s="8" t="s">
        <v>71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6" t="s">
        <v>578</v>
      </c>
      <c r="B299" s="6" t="s">
        <v>521</v>
      </c>
      <c r="C299" s="10" t="s">
        <v>164</v>
      </c>
      <c r="D299" s="8" t="s">
        <v>8</v>
      </c>
      <c r="E299" s="8" t="s">
        <v>71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6" t="s">
        <v>579</v>
      </c>
      <c r="B300" s="6" t="s">
        <v>521</v>
      </c>
      <c r="C300" s="10" t="s">
        <v>164</v>
      </c>
      <c r="D300" s="8" t="s">
        <v>8</v>
      </c>
      <c r="E300" s="8" t="s">
        <v>71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6" t="s">
        <v>580</v>
      </c>
      <c r="B301" s="6" t="s">
        <v>523</v>
      </c>
      <c r="C301" s="10" t="s">
        <v>164</v>
      </c>
      <c r="D301" s="8" t="s">
        <v>8</v>
      </c>
      <c r="E301" s="8" t="s">
        <v>71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6" t="s">
        <v>581</v>
      </c>
      <c r="B302" s="6" t="s">
        <v>527</v>
      </c>
      <c r="C302" s="10" t="s">
        <v>164</v>
      </c>
      <c r="D302" s="8" t="s">
        <v>8</v>
      </c>
      <c r="E302" s="8" t="s">
        <v>71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6" t="s">
        <v>582</v>
      </c>
      <c r="B303" s="6" t="s">
        <v>527</v>
      </c>
      <c r="C303" s="10" t="s">
        <v>164</v>
      </c>
      <c r="D303" s="8" t="s">
        <v>8</v>
      </c>
      <c r="E303" s="8" t="s">
        <v>71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6" t="s">
        <v>583</v>
      </c>
      <c r="B304" s="6" t="s">
        <v>529</v>
      </c>
      <c r="C304" s="10" t="s">
        <v>164</v>
      </c>
      <c r="D304" s="8" t="s">
        <v>8</v>
      </c>
      <c r="E304" s="8" t="s">
        <v>71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6" t="s">
        <v>584</v>
      </c>
      <c r="B305" s="6" t="s">
        <v>531</v>
      </c>
      <c r="C305" s="10" t="s">
        <v>164</v>
      </c>
      <c r="D305" s="8" t="s">
        <v>8</v>
      </c>
      <c r="E305" s="8" t="s">
        <v>71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6" t="s">
        <v>585</v>
      </c>
      <c r="B306" s="6" t="s">
        <v>531</v>
      </c>
      <c r="C306" s="10" t="s">
        <v>164</v>
      </c>
      <c r="D306" s="8" t="s">
        <v>8</v>
      </c>
      <c r="E306" s="8" t="s">
        <v>71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6" t="s">
        <v>586</v>
      </c>
      <c r="B307" s="6" t="s">
        <v>533</v>
      </c>
      <c r="C307" s="10" t="s">
        <v>164</v>
      </c>
      <c r="D307" s="8" t="s">
        <v>8</v>
      </c>
      <c r="E307" s="8" t="s">
        <v>71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6" t="s">
        <v>587</v>
      </c>
      <c r="B308" s="6" t="s">
        <v>533</v>
      </c>
      <c r="C308" s="10" t="s">
        <v>164</v>
      </c>
      <c r="D308" s="8" t="s">
        <v>8</v>
      </c>
      <c r="E308" s="8" t="s">
        <v>71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6" t="s">
        <v>588</v>
      </c>
      <c r="B309" s="6" t="s">
        <v>537</v>
      </c>
      <c r="C309" s="10" t="s">
        <v>164</v>
      </c>
      <c r="D309" s="8" t="s">
        <v>8</v>
      </c>
      <c r="E309" s="8" t="s">
        <v>71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6" t="s">
        <v>589</v>
      </c>
      <c r="B310" s="6" t="s">
        <v>537</v>
      </c>
      <c r="C310" s="10" t="s">
        <v>164</v>
      </c>
      <c r="D310" s="8" t="s">
        <v>8</v>
      </c>
      <c r="E310" s="8" t="s">
        <v>71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6" t="s">
        <v>590</v>
      </c>
      <c r="B311" s="6" t="s">
        <v>539</v>
      </c>
      <c r="C311" s="10" t="s">
        <v>164</v>
      </c>
      <c r="D311" s="8" t="s">
        <v>8</v>
      </c>
      <c r="E311" s="8" t="s">
        <v>71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6" t="s">
        <v>591</v>
      </c>
      <c r="B312" s="6" t="s">
        <v>539</v>
      </c>
      <c r="C312" s="10" t="s">
        <v>164</v>
      </c>
      <c r="D312" s="8" t="s">
        <v>8</v>
      </c>
      <c r="E312" s="8" t="s">
        <v>71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6" t="s">
        <v>592</v>
      </c>
      <c r="B313" s="6" t="s">
        <v>541</v>
      </c>
      <c r="C313" s="10" t="s">
        <v>164</v>
      </c>
      <c r="D313" s="8" t="s">
        <v>8</v>
      </c>
      <c r="E313" s="8" t="s">
        <v>71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6" t="s">
        <v>593</v>
      </c>
      <c r="B314" s="6" t="s">
        <v>543</v>
      </c>
      <c r="C314" s="10" t="s">
        <v>164</v>
      </c>
      <c r="D314" s="8" t="s">
        <v>8</v>
      </c>
      <c r="E314" s="8" t="s">
        <v>71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6" t="s">
        <v>594</v>
      </c>
      <c r="B315" s="6" t="s">
        <v>543</v>
      </c>
      <c r="C315" s="10" t="s">
        <v>164</v>
      </c>
      <c r="D315" s="8" t="s">
        <v>8</v>
      </c>
      <c r="E315" s="8" t="s">
        <v>71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6" t="s">
        <v>595</v>
      </c>
      <c r="B316" s="6" t="s">
        <v>553</v>
      </c>
      <c r="C316" s="10" t="s">
        <v>164</v>
      </c>
      <c r="D316" s="8" t="s">
        <v>8</v>
      </c>
      <c r="E316" s="8" t="s">
        <v>71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6" t="s">
        <v>596</v>
      </c>
      <c r="B317" s="6" t="s">
        <v>79</v>
      </c>
      <c r="C317" s="10" t="s">
        <v>164</v>
      </c>
      <c r="D317" s="8" t="s">
        <v>8</v>
      </c>
      <c r="E317" s="8" t="s">
        <v>71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6" t="s">
        <v>597</v>
      </c>
      <c r="B318" s="6" t="s">
        <v>79</v>
      </c>
      <c r="C318" s="10" t="s">
        <v>164</v>
      </c>
      <c r="D318" s="8" t="s">
        <v>8</v>
      </c>
      <c r="E318" s="8" t="s">
        <v>71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6" t="s">
        <v>598</v>
      </c>
      <c r="B319" s="6" t="s">
        <v>599</v>
      </c>
      <c r="C319" s="10" t="s">
        <v>164</v>
      </c>
      <c r="D319" s="8" t="s">
        <v>8</v>
      </c>
      <c r="E319" s="8" t="s">
        <v>71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6" t="s">
        <v>600</v>
      </c>
      <c r="B320" s="6" t="s">
        <v>599</v>
      </c>
      <c r="C320" s="10" t="s">
        <v>164</v>
      </c>
      <c r="D320" s="8" t="s">
        <v>8</v>
      </c>
      <c r="E320" s="8" t="s">
        <v>71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6" t="s">
        <v>601</v>
      </c>
      <c r="B321" s="6" t="s">
        <v>602</v>
      </c>
      <c r="C321" s="10" t="s">
        <v>164</v>
      </c>
      <c r="D321" s="8" t="s">
        <v>8</v>
      </c>
      <c r="E321" s="8" t="s">
        <v>71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6" t="s">
        <v>603</v>
      </c>
      <c r="B322" s="6" t="s">
        <v>604</v>
      </c>
      <c r="C322" s="10" t="s">
        <v>164</v>
      </c>
      <c r="D322" s="8" t="s">
        <v>8</v>
      </c>
      <c r="E322" s="8" t="s">
        <v>71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6" t="s">
        <v>605</v>
      </c>
      <c r="B323" s="6" t="s">
        <v>604</v>
      </c>
      <c r="C323" s="10" t="s">
        <v>164</v>
      </c>
      <c r="D323" s="8" t="s">
        <v>8</v>
      </c>
      <c r="E323" s="8" t="s">
        <v>71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6" t="s">
        <v>606</v>
      </c>
      <c r="B324" s="6" t="s">
        <v>607</v>
      </c>
      <c r="C324" s="10" t="s">
        <v>164</v>
      </c>
      <c r="D324" s="8" t="s">
        <v>8</v>
      </c>
      <c r="E324" s="8" t="s">
        <v>71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6" t="s">
        <v>608</v>
      </c>
      <c r="B325" s="6" t="s">
        <v>609</v>
      </c>
      <c r="C325" s="10" t="s">
        <v>164</v>
      </c>
      <c r="D325" s="8" t="s">
        <v>8</v>
      </c>
      <c r="E325" s="8" t="s">
        <v>71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6" t="s">
        <v>610</v>
      </c>
      <c r="B326" s="6" t="s">
        <v>609</v>
      </c>
      <c r="C326" s="10" t="s">
        <v>164</v>
      </c>
      <c r="D326" s="8" t="s">
        <v>8</v>
      </c>
      <c r="E326" s="8" t="s">
        <v>71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6" t="s">
        <v>611</v>
      </c>
      <c r="B327" s="6" t="s">
        <v>612</v>
      </c>
      <c r="C327" s="10" t="s">
        <v>164</v>
      </c>
      <c r="D327" s="8" t="s">
        <v>8</v>
      </c>
      <c r="E327" s="8" t="s">
        <v>71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6" t="s">
        <v>613</v>
      </c>
      <c r="B328" s="6" t="s">
        <v>614</v>
      </c>
      <c r="C328" s="10" t="s">
        <v>164</v>
      </c>
      <c r="D328" s="8" t="s">
        <v>8</v>
      </c>
      <c r="E328" s="8" t="s">
        <v>71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6" t="s">
        <v>615</v>
      </c>
      <c r="B329" s="6" t="s">
        <v>616</v>
      </c>
      <c r="C329" s="10" t="s">
        <v>231</v>
      </c>
      <c r="D329" s="8" t="s">
        <v>8</v>
      </c>
      <c r="E329" s="8" t="s">
        <v>71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6" t="s">
        <v>617</v>
      </c>
      <c r="B330" s="6" t="s">
        <v>618</v>
      </c>
      <c r="C330" s="10" t="s">
        <v>231</v>
      </c>
      <c r="D330" s="8" t="s">
        <v>8</v>
      </c>
      <c r="E330" s="8" t="s">
        <v>71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6" t="s">
        <v>619</v>
      </c>
      <c r="B331" s="6" t="s">
        <v>620</v>
      </c>
      <c r="C331" s="10" t="s">
        <v>231</v>
      </c>
      <c r="D331" s="8" t="s">
        <v>8</v>
      </c>
      <c r="E331" s="8" t="s">
        <v>71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6" t="s">
        <v>621</v>
      </c>
      <c r="B332" s="6" t="s">
        <v>622</v>
      </c>
      <c r="C332" s="10" t="s">
        <v>231</v>
      </c>
      <c r="D332" s="8" t="s">
        <v>8</v>
      </c>
      <c r="E332" s="8" t="s">
        <v>71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6" t="s">
        <v>623</v>
      </c>
      <c r="B333" s="6" t="s">
        <v>624</v>
      </c>
      <c r="C333" s="10" t="s">
        <v>231</v>
      </c>
      <c r="D333" s="8" t="s">
        <v>8</v>
      </c>
      <c r="E333" s="8" t="s">
        <v>71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6" t="s">
        <v>625</v>
      </c>
      <c r="B334" s="6" t="s">
        <v>79</v>
      </c>
      <c r="C334" s="10" t="s">
        <v>231</v>
      </c>
      <c r="D334" s="8" t="s">
        <v>8</v>
      </c>
      <c r="E334" s="8" t="s">
        <v>71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6" t="s">
        <v>626</v>
      </c>
      <c r="B335" s="6" t="s">
        <v>627</v>
      </c>
      <c r="C335" s="10" t="s">
        <v>164</v>
      </c>
      <c r="D335" s="8" t="s">
        <v>8</v>
      </c>
      <c r="E335" s="8" t="s">
        <v>71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6" t="s">
        <v>628</v>
      </c>
      <c r="B336" s="6" t="s">
        <v>627</v>
      </c>
      <c r="C336" s="10" t="s">
        <v>164</v>
      </c>
      <c r="D336" s="8" t="s">
        <v>111</v>
      </c>
      <c r="E336" s="8" t="s">
        <v>71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6" t="s">
        <v>629</v>
      </c>
      <c r="B337" s="6" t="s">
        <v>630</v>
      </c>
      <c r="C337" s="10" t="s">
        <v>164</v>
      </c>
      <c r="D337" s="8" t="s">
        <v>8</v>
      </c>
      <c r="E337" s="8" t="s">
        <v>71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6" t="s">
        <v>631</v>
      </c>
      <c r="B338" s="6" t="s">
        <v>630</v>
      </c>
      <c r="C338" s="10" t="s">
        <v>164</v>
      </c>
      <c r="D338" s="8" t="s">
        <v>111</v>
      </c>
      <c r="E338" s="8" t="s">
        <v>71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6" t="s">
        <v>632</v>
      </c>
      <c r="B339" s="6" t="s">
        <v>633</v>
      </c>
      <c r="C339" s="10" t="s">
        <v>164</v>
      </c>
      <c r="D339" s="8" t="s">
        <v>8</v>
      </c>
      <c r="E339" s="8" t="s">
        <v>71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6" t="s">
        <v>634</v>
      </c>
      <c r="B340" s="6" t="s">
        <v>633</v>
      </c>
      <c r="C340" s="10" t="s">
        <v>164</v>
      </c>
      <c r="D340" s="8" t="s">
        <v>111</v>
      </c>
      <c r="E340" s="8" t="s">
        <v>71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6" t="s">
        <v>635</v>
      </c>
      <c r="B341" s="6" t="s">
        <v>636</v>
      </c>
      <c r="C341" s="10" t="s">
        <v>164</v>
      </c>
      <c r="D341" s="8" t="s">
        <v>8</v>
      </c>
      <c r="E341" s="8" t="s">
        <v>71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6" t="s">
        <v>637</v>
      </c>
      <c r="B342" s="6" t="s">
        <v>636</v>
      </c>
      <c r="C342" s="10" t="s">
        <v>164</v>
      </c>
      <c r="D342" s="8" t="s">
        <v>111</v>
      </c>
      <c r="E342" s="8" t="s">
        <v>71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6" t="s">
        <v>638</v>
      </c>
      <c r="B343" s="6" t="s">
        <v>79</v>
      </c>
      <c r="C343" s="10" t="s">
        <v>164</v>
      </c>
      <c r="D343" s="8" t="s">
        <v>8</v>
      </c>
      <c r="E343" s="8" t="s">
        <v>71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6" t="s">
        <v>639</v>
      </c>
      <c r="B344" s="6" t="s">
        <v>79</v>
      </c>
      <c r="C344" s="10" t="s">
        <v>164</v>
      </c>
      <c r="D344" s="8" t="s">
        <v>111</v>
      </c>
      <c r="E344" s="8" t="s">
        <v>71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6" t="s">
        <v>640</v>
      </c>
      <c r="B345" s="6" t="s">
        <v>641</v>
      </c>
      <c r="C345" s="10" t="s">
        <v>642</v>
      </c>
      <c r="D345" s="8" t="s">
        <v>8</v>
      </c>
      <c r="E345" s="8" t="s">
        <v>71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6" t="s">
        <v>643</v>
      </c>
      <c r="B346" s="6" t="s">
        <v>644</v>
      </c>
      <c r="C346" s="10" t="s">
        <v>642</v>
      </c>
      <c r="D346" s="8" t="s">
        <v>8</v>
      </c>
      <c r="E346" s="8" t="s">
        <v>71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6" t="s">
        <v>645</v>
      </c>
      <c r="B347" s="6" t="s">
        <v>646</v>
      </c>
      <c r="C347" s="10" t="s">
        <v>642</v>
      </c>
      <c r="D347" s="8" t="s">
        <v>8</v>
      </c>
      <c r="E347" s="8" t="s">
        <v>71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6" t="s">
        <v>647</v>
      </c>
      <c r="B348" s="6" t="s">
        <v>648</v>
      </c>
      <c r="C348" s="10" t="s">
        <v>467</v>
      </c>
      <c r="D348" s="8" t="s">
        <v>8</v>
      </c>
      <c r="E348" s="8" t="s">
        <v>9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6" t="s">
        <v>649</v>
      </c>
      <c r="B349" s="6" t="s">
        <v>650</v>
      </c>
      <c r="C349" s="10" t="s">
        <v>467</v>
      </c>
      <c r="D349" s="8" t="s">
        <v>8</v>
      </c>
      <c r="E349" s="8" t="s">
        <v>9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6" t="s">
        <v>651</v>
      </c>
      <c r="B350" s="6" t="s">
        <v>652</v>
      </c>
      <c r="C350" s="10" t="s">
        <v>467</v>
      </c>
      <c r="D350" s="8" t="s">
        <v>8</v>
      </c>
      <c r="E350" s="8" t="s">
        <v>9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6" t="s">
        <v>653</v>
      </c>
      <c r="B351" s="6" t="s">
        <v>654</v>
      </c>
      <c r="C351" s="10" t="s">
        <v>136</v>
      </c>
      <c r="D351" s="8" t="s">
        <v>8</v>
      </c>
      <c r="E351" s="8" t="s">
        <v>9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6" t="s">
        <v>655</v>
      </c>
      <c r="B352" s="6" t="s">
        <v>656</v>
      </c>
      <c r="C352" s="10" t="s">
        <v>136</v>
      </c>
      <c r="D352" s="8" t="s">
        <v>8</v>
      </c>
      <c r="E352" s="8" t="s">
        <v>9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6" t="s">
        <v>657</v>
      </c>
      <c r="B353" s="6" t="s">
        <v>658</v>
      </c>
      <c r="C353" s="10" t="s">
        <v>642</v>
      </c>
      <c r="D353" s="8" t="s">
        <v>111</v>
      </c>
      <c r="E353" s="8" t="s">
        <v>9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6" t="s">
        <v>659</v>
      </c>
      <c r="B354" s="6" t="s">
        <v>660</v>
      </c>
      <c r="C354" s="10" t="s">
        <v>642</v>
      </c>
      <c r="D354" s="8" t="s">
        <v>111</v>
      </c>
      <c r="E354" s="8" t="s">
        <v>9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6" t="s">
        <v>661</v>
      </c>
      <c r="B355" s="6" t="s">
        <v>662</v>
      </c>
      <c r="C355" s="10" t="s">
        <v>642</v>
      </c>
      <c r="D355" s="8" t="s">
        <v>111</v>
      </c>
      <c r="E355" s="8" t="s">
        <v>9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6" t="s">
        <v>663</v>
      </c>
      <c r="B356" s="6" t="s">
        <v>664</v>
      </c>
      <c r="C356" s="10" t="s">
        <v>642</v>
      </c>
      <c r="D356" s="8" t="s">
        <v>111</v>
      </c>
      <c r="E356" s="8" t="s">
        <v>9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6" t="s">
        <v>665</v>
      </c>
      <c r="B357" s="6" t="s">
        <v>666</v>
      </c>
      <c r="C357" s="10" t="s">
        <v>642</v>
      </c>
      <c r="D357" s="8" t="s">
        <v>111</v>
      </c>
      <c r="E357" s="8" t="s">
        <v>9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6" t="s">
        <v>667</v>
      </c>
      <c r="B358" s="6" t="s">
        <v>668</v>
      </c>
      <c r="C358" s="10" t="s">
        <v>642</v>
      </c>
      <c r="D358" s="8" t="s">
        <v>111</v>
      </c>
      <c r="E358" s="8" t="s">
        <v>9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6" t="s">
        <v>669</v>
      </c>
      <c r="B359" s="6" t="s">
        <v>660</v>
      </c>
      <c r="C359" s="10" t="s">
        <v>642</v>
      </c>
      <c r="D359" s="8" t="s">
        <v>111</v>
      </c>
      <c r="E359" s="8" t="s">
        <v>9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6" t="s">
        <v>670</v>
      </c>
      <c r="B360" s="6" t="s">
        <v>662</v>
      </c>
      <c r="C360" s="10" t="s">
        <v>642</v>
      </c>
      <c r="D360" s="8" t="s">
        <v>111</v>
      </c>
      <c r="E360" s="8" t="s">
        <v>9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6" t="s">
        <v>671</v>
      </c>
      <c r="B361" s="6" t="s">
        <v>664</v>
      </c>
      <c r="C361" s="10" t="s">
        <v>642</v>
      </c>
      <c r="D361" s="8" t="s">
        <v>111</v>
      </c>
      <c r="E361" s="8" t="s">
        <v>9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6" t="s">
        <v>672</v>
      </c>
      <c r="B362" s="6" t="s">
        <v>673</v>
      </c>
      <c r="C362" s="10" t="s">
        <v>467</v>
      </c>
      <c r="D362" s="8" t="s">
        <v>8</v>
      </c>
      <c r="E362" s="8" t="s">
        <v>9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6" t="s">
        <v>674</v>
      </c>
      <c r="B363" s="6" t="s">
        <v>675</v>
      </c>
      <c r="C363" s="10" t="s">
        <v>467</v>
      </c>
      <c r="D363" s="8" t="s">
        <v>8</v>
      </c>
      <c r="E363" s="8" t="s">
        <v>9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6" t="s">
        <v>676</v>
      </c>
      <c r="B364" s="6" t="s">
        <v>677</v>
      </c>
      <c r="C364" s="10" t="s">
        <v>467</v>
      </c>
      <c r="D364" s="8" t="s">
        <v>8</v>
      </c>
      <c r="E364" s="8" t="s">
        <v>9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6" t="s">
        <v>678</v>
      </c>
      <c r="B365" s="6" t="s">
        <v>679</v>
      </c>
      <c r="C365" s="10" t="s">
        <v>7</v>
      </c>
      <c r="D365" s="8" t="s">
        <v>8</v>
      </c>
      <c r="E365" s="8" t="s">
        <v>9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6" t="s">
        <v>680</v>
      </c>
      <c r="B366" s="6" t="s">
        <v>681</v>
      </c>
      <c r="C366" s="10" t="s">
        <v>7</v>
      </c>
      <c r="D366" s="8" t="s">
        <v>8</v>
      </c>
      <c r="E366" s="8" t="s">
        <v>9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6" t="s">
        <v>682</v>
      </c>
      <c r="B367" s="6" t="s">
        <v>683</v>
      </c>
      <c r="C367" s="10" t="s">
        <v>7</v>
      </c>
      <c r="D367" s="8" t="s">
        <v>8</v>
      </c>
      <c r="E367" s="8" t="s">
        <v>9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6" t="s">
        <v>684</v>
      </c>
      <c r="B368" s="6" t="s">
        <v>685</v>
      </c>
      <c r="C368" s="10" t="s">
        <v>7</v>
      </c>
      <c r="D368" s="8" t="s">
        <v>8</v>
      </c>
      <c r="E368" s="8" t="s">
        <v>9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6" t="s">
        <v>686</v>
      </c>
      <c r="B369" s="6" t="s">
        <v>687</v>
      </c>
      <c r="C369" s="10" t="s">
        <v>7</v>
      </c>
      <c r="D369" s="8" t="s">
        <v>8</v>
      </c>
      <c r="E369" s="8" t="s">
        <v>9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6" t="s">
        <v>688</v>
      </c>
      <c r="B370" s="6" t="s">
        <v>553</v>
      </c>
      <c r="C370" s="10" t="s">
        <v>7</v>
      </c>
      <c r="D370" s="8" t="s">
        <v>8</v>
      </c>
      <c r="E370" s="8" t="s">
        <v>9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6" t="s">
        <v>689</v>
      </c>
      <c r="B371" s="6" t="s">
        <v>690</v>
      </c>
      <c r="C371" s="10" t="s">
        <v>467</v>
      </c>
      <c r="D371" s="8" t="s">
        <v>8</v>
      </c>
      <c r="E371" s="8" t="s">
        <v>9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6" t="s">
        <v>691</v>
      </c>
      <c r="B372" s="6" t="s">
        <v>692</v>
      </c>
      <c r="C372" s="10" t="s">
        <v>309</v>
      </c>
      <c r="D372" s="8" t="s">
        <v>8</v>
      </c>
      <c r="E372" s="8" t="s">
        <v>9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6" t="s">
        <v>693</v>
      </c>
      <c r="B373" s="6" t="s">
        <v>694</v>
      </c>
      <c r="C373" s="7" t="s">
        <v>642</v>
      </c>
      <c r="D373" s="8" t="s">
        <v>8</v>
      </c>
      <c r="E373" s="8" t="s">
        <v>9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6" t="s">
        <v>695</v>
      </c>
      <c r="B374" s="6" t="s">
        <v>696</v>
      </c>
      <c r="C374" s="7" t="s">
        <v>642</v>
      </c>
      <c r="D374" s="8" t="s">
        <v>8</v>
      </c>
      <c r="E374" s="8" t="s">
        <v>9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6" t="s">
        <v>697</v>
      </c>
      <c r="B375" s="6" t="s">
        <v>698</v>
      </c>
      <c r="C375" s="7" t="s">
        <v>642</v>
      </c>
      <c r="D375" s="8" t="s">
        <v>8</v>
      </c>
      <c r="E375" s="8" t="s">
        <v>9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6" t="s">
        <v>699</v>
      </c>
      <c r="B376" s="6" t="s">
        <v>75</v>
      </c>
      <c r="C376" s="7" t="s">
        <v>642</v>
      </c>
      <c r="D376" s="8" t="s">
        <v>8</v>
      </c>
      <c r="E376" s="8" t="s">
        <v>9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6" t="s">
        <v>700</v>
      </c>
      <c r="B377" s="6" t="s">
        <v>701</v>
      </c>
      <c r="C377" s="7" t="s">
        <v>642</v>
      </c>
      <c r="D377" s="8" t="s">
        <v>8</v>
      </c>
      <c r="E377" s="8" t="s">
        <v>9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6" t="s">
        <v>702</v>
      </c>
      <c r="B378" s="6" t="s">
        <v>703</v>
      </c>
      <c r="C378" s="7" t="s">
        <v>642</v>
      </c>
      <c r="D378" s="8" t="s">
        <v>8</v>
      </c>
      <c r="E378" s="8" t="s">
        <v>9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6" t="s">
        <v>704</v>
      </c>
      <c r="B379" s="6" t="s">
        <v>705</v>
      </c>
      <c r="C379" s="10" t="s">
        <v>7</v>
      </c>
      <c r="D379" s="8" t="s">
        <v>8</v>
      </c>
      <c r="E379" s="8" t="s">
        <v>9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6" t="s">
        <v>706</v>
      </c>
      <c r="B380" s="6" t="s">
        <v>707</v>
      </c>
      <c r="C380" s="10" t="s">
        <v>7</v>
      </c>
      <c r="D380" s="8" t="s">
        <v>8</v>
      </c>
      <c r="E380" s="8" t="s">
        <v>9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6" t="s">
        <v>708</v>
      </c>
      <c r="B381" s="6" t="s">
        <v>709</v>
      </c>
      <c r="C381" s="10" t="s">
        <v>7</v>
      </c>
      <c r="D381" s="8" t="s">
        <v>8</v>
      </c>
      <c r="E381" s="8" t="s">
        <v>9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6" t="s">
        <v>710</v>
      </c>
      <c r="B382" s="6" t="s">
        <v>641</v>
      </c>
      <c r="C382" s="10" t="s">
        <v>642</v>
      </c>
      <c r="D382" s="8" t="s">
        <v>8</v>
      </c>
      <c r="E382" s="8" t="s">
        <v>9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6" t="s">
        <v>711</v>
      </c>
      <c r="B383" s="6" t="s">
        <v>644</v>
      </c>
      <c r="C383" s="10" t="s">
        <v>642</v>
      </c>
      <c r="D383" s="8" t="s">
        <v>8</v>
      </c>
      <c r="E383" s="8" t="s">
        <v>9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6" t="s">
        <v>712</v>
      </c>
      <c r="B384" s="6" t="s">
        <v>713</v>
      </c>
      <c r="C384" s="7" t="s">
        <v>107</v>
      </c>
      <c r="D384" s="8" t="s">
        <v>8</v>
      </c>
      <c r="E384" s="8" t="s">
        <v>108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6" t="s">
        <v>714</v>
      </c>
      <c r="B385" s="6" t="s">
        <v>715</v>
      </c>
      <c r="C385" s="7" t="s">
        <v>107</v>
      </c>
      <c r="D385" s="8" t="s">
        <v>8</v>
      </c>
      <c r="E385" s="8" t="s">
        <v>108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6" t="s">
        <v>716</v>
      </c>
      <c r="B386" s="6" t="s">
        <v>715</v>
      </c>
      <c r="C386" s="7" t="s">
        <v>107</v>
      </c>
      <c r="D386" s="8" t="s">
        <v>8</v>
      </c>
      <c r="E386" s="8" t="s">
        <v>108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6" t="s">
        <v>717</v>
      </c>
      <c r="B387" s="6" t="s">
        <v>718</v>
      </c>
      <c r="C387" s="7" t="s">
        <v>107</v>
      </c>
      <c r="D387" s="8" t="s">
        <v>8</v>
      </c>
      <c r="E387" s="8" t="s">
        <v>108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6" t="s">
        <v>719</v>
      </c>
      <c r="B388" s="6" t="s">
        <v>718</v>
      </c>
      <c r="C388" s="7" t="s">
        <v>107</v>
      </c>
      <c r="D388" s="8" t="s">
        <v>8</v>
      </c>
      <c r="E388" s="8" t="s">
        <v>108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6" t="s">
        <v>720</v>
      </c>
      <c r="B389" s="6" t="s">
        <v>721</v>
      </c>
      <c r="C389" s="7" t="s">
        <v>107</v>
      </c>
      <c r="D389" s="8" t="s">
        <v>8</v>
      </c>
      <c r="E389" s="8" t="s">
        <v>108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6" t="s">
        <v>722</v>
      </c>
      <c r="B390" s="6" t="s">
        <v>723</v>
      </c>
      <c r="C390" s="7" t="s">
        <v>107</v>
      </c>
      <c r="D390" s="8" t="s">
        <v>8</v>
      </c>
      <c r="E390" s="8" t="s">
        <v>108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6" t="s">
        <v>724</v>
      </c>
      <c r="B391" s="6" t="s">
        <v>723</v>
      </c>
      <c r="C391" s="7" t="s">
        <v>107</v>
      </c>
      <c r="D391" s="8" t="s">
        <v>8</v>
      </c>
      <c r="E391" s="8" t="s">
        <v>108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6" t="s">
        <v>725</v>
      </c>
      <c r="B392" s="6" t="s">
        <v>726</v>
      </c>
      <c r="C392" s="7" t="s">
        <v>107</v>
      </c>
      <c r="D392" s="8" t="s">
        <v>8</v>
      </c>
      <c r="E392" s="8" t="s">
        <v>108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6" t="s">
        <v>727</v>
      </c>
      <c r="B393" s="6" t="s">
        <v>726</v>
      </c>
      <c r="C393" s="7" t="s">
        <v>107</v>
      </c>
      <c r="D393" s="8" t="s">
        <v>8</v>
      </c>
      <c r="E393" s="8" t="s">
        <v>108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6" t="s">
        <v>728</v>
      </c>
      <c r="B394" s="6" t="s">
        <v>664</v>
      </c>
      <c r="C394" s="7" t="s">
        <v>107</v>
      </c>
      <c r="D394" s="8" t="s">
        <v>8</v>
      </c>
      <c r="E394" s="8" t="s">
        <v>108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6" t="s">
        <v>729</v>
      </c>
      <c r="B395" s="6" t="s">
        <v>730</v>
      </c>
      <c r="C395" s="10" t="s">
        <v>481</v>
      </c>
      <c r="D395" s="8" t="s">
        <v>8</v>
      </c>
      <c r="E395" s="8" t="s">
        <v>9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6" t="s">
        <v>731</v>
      </c>
      <c r="B396" s="6" t="s">
        <v>732</v>
      </c>
      <c r="C396" s="10" t="s">
        <v>481</v>
      </c>
      <c r="D396" s="8" t="s">
        <v>8</v>
      </c>
      <c r="E396" s="8" t="s">
        <v>9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6" t="s">
        <v>733</v>
      </c>
      <c r="B397" s="6" t="s">
        <v>734</v>
      </c>
      <c r="C397" s="10" t="s">
        <v>481</v>
      </c>
      <c r="D397" s="8" t="s">
        <v>8</v>
      </c>
      <c r="E397" s="8" t="s">
        <v>9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6" t="s">
        <v>735</v>
      </c>
      <c r="B398" s="6" t="s">
        <v>736</v>
      </c>
      <c r="C398" s="10" t="s">
        <v>481</v>
      </c>
      <c r="D398" s="8" t="s">
        <v>8</v>
      </c>
      <c r="E398" s="8" t="s">
        <v>9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6" t="s">
        <v>737</v>
      </c>
      <c r="B399" s="6" t="s">
        <v>599</v>
      </c>
      <c r="C399" s="10" t="s">
        <v>164</v>
      </c>
      <c r="D399" s="8" t="s">
        <v>8</v>
      </c>
      <c r="E399" s="8" t="s">
        <v>71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6" t="s">
        <v>738</v>
      </c>
      <c r="B400" s="6" t="s">
        <v>739</v>
      </c>
      <c r="C400" s="10" t="s">
        <v>164</v>
      </c>
      <c r="D400" s="8" t="s">
        <v>8</v>
      </c>
      <c r="E400" s="8" t="s">
        <v>71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6" t="s">
        <v>740</v>
      </c>
      <c r="B401" s="6" t="s">
        <v>741</v>
      </c>
      <c r="C401" s="10" t="s">
        <v>164</v>
      </c>
      <c r="D401" s="8" t="s">
        <v>8</v>
      </c>
      <c r="E401" s="8" t="s">
        <v>71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6" t="s">
        <v>742</v>
      </c>
      <c r="B402" s="6" t="s">
        <v>602</v>
      </c>
      <c r="C402" s="10" t="s">
        <v>164</v>
      </c>
      <c r="D402" s="8" t="s">
        <v>8</v>
      </c>
      <c r="E402" s="8" t="s">
        <v>71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6" t="s">
        <v>743</v>
      </c>
      <c r="B403" s="6" t="s">
        <v>599</v>
      </c>
      <c r="C403" s="10" t="s">
        <v>164</v>
      </c>
      <c r="D403" s="8" t="s">
        <v>8</v>
      </c>
      <c r="E403" s="8" t="s">
        <v>71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6" t="s">
        <v>744</v>
      </c>
      <c r="B404" s="6" t="s">
        <v>745</v>
      </c>
      <c r="C404" s="7" t="s">
        <v>107</v>
      </c>
      <c r="D404" s="8" t="s">
        <v>8</v>
      </c>
      <c r="E404" s="8" t="s">
        <v>108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6" t="s">
        <v>746</v>
      </c>
      <c r="B405" s="6" t="s">
        <v>747</v>
      </c>
      <c r="C405" s="10" t="s">
        <v>642</v>
      </c>
      <c r="D405" s="8" t="s">
        <v>8</v>
      </c>
      <c r="E405" s="8" t="s">
        <v>9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6" t="s">
        <v>748</v>
      </c>
      <c r="B406" s="6" t="s">
        <v>749</v>
      </c>
      <c r="C406" s="10" t="s">
        <v>481</v>
      </c>
      <c r="D406" s="8" t="s">
        <v>8</v>
      </c>
      <c r="E406" s="8" t="s">
        <v>9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6" t="s">
        <v>750</v>
      </c>
      <c r="B407" s="6" t="s">
        <v>751</v>
      </c>
      <c r="C407" s="10" t="s">
        <v>481</v>
      </c>
      <c r="D407" s="8" t="s">
        <v>8</v>
      </c>
      <c r="E407" s="8" t="s">
        <v>9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6" t="s">
        <v>752</v>
      </c>
      <c r="B408" s="6" t="s">
        <v>753</v>
      </c>
      <c r="C408" s="10" t="s">
        <v>481</v>
      </c>
      <c r="D408" s="8" t="s">
        <v>8</v>
      </c>
      <c r="E408" s="8" t="s">
        <v>9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13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13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13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13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13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13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13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13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13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13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13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13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13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13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13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13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13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13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13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13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13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13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13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13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13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13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13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13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13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13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13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13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13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13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13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13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13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13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13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13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13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13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13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13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13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13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13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13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13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13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13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13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13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13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13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13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13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13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13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13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13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13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13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13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13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13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13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13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13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13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13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13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13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13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13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13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13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13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13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13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13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13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13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13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13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13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13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13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13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13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13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13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13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13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13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13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13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13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13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13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13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13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13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13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13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13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13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13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13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13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13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13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13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13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13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13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13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13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13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13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13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13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13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13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13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13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13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13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13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13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13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13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13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13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13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13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13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13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13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13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13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13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13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13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13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13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13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13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13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13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13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13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13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13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13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13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13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13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13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13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13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13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13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13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13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13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13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13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13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13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13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13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13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13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13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13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13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13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13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13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13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13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13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13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13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13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13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13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13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13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13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13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13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13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13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13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13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13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13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13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13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13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13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13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13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13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13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13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13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13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13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13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13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13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13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13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13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13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13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13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13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13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13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13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13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13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13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13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13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13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13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13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13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13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13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13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13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13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13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13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13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13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13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13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13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13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13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13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13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13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13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13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13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13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13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13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13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13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13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13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13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13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13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13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13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13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13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13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13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13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13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13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13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13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13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13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13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13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13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13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13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13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13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13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13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13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13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13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13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13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13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13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13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13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13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13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13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13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13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13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13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13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13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13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13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13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13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13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13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13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13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13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13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13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13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13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13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13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13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13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13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13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13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13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13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13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13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13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13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13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13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13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13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13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13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13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13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13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13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13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13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13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13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13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13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13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13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13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13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13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13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13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13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13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13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13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13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13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13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13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13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13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13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13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13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13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13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13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13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13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13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13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13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13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13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13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13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13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13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13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13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13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13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13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13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13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13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13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13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13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13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13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13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13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13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13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13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13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13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13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13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13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13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13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13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13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13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13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13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13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13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13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13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13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13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13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13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13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13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13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13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13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13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13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13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13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13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13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13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13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13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13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13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13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13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13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13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13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13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13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13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13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13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13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13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13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13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13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13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13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13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13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13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13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13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13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13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13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13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13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13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13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13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13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13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13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13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13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13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13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13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13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13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13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13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13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13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13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13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13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13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13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13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13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13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13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13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13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13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13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13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13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13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13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13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13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13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13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13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13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13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13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13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13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13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13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13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13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13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13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13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13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13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13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13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13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13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13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13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13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13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13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13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13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13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13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13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13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13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13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13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13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13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13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13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13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13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13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13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13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13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13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13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13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13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13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13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13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13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13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13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13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13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13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13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13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13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13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13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13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13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13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13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13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13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13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13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13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13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13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13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13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13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13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13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13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13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13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13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13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13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13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13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13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13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13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13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13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13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13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13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13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9"/>
      <c r="C1001" s="9"/>
      <c r="D1001" s="13"/>
      <c r="E1001" s="1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conditionalFormatting sqref="E1:E1001">
    <cfRule type="cellIs" dxfId="0" priority="1" operator="equal">
      <formula>"?"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76</v>
      </c>
      <c r="B1" s="6" t="s">
        <v>77</v>
      </c>
      <c r="C1" s="7" t="s">
        <v>70</v>
      </c>
      <c r="D1" s="8" t="s">
        <v>8</v>
      </c>
      <c r="E1" s="8" t="s">
        <v>71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6" t="s">
        <v>186</v>
      </c>
      <c r="B2" s="6" t="s">
        <v>187</v>
      </c>
      <c r="C2" s="12" t="s">
        <v>156</v>
      </c>
      <c r="D2" s="8" t="s">
        <v>8</v>
      </c>
      <c r="E2" s="8" t="s">
        <v>71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</sheetData>
  <conditionalFormatting sqref="E1:E2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