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9" formatCode="0.0000"/>
    <numFmt numFmtId="180" formatCode="0.0000_ 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79" fontId="0" fillId="0" borderId="0" xfId="0" applyNumberFormat="1"/>
    <xf numFmtId="180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tabSelected="1" workbookViewId="0">
      <selection activeCell="E7" sqref="E7:E8"/>
    </sheetView>
  </sheetViews>
  <sheetFormatPr defaultRowHeight="16.5" x14ac:dyDescent="0.3"/>
  <cols>
    <col min="2" max="2" width="7.5" bestFit="1" customWidth="1"/>
    <col min="4" max="5" width="11.125" bestFit="1" customWidth="1"/>
  </cols>
  <sheetData>
    <row r="2" spans="2:6" x14ac:dyDescent="0.3">
      <c r="B2" s="2">
        <v>2.762</v>
      </c>
      <c r="C2">
        <v>94.785032999999999</v>
      </c>
      <c r="D2" s="1">
        <v>44644</v>
      </c>
      <c r="E2" s="1">
        <v>44645</v>
      </c>
      <c r="F2">
        <v>20.675000000000001</v>
      </c>
    </row>
    <row r="3" spans="2:6" x14ac:dyDescent="0.3">
      <c r="B3" s="2">
        <v>2.7549999999999999</v>
      </c>
      <c r="C3">
        <v>94.922336999999999</v>
      </c>
      <c r="D3" s="1">
        <v>44644</v>
      </c>
      <c r="E3" s="1">
        <v>44645</v>
      </c>
      <c r="F3">
        <v>20.683</v>
      </c>
    </row>
    <row r="5" spans="2:6" x14ac:dyDescent="0.3">
      <c r="B5" s="3">
        <f>B2-B3</f>
        <v>7.0000000000001172E-3</v>
      </c>
    </row>
    <row r="7" spans="2:6" x14ac:dyDescent="0.3">
      <c r="B7" s="2">
        <v>2.762</v>
      </c>
      <c r="C7">
        <v>94.785032999999999</v>
      </c>
      <c r="D7" s="1">
        <v>44645</v>
      </c>
      <c r="E7" s="1">
        <v>44648</v>
      </c>
      <c r="F7">
        <v>20.675000000000001</v>
      </c>
    </row>
    <row r="8" spans="2:6" x14ac:dyDescent="0.3">
      <c r="B8" s="2">
        <v>2.7549999999999999</v>
      </c>
      <c r="C8">
        <v>94.922336999999999</v>
      </c>
      <c r="D8" s="1">
        <v>44645</v>
      </c>
      <c r="E8" s="1">
        <v>44645</v>
      </c>
      <c r="F8">
        <v>20.683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2022-04-14T02:22:25Z</dcterms:modified>
</cp:coreProperties>
</file>