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cpp_ws\hullwhite\src\"/>
    </mc:Choice>
  </mc:AlternateContent>
  <bookViews>
    <workbookView xWindow="186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<sst xmlns="http://schemas.openxmlformats.org/spreadsheetml/2006/main" count="1" uniqueCount="1">
  <si>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Exp\Tenor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</si>
</sst>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2" sqref="B2:K15"/>
    </sheetView>
  </sheetViews>
  <sheetFormatPr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8.3299999999999999E-2</v>
      </c>
      <c r="B2" s="1">
        <v>0.68520000000000003</v>
      </c>
      <c r="C2" s="1">
        <v>0.69630000000000003</v>
      </c>
      <c r="D2" s="1">
        <v>0.5645</v>
      </c>
      <c r="E2" s="1">
        <v>0.46600000000000003</v>
      </c>
      <c r="F2" s="1">
        <v>0.40870000000000001</v>
      </c>
      <c r="G2" s="1">
        <v>0.34799999999999998</v>
      </c>
      <c r="H2" s="1">
        <v>0.3155</v>
      </c>
      <c r="I2" s="1">
        <v>0.28349999999999997</v>
      </c>
      <c r="J2" s="1">
        <v>0.26600000000000001</v>
      </c>
      <c r="K2" s="1">
        <v>0.251</v>
      </c>
    </row>
    <row r="3" spans="1:11" x14ac:dyDescent="0.25">
      <c r="A3">
        <v>0.25</v>
      </c>
      <c r="B3" s="1">
        <v>0.76919999999999999</v>
      </c>
      <c r="C3" s="1">
        <v>0.65749999999999997</v>
      </c>
      <c r="D3" s="1">
        <v>0.54249999999999998</v>
      </c>
      <c r="E3" s="1">
        <v>0.46800000000000003</v>
      </c>
      <c r="F3" s="1">
        <v>0.41349999999999998</v>
      </c>
      <c r="G3" s="1">
        <v>0.36449999999999999</v>
      </c>
      <c r="H3" s="1">
        <v>0.32869999999999999</v>
      </c>
      <c r="I3" s="1">
        <v>0.30470000000000003</v>
      </c>
      <c r="J3" s="1">
        <v>0.28520000000000001</v>
      </c>
      <c r="K3" s="1">
        <v>0.27100000000000002</v>
      </c>
    </row>
    <row r="4" spans="1:11" x14ac:dyDescent="0.25">
      <c r="A4">
        <v>0.5</v>
      </c>
      <c r="B4" s="1">
        <v>0.83789999999999998</v>
      </c>
      <c r="C4" s="1">
        <v>0.64400000000000002</v>
      </c>
      <c r="D4" s="1">
        <v>0.5272</v>
      </c>
      <c r="E4" s="1">
        <v>0.44669999999999999</v>
      </c>
      <c r="F4" s="1">
        <v>0.4</v>
      </c>
      <c r="G4" s="1">
        <v>0.35420000000000001</v>
      </c>
      <c r="H4" s="1">
        <v>0.32469999999999999</v>
      </c>
      <c r="I4" s="1">
        <v>0.30549999999999999</v>
      </c>
      <c r="J4" s="1">
        <v>0.28970000000000001</v>
      </c>
      <c r="K4" s="1">
        <v>0.27550000000000002</v>
      </c>
    </row>
    <row r="5" spans="1:11" x14ac:dyDescent="0.25">
      <c r="A5">
        <v>0.75</v>
      </c>
      <c r="B5" s="1">
        <v>0.78990000000000005</v>
      </c>
      <c r="C5" s="1">
        <v>0.59570000000000001</v>
      </c>
      <c r="D5" s="1">
        <v>0.49070000000000003</v>
      </c>
      <c r="E5" s="1">
        <v>0.41920000000000002</v>
      </c>
      <c r="F5" s="1">
        <v>0.376</v>
      </c>
      <c r="G5" s="1">
        <v>0.33800000000000002</v>
      </c>
      <c r="H5" s="1">
        <v>0.3125</v>
      </c>
      <c r="I5" s="1">
        <v>0.29849999999999999</v>
      </c>
      <c r="J5" s="1">
        <v>0.28549999999999998</v>
      </c>
      <c r="K5" s="1">
        <v>0.27100000000000002</v>
      </c>
    </row>
    <row r="6" spans="1:11" x14ac:dyDescent="0.25">
      <c r="A6">
        <v>1</v>
      </c>
      <c r="B6" s="1">
        <v>0.73019999999999996</v>
      </c>
      <c r="C6" s="1">
        <v>0.55069999999999997</v>
      </c>
      <c r="D6" s="1">
        <v>0.46150000000000002</v>
      </c>
      <c r="E6" s="1">
        <v>0.39529999999999998</v>
      </c>
      <c r="F6" s="1">
        <v>0.35599999999999998</v>
      </c>
      <c r="G6" s="1">
        <v>0.32529999999999998</v>
      </c>
      <c r="H6" s="1">
        <v>0.30380000000000001</v>
      </c>
      <c r="I6" s="1">
        <v>0.29199999999999998</v>
      </c>
      <c r="J6" s="1">
        <v>0.28079999999999999</v>
      </c>
      <c r="K6" s="1">
        <v>0.26829999999999998</v>
      </c>
    </row>
    <row r="7" spans="1:11" x14ac:dyDescent="0.25">
      <c r="A7">
        <v>2</v>
      </c>
      <c r="B7" s="1">
        <v>0.47670000000000001</v>
      </c>
      <c r="C7" s="1">
        <v>0.39979999999999999</v>
      </c>
      <c r="D7" s="1">
        <v>0.3513</v>
      </c>
      <c r="E7" s="1">
        <v>0.31979999999999997</v>
      </c>
      <c r="F7" s="1">
        <v>0.29880000000000001</v>
      </c>
      <c r="G7" s="1">
        <v>0.2833</v>
      </c>
      <c r="H7" s="1">
        <v>0.27100000000000002</v>
      </c>
      <c r="I7" s="1">
        <v>0.26400000000000001</v>
      </c>
      <c r="J7" s="1">
        <v>0.25800000000000001</v>
      </c>
      <c r="K7" s="1">
        <v>0.24829999999999999</v>
      </c>
    </row>
    <row r="8" spans="1:11" x14ac:dyDescent="0.25">
      <c r="A8">
        <v>3</v>
      </c>
      <c r="B8" s="1">
        <v>0.35010000000000002</v>
      </c>
      <c r="C8" s="1">
        <v>0.31409999999999999</v>
      </c>
      <c r="D8" s="1">
        <v>0.29060000000000002</v>
      </c>
      <c r="E8" s="1">
        <v>0.27450000000000002</v>
      </c>
      <c r="F8" s="1">
        <v>0.26229999999999998</v>
      </c>
      <c r="G8" s="1">
        <v>0.25530000000000003</v>
      </c>
      <c r="H8" s="1">
        <v>0.24679999999999999</v>
      </c>
      <c r="I8" s="1">
        <v>0.246</v>
      </c>
      <c r="J8" s="1">
        <v>0.24</v>
      </c>
      <c r="K8" s="1">
        <v>0.23150000000000001</v>
      </c>
    </row>
    <row r="9" spans="1:11" x14ac:dyDescent="0.25">
      <c r="A9">
        <v>4</v>
      </c>
      <c r="B9" s="1">
        <v>0.28699999999999998</v>
      </c>
      <c r="C9" s="1">
        <v>0.27029999999999998</v>
      </c>
      <c r="D9" s="1">
        <v>0.25850000000000001</v>
      </c>
      <c r="E9" s="1">
        <v>0.2485</v>
      </c>
      <c r="F9" s="1">
        <v>0.24199999999999999</v>
      </c>
      <c r="G9" s="1">
        <v>0.23799999999999999</v>
      </c>
      <c r="H9" s="1">
        <v>0.23499999999999999</v>
      </c>
      <c r="I9" s="1">
        <v>0.22900000000000001</v>
      </c>
      <c r="J9" s="1">
        <v>0.22600000000000001</v>
      </c>
      <c r="K9" s="1">
        <v>0.21779999999999999</v>
      </c>
    </row>
    <row r="10" spans="1:11" x14ac:dyDescent="0.25">
      <c r="A10">
        <v>5</v>
      </c>
      <c r="B10" s="1">
        <v>0.252</v>
      </c>
      <c r="C10" s="1">
        <v>0.24529999999999999</v>
      </c>
      <c r="D10" s="1">
        <v>0.23780000000000001</v>
      </c>
      <c r="E10" s="1">
        <v>0.23230000000000001</v>
      </c>
      <c r="F10" s="1">
        <v>0.22700000000000001</v>
      </c>
      <c r="G10" s="1">
        <v>0.2218</v>
      </c>
      <c r="H10" s="1">
        <v>0.21779999999999999</v>
      </c>
      <c r="I10" s="1">
        <v>0.218</v>
      </c>
      <c r="J10" s="1">
        <v>0.21299999999999999</v>
      </c>
      <c r="K10" s="1">
        <v>0.20930000000000001</v>
      </c>
    </row>
    <row r="11" spans="1:11" x14ac:dyDescent="0.25">
      <c r="A11">
        <v>6</v>
      </c>
      <c r="B11" s="1">
        <v>0.23380000000000001</v>
      </c>
      <c r="C11" s="1">
        <v>0.23180000000000001</v>
      </c>
      <c r="D11" s="1">
        <v>0.22600000000000001</v>
      </c>
      <c r="E11" s="1">
        <v>0.2223</v>
      </c>
      <c r="F11" s="1">
        <v>0.218</v>
      </c>
      <c r="G11" s="1">
        <v>0.214</v>
      </c>
      <c r="H11" s="1">
        <v>0.21</v>
      </c>
      <c r="I11" s="1">
        <v>0.20799999999999999</v>
      </c>
      <c r="J11" s="1">
        <v>0.20580000000000001</v>
      </c>
      <c r="K11" s="1">
        <v>0.20430000000000001</v>
      </c>
    </row>
    <row r="12" spans="1:11" x14ac:dyDescent="0.25">
      <c r="A12">
        <v>7</v>
      </c>
      <c r="B12" s="1">
        <v>0.2213</v>
      </c>
      <c r="C12" s="1">
        <v>0.2155</v>
      </c>
      <c r="D12" s="1">
        <v>0.215</v>
      </c>
      <c r="E12" s="1">
        <v>0.20799999999999999</v>
      </c>
      <c r="F12" s="1">
        <v>0.20480000000000001</v>
      </c>
      <c r="G12" s="1">
        <v>0.20499999999999999</v>
      </c>
      <c r="H12" s="1">
        <v>0.20130000000000001</v>
      </c>
      <c r="I12" s="1">
        <v>0.19900000000000001</v>
      </c>
      <c r="J12" s="1">
        <v>0.19769999999999999</v>
      </c>
      <c r="K12" s="1">
        <v>0.19270000000000001</v>
      </c>
    </row>
    <row r="13" spans="1:11" x14ac:dyDescent="0.25">
      <c r="A13">
        <v>8</v>
      </c>
      <c r="B13" s="1">
        <v>0.21029999999999999</v>
      </c>
      <c r="C13" s="1">
        <v>0.20830000000000001</v>
      </c>
      <c r="D13" s="1">
        <v>0.20499999999999999</v>
      </c>
      <c r="E13" s="1">
        <v>0.20080000000000001</v>
      </c>
      <c r="F13" s="1">
        <v>0.19750000000000001</v>
      </c>
      <c r="G13" s="1">
        <v>0.1953</v>
      </c>
      <c r="H13" s="1">
        <v>0.1925</v>
      </c>
      <c r="I13" s="1">
        <v>0.192</v>
      </c>
      <c r="J13" s="1">
        <v>0.19120000000000001</v>
      </c>
      <c r="K13" s="1">
        <v>0.189</v>
      </c>
    </row>
    <row r="14" spans="1:11" x14ac:dyDescent="0.25">
      <c r="A14">
        <v>9</v>
      </c>
      <c r="B14" s="1">
        <v>0.20300000000000001</v>
      </c>
      <c r="C14" s="1">
        <v>0.19850000000000001</v>
      </c>
      <c r="D14" s="1">
        <v>0.19600000000000001</v>
      </c>
      <c r="E14" s="1">
        <v>0.1925</v>
      </c>
      <c r="F14" s="1">
        <v>0.19</v>
      </c>
      <c r="G14" s="1">
        <v>0.1885</v>
      </c>
      <c r="H14" s="1">
        <v>0.1845</v>
      </c>
      <c r="I14" s="1">
        <v>0.184</v>
      </c>
      <c r="J14" s="1">
        <v>0.184</v>
      </c>
      <c r="K14" s="1">
        <v>0.1835</v>
      </c>
    </row>
    <row r="15" spans="1:11" x14ac:dyDescent="0.25">
      <c r="A15">
        <v>10</v>
      </c>
      <c r="B15" s="1">
        <v>0.1913</v>
      </c>
      <c r="C15" s="1">
        <v>0.1885</v>
      </c>
      <c r="D15" s="1">
        <v>0.186</v>
      </c>
      <c r="E15" s="1">
        <v>0.1837</v>
      </c>
      <c r="F15" s="1">
        <v>0.182</v>
      </c>
      <c r="G15" s="1">
        <v>0.183</v>
      </c>
      <c r="H15" s="1">
        <v>0.1817</v>
      </c>
      <c r="I15" s="1">
        <v>0.1797</v>
      </c>
      <c r="J15" s="1">
        <v>0.17949999999999999</v>
      </c>
      <c r="K15" s="1">
        <v>0.17899999999999999</v>
      </c>
    </row>
  </sheetData>
  <conditionalFormatting sqref="B2:K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</cp:lastModifiedBy>
  <dcterms:created xsi:type="dcterms:W3CDTF">2015-11-11T13:07:58Z</dcterms:created>
  <dcterms:modified xsi:type="dcterms:W3CDTF">2015-11-16T06:30:38Z</dcterms:modified>
</cp:coreProperties>
</file>