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00" yWindow="1035" windowWidth="2455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<sst xmlns="http://schemas.openxmlformats.org/spreadsheetml/2006/main" count="11" uniqueCount="7">
  <si>
    <t>3th</t>
    <phoneticPr fontId="1" type="noConversion"/>
  </si>
  <si>
    <t>1th</t>
    <phoneticPr fontId="1" type="noConversion"/>
  </si>
  <si>
    <t>time</t>
    <phoneticPr fontId="1" type="noConversion"/>
  </si>
  <si>
    <t>6회차 조기상황</t>
    <phoneticPr fontId="1" type="noConversion"/>
  </si>
  <si>
    <t>1회차 조기상환</t>
    <phoneticPr fontId="1" type="noConversion"/>
  </si>
  <si>
    <t>4회차 조기상환</t>
    <phoneticPr fontId="1" type="noConversion"/>
  </si>
  <si>
    <t>3회차 조기상환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</si>
</sst>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6회차 조기상황</c:v>
                </c:pt>
              </c:strCache>
            </c:strRef>
          </c:tx>
          <c:marker>
            <c:symbol val="none"/>
          </c:marker>
          <c:xVal>
            <c:numRef>
              <c:f>Sheet1!$I$2:$I$1098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Sheet1!$J$2:$J$1098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297.29899999999998</c:v>
                </c:pt>
                <c:pt idx="2">
                  <c:v>300.17099999999999</c:v>
                </c:pt>
                <c:pt idx="3">
                  <c:v>300.85700000000003</c:v>
                </c:pt>
                <c:pt idx="4">
                  <c:v>303.02100000000002</c:v>
                </c:pt>
                <c:pt idx="5">
                  <c:v>301.41399999999999</c:v>
                </c:pt>
                <c:pt idx="6">
                  <c:v>305.86399999999998</c:v>
                </c:pt>
                <c:pt idx="7">
                  <c:v>304.91699999999997</c:v>
                </c:pt>
                <c:pt idx="8">
                  <c:v>304.34199999999998</c:v>
                </c:pt>
                <c:pt idx="9">
                  <c:v>301.75099999999998</c:v>
                </c:pt>
                <c:pt idx="10">
                  <c:v>303.50700000000001</c:v>
                </c:pt>
                <c:pt idx="11">
                  <c:v>302.149</c:v>
                </c:pt>
                <c:pt idx="12">
                  <c:v>299.99900000000002</c:v>
                </c:pt>
                <c:pt idx="13">
                  <c:v>298.91300000000001</c:v>
                </c:pt>
                <c:pt idx="14">
                  <c:v>299.56</c:v>
                </c:pt>
                <c:pt idx="15">
                  <c:v>303.41199999999998</c:v>
                </c:pt>
                <c:pt idx="16">
                  <c:v>304.35199999999998</c:v>
                </c:pt>
                <c:pt idx="17">
                  <c:v>305.61099999999999</c:v>
                </c:pt>
                <c:pt idx="18">
                  <c:v>304.81799999999998</c:v>
                </c:pt>
                <c:pt idx="19">
                  <c:v>306.786</c:v>
                </c:pt>
                <c:pt idx="20">
                  <c:v>308.54000000000002</c:v>
                </c:pt>
                <c:pt idx="21">
                  <c:v>309.59199999999998</c:v>
                </c:pt>
                <c:pt idx="22">
                  <c:v>310.40899999999999</c:v>
                </c:pt>
                <c:pt idx="23">
                  <c:v>311.18099999999998</c:v>
                </c:pt>
                <c:pt idx="24">
                  <c:v>308.45600000000002</c:v>
                </c:pt>
                <c:pt idx="25">
                  <c:v>307.149</c:v>
                </c:pt>
                <c:pt idx="26">
                  <c:v>308.07600000000002</c:v>
                </c:pt>
                <c:pt idx="27">
                  <c:v>307.43299999999999</c:v>
                </c:pt>
                <c:pt idx="28">
                  <c:v>309.39100000000002</c:v>
                </c:pt>
                <c:pt idx="29">
                  <c:v>311.85399999999998</c:v>
                </c:pt>
                <c:pt idx="30">
                  <c:v>313.99099999999999</c:v>
                </c:pt>
                <c:pt idx="31">
                  <c:v>316.55</c:v>
                </c:pt>
                <c:pt idx="32">
                  <c:v>314.10899999999998</c:v>
                </c:pt>
                <c:pt idx="33">
                  <c:v>308.86399999999998</c:v>
                </c:pt>
                <c:pt idx="34">
                  <c:v>308.80399999999997</c:v>
                </c:pt>
                <c:pt idx="35">
                  <c:v>309.06700000000001</c:v>
                </c:pt>
                <c:pt idx="36">
                  <c:v>304.41500000000002</c:v>
                </c:pt>
                <c:pt idx="37">
                  <c:v>300.41800000000001</c:v>
                </c:pt>
                <c:pt idx="38">
                  <c:v>296.661</c:v>
                </c:pt>
                <c:pt idx="39">
                  <c:v>292.67099999999999</c:v>
                </c:pt>
                <c:pt idx="40">
                  <c:v>293.12700000000001</c:v>
                </c:pt>
                <c:pt idx="41">
                  <c:v>291.17</c:v>
                </c:pt>
                <c:pt idx="42">
                  <c:v>289.83699999999999</c:v>
                </c:pt>
                <c:pt idx="43">
                  <c:v>292.05900000000003</c:v>
                </c:pt>
                <c:pt idx="44">
                  <c:v>290.12299999999999</c:v>
                </c:pt>
                <c:pt idx="45">
                  <c:v>290.71699999999998</c:v>
                </c:pt>
                <c:pt idx="46">
                  <c:v>294.52300000000002</c:v>
                </c:pt>
                <c:pt idx="47">
                  <c:v>294.803</c:v>
                </c:pt>
                <c:pt idx="48">
                  <c:v>295.87599999999998</c:v>
                </c:pt>
                <c:pt idx="49">
                  <c:v>298.60500000000002</c:v>
                </c:pt>
                <c:pt idx="50">
                  <c:v>298.33699999999999</c:v>
                </c:pt>
                <c:pt idx="51">
                  <c:v>295.25700000000001</c:v>
                </c:pt>
                <c:pt idx="52">
                  <c:v>295.63400000000001</c:v>
                </c:pt>
                <c:pt idx="53">
                  <c:v>291.62400000000002</c:v>
                </c:pt>
                <c:pt idx="54">
                  <c:v>290.36500000000001</c:v>
                </c:pt>
                <c:pt idx="55">
                  <c:v>294.649</c:v>
                </c:pt>
                <c:pt idx="56">
                  <c:v>290.22000000000003</c:v>
                </c:pt>
                <c:pt idx="57">
                  <c:v>291.58999999999997</c:v>
                </c:pt>
                <c:pt idx="58">
                  <c:v>290.03800000000001</c:v>
                </c:pt>
                <c:pt idx="59">
                  <c:v>287.19900000000001</c:v>
                </c:pt>
                <c:pt idx="60">
                  <c:v>289.84800000000001</c:v>
                </c:pt>
                <c:pt idx="61">
                  <c:v>287.24900000000002</c:v>
                </c:pt>
                <c:pt idx="62">
                  <c:v>287.29700000000003</c:v>
                </c:pt>
                <c:pt idx="63">
                  <c:v>286.07299999999998</c:v>
                </c:pt>
                <c:pt idx="64">
                  <c:v>290.31299999999999</c:v>
                </c:pt>
                <c:pt idx="65">
                  <c:v>290.48500000000001</c:v>
                </c:pt>
                <c:pt idx="66">
                  <c:v>289.40100000000001</c:v>
                </c:pt>
                <c:pt idx="67">
                  <c:v>286.40899999999999</c:v>
                </c:pt>
                <c:pt idx="68">
                  <c:v>288.50400000000002</c:v>
                </c:pt>
                <c:pt idx="69">
                  <c:v>290.95299999999997</c:v>
                </c:pt>
                <c:pt idx="70">
                  <c:v>288.68</c:v>
                </c:pt>
                <c:pt idx="71">
                  <c:v>289.94600000000003</c:v>
                </c:pt>
                <c:pt idx="72">
                  <c:v>288.8</c:v>
                </c:pt>
                <c:pt idx="73">
                  <c:v>290.04899999999998</c:v>
                </c:pt>
                <c:pt idx="74">
                  <c:v>288.38799999999998</c:v>
                </c:pt>
                <c:pt idx="75">
                  <c:v>285.738</c:v>
                </c:pt>
                <c:pt idx="76">
                  <c:v>284.59899999999999</c:v>
                </c:pt>
                <c:pt idx="77">
                  <c:v>289.15800000000002</c:v>
                </c:pt>
                <c:pt idx="78">
                  <c:v>289.77699999999999</c:v>
                </c:pt>
                <c:pt idx="79">
                  <c:v>292.625</c:v>
                </c:pt>
                <c:pt idx="80">
                  <c:v>292.8</c:v>
                </c:pt>
                <c:pt idx="81">
                  <c:v>292.49900000000002</c:v>
                </c:pt>
                <c:pt idx="82">
                  <c:v>292.11099999999999</c:v>
                </c:pt>
                <c:pt idx="83">
                  <c:v>293.59199999999998</c:v>
                </c:pt>
                <c:pt idx="84">
                  <c:v>294.42099999999999</c:v>
                </c:pt>
                <c:pt idx="85">
                  <c:v>298.33999999999997</c:v>
                </c:pt>
                <c:pt idx="86">
                  <c:v>295.41300000000001</c:v>
                </c:pt>
                <c:pt idx="87">
                  <c:v>295.95600000000002</c:v>
                </c:pt>
                <c:pt idx="88">
                  <c:v>293.84800000000001</c:v>
                </c:pt>
                <c:pt idx="89">
                  <c:v>292.536</c:v>
                </c:pt>
                <c:pt idx="90">
                  <c:v>292.27600000000001</c:v>
                </c:pt>
                <c:pt idx="91">
                  <c:v>292.18400000000003</c:v>
                </c:pt>
                <c:pt idx="92">
                  <c:v>294.86399999999998</c:v>
                </c:pt>
                <c:pt idx="93">
                  <c:v>298.68200000000002</c:v>
                </c:pt>
                <c:pt idx="94">
                  <c:v>298.05900000000003</c:v>
                </c:pt>
                <c:pt idx="95">
                  <c:v>295.572</c:v>
                </c:pt>
                <c:pt idx="96">
                  <c:v>293.44099999999997</c:v>
                </c:pt>
                <c:pt idx="97">
                  <c:v>292.45299999999997</c:v>
                </c:pt>
                <c:pt idx="98">
                  <c:v>291.11900000000003</c:v>
                </c:pt>
                <c:pt idx="99">
                  <c:v>288.88200000000001</c:v>
                </c:pt>
                <c:pt idx="100">
                  <c:v>287.97399999999999</c:v>
                </c:pt>
                <c:pt idx="101">
                  <c:v>287.53500000000003</c:v>
                </c:pt>
                <c:pt idx="102">
                  <c:v>284.04300000000001</c:v>
                </c:pt>
                <c:pt idx="103">
                  <c:v>285.57299999999998</c:v>
                </c:pt>
                <c:pt idx="104">
                  <c:v>283.27300000000002</c:v>
                </c:pt>
                <c:pt idx="105">
                  <c:v>280.58</c:v>
                </c:pt>
                <c:pt idx="106">
                  <c:v>280.774</c:v>
                </c:pt>
                <c:pt idx="107">
                  <c:v>278.66500000000002</c:v>
                </c:pt>
                <c:pt idx="108">
                  <c:v>280.14600000000002</c:v>
                </c:pt>
                <c:pt idx="109">
                  <c:v>279.46699999999998</c:v>
                </c:pt>
                <c:pt idx="110">
                  <c:v>283.524</c:v>
                </c:pt>
                <c:pt idx="111">
                  <c:v>282.67200000000003</c:v>
                </c:pt>
                <c:pt idx="112">
                  <c:v>283.34800000000001</c:v>
                </c:pt>
                <c:pt idx="113">
                  <c:v>278.68900000000002</c:v>
                </c:pt>
                <c:pt idx="114">
                  <c:v>279.245</c:v>
                </c:pt>
                <c:pt idx="115">
                  <c:v>281.68099999999998</c:v>
                </c:pt>
                <c:pt idx="116">
                  <c:v>280.37099999999998</c:v>
                </c:pt>
                <c:pt idx="117">
                  <c:v>275.96300000000002</c:v>
                </c:pt>
                <c:pt idx="118">
                  <c:v>269.65199999999999</c:v>
                </c:pt>
                <c:pt idx="119">
                  <c:v>268.46100000000001</c:v>
                </c:pt>
                <c:pt idx="120">
                  <c:v>269.161</c:v>
                </c:pt>
                <c:pt idx="121">
                  <c:v>271.98200000000003</c:v>
                </c:pt>
                <c:pt idx="122">
                  <c:v>273.25700000000001</c:v>
                </c:pt>
                <c:pt idx="123">
                  <c:v>272.01</c:v>
                </c:pt>
                <c:pt idx="124">
                  <c:v>273.66699999999997</c:v>
                </c:pt>
                <c:pt idx="125">
                  <c:v>270.10199999999998</c:v>
                </c:pt>
                <c:pt idx="126">
                  <c:v>267.89999999999998</c:v>
                </c:pt>
                <c:pt idx="127">
                  <c:v>268.149</c:v>
                </c:pt>
                <c:pt idx="128">
                  <c:v>267.44</c:v>
                </c:pt>
                <c:pt idx="129">
                  <c:v>269.63400000000001</c:v>
                </c:pt>
                <c:pt idx="130">
                  <c:v>266.83199999999999</c:v>
                </c:pt>
                <c:pt idx="131">
                  <c:v>265.84100000000001</c:v>
                </c:pt>
                <c:pt idx="132">
                  <c:v>259.464</c:v>
                </c:pt>
                <c:pt idx="133">
                  <c:v>257.678</c:v>
                </c:pt>
                <c:pt idx="134">
                  <c:v>253.59</c:v>
                </c:pt>
                <c:pt idx="135">
                  <c:v>253.14099999999999</c:v>
                </c:pt>
                <c:pt idx="136">
                  <c:v>255.83600000000001</c:v>
                </c:pt>
                <c:pt idx="137">
                  <c:v>255.887</c:v>
                </c:pt>
                <c:pt idx="138">
                  <c:v>256.45299999999997</c:v>
                </c:pt>
                <c:pt idx="139">
                  <c:v>256.22199999999998</c:v>
                </c:pt>
                <c:pt idx="140">
                  <c:v>260.53199999999998</c:v>
                </c:pt>
                <c:pt idx="141">
                  <c:v>255.39500000000001</c:v>
                </c:pt>
                <c:pt idx="142">
                  <c:v>252.32400000000001</c:v>
                </c:pt>
                <c:pt idx="143">
                  <c:v>251.517</c:v>
                </c:pt>
                <c:pt idx="144">
                  <c:v>253.44</c:v>
                </c:pt>
                <c:pt idx="145">
                  <c:v>256.14800000000002</c:v>
                </c:pt>
                <c:pt idx="146">
                  <c:v>257.089</c:v>
                </c:pt>
                <c:pt idx="147">
                  <c:v>250.923</c:v>
                </c:pt>
                <c:pt idx="148">
                  <c:v>254.71</c:v>
                </c:pt>
                <c:pt idx="149">
                  <c:v>256.14600000000002</c:v>
                </c:pt>
                <c:pt idx="150">
                  <c:v>255.94</c:v>
                </c:pt>
                <c:pt idx="151">
                  <c:v>256.23099999999999</c:v>
                </c:pt>
                <c:pt idx="152">
                  <c:v>256.73500000000001</c:v>
                </c:pt>
                <c:pt idx="153">
                  <c:v>254.47300000000001</c:v>
                </c:pt>
                <c:pt idx="154">
                  <c:v>252.524</c:v>
                </c:pt>
                <c:pt idx="155">
                  <c:v>250.614</c:v>
                </c:pt>
                <c:pt idx="156">
                  <c:v>249.58</c:v>
                </c:pt>
                <c:pt idx="157">
                  <c:v>249.583</c:v>
                </c:pt>
                <c:pt idx="158">
                  <c:v>246.477</c:v>
                </c:pt>
                <c:pt idx="159">
                  <c:v>245.405</c:v>
                </c:pt>
                <c:pt idx="160">
                  <c:v>251.184</c:v>
                </c:pt>
                <c:pt idx="161">
                  <c:v>247.01900000000001</c:v>
                </c:pt>
                <c:pt idx="162">
                  <c:v>246.4</c:v>
                </c:pt>
                <c:pt idx="163">
                  <c:v>250.68299999999999</c:v>
                </c:pt>
                <c:pt idx="164">
                  <c:v>249.83799999999999</c:v>
                </c:pt>
                <c:pt idx="165">
                  <c:v>248.071</c:v>
                </c:pt>
                <c:pt idx="166">
                  <c:v>244.78899999999999</c:v>
                </c:pt>
                <c:pt idx="167">
                  <c:v>243.99100000000001</c:v>
                </c:pt>
                <c:pt idx="168">
                  <c:v>246.61799999999999</c:v>
                </c:pt>
                <c:pt idx="169">
                  <c:v>246.744</c:v>
                </c:pt>
                <c:pt idx="170">
                  <c:v>247.83199999999999</c:v>
                </c:pt>
                <c:pt idx="171">
                  <c:v>246.15199999999999</c:v>
                </c:pt>
                <c:pt idx="172">
                  <c:v>242.55699999999999</c:v>
                </c:pt>
                <c:pt idx="173">
                  <c:v>242.364</c:v>
                </c:pt>
                <c:pt idx="174">
                  <c:v>242.55699999999999</c:v>
                </c:pt>
                <c:pt idx="175">
                  <c:v>244.095</c:v>
                </c:pt>
                <c:pt idx="176">
                  <c:v>246.59100000000001</c:v>
                </c:pt>
                <c:pt idx="177">
                  <c:v>246.99199999999999</c:v>
                </c:pt>
                <c:pt idx="178">
                  <c:v>246.577</c:v>
                </c:pt>
                <c:pt idx="179">
                  <c:v>241.18100000000001</c:v>
                </c:pt>
                <c:pt idx="180">
                  <c:v>235.31399999999999</c:v>
                </c:pt>
                <c:pt idx="181">
                  <c:v>233.86</c:v>
                </c:pt>
                <c:pt idx="182">
                  <c:v>234.65299999999999</c:v>
                </c:pt>
                <c:pt idx="183">
                  <c:v>231.79300000000001</c:v>
                </c:pt>
                <c:pt idx="184">
                  <c:v>225.935</c:v>
                </c:pt>
                <c:pt idx="185">
                  <c:v>222.125</c:v>
                </c:pt>
                <c:pt idx="186">
                  <c:v>226.239</c:v>
                </c:pt>
                <c:pt idx="187">
                  <c:v>224.07599999999999</c:v>
                </c:pt>
                <c:pt idx="188">
                  <c:v>224.233</c:v>
                </c:pt>
                <c:pt idx="189">
                  <c:v>224.452</c:v>
                </c:pt>
                <c:pt idx="190">
                  <c:v>224.04300000000001</c:v>
                </c:pt>
                <c:pt idx="191">
                  <c:v>227.733</c:v>
                </c:pt>
                <c:pt idx="192">
                  <c:v>225.96700000000001</c:v>
                </c:pt>
                <c:pt idx="193">
                  <c:v>224.79499999999999</c:v>
                </c:pt>
                <c:pt idx="194">
                  <c:v>226.84100000000001</c:v>
                </c:pt>
                <c:pt idx="195">
                  <c:v>228.26300000000001</c:v>
                </c:pt>
                <c:pt idx="196">
                  <c:v>236.06399999999999</c:v>
                </c:pt>
                <c:pt idx="197">
                  <c:v>235.672</c:v>
                </c:pt>
                <c:pt idx="198">
                  <c:v>234.46700000000001</c:v>
                </c:pt>
                <c:pt idx="199">
                  <c:v>234.44200000000001</c:v>
                </c:pt>
                <c:pt idx="200">
                  <c:v>235.36699999999999</c:v>
                </c:pt>
                <c:pt idx="201">
                  <c:v>238.14</c:v>
                </c:pt>
                <c:pt idx="202">
                  <c:v>241.68299999999999</c:v>
                </c:pt>
                <c:pt idx="203">
                  <c:v>244.47</c:v>
                </c:pt>
                <c:pt idx="204">
                  <c:v>248.45500000000001</c:v>
                </c:pt>
                <c:pt idx="205">
                  <c:v>248.054</c:v>
                </c:pt>
                <c:pt idx="206">
                  <c:v>249.57499999999999</c:v>
                </c:pt>
                <c:pt idx="207">
                  <c:v>248.321</c:v>
                </c:pt>
                <c:pt idx="208">
                  <c:v>248.05500000000001</c:v>
                </c:pt>
                <c:pt idx="209">
                  <c:v>249.12700000000001</c:v>
                </c:pt>
                <c:pt idx="210">
                  <c:v>249.49</c:v>
                </c:pt>
                <c:pt idx="211">
                  <c:v>250.358</c:v>
                </c:pt>
                <c:pt idx="212">
                  <c:v>251.321</c:v>
                </c:pt>
                <c:pt idx="213">
                  <c:v>250.53100000000001</c:v>
                </c:pt>
                <c:pt idx="214">
                  <c:v>248.40799999999999</c:v>
                </c:pt>
                <c:pt idx="215">
                  <c:v>255.17699999999999</c:v>
                </c:pt>
                <c:pt idx="216">
                  <c:v>253.298</c:v>
                </c:pt>
                <c:pt idx="217">
                  <c:v>252.59</c:v>
                </c:pt>
                <c:pt idx="218">
                  <c:v>252.89</c:v>
                </c:pt>
                <c:pt idx="219">
                  <c:v>253.126</c:v>
                </c:pt>
                <c:pt idx="220">
                  <c:v>255.55600000000001</c:v>
                </c:pt>
                <c:pt idx="221">
                  <c:v>254.214</c:v>
                </c:pt>
                <c:pt idx="222">
                  <c:v>253.964</c:v>
                </c:pt>
                <c:pt idx="223">
                  <c:v>252.04</c:v>
                </c:pt>
                <c:pt idx="224">
                  <c:v>251.78700000000001</c:v>
                </c:pt>
                <c:pt idx="225">
                  <c:v>250.27500000000001</c:v>
                </c:pt>
                <c:pt idx="226">
                  <c:v>248.53</c:v>
                </c:pt>
                <c:pt idx="227">
                  <c:v>247.59700000000001</c:v>
                </c:pt>
                <c:pt idx="228">
                  <c:v>240.46100000000001</c:v>
                </c:pt>
                <c:pt idx="229">
                  <c:v>239.53200000000001</c:v>
                </c:pt>
                <c:pt idx="230">
                  <c:v>240.71100000000001</c:v>
                </c:pt>
                <c:pt idx="231">
                  <c:v>241.80199999999999</c:v>
                </c:pt>
                <c:pt idx="232">
                  <c:v>240.69900000000001</c:v>
                </c:pt>
                <c:pt idx="233">
                  <c:v>240.578</c:v>
                </c:pt>
                <c:pt idx="234">
                  <c:v>241.614</c:v>
                </c:pt>
                <c:pt idx="235">
                  <c:v>240.34299999999999</c:v>
                </c:pt>
                <c:pt idx="236">
                  <c:v>237.333</c:v>
                </c:pt>
                <c:pt idx="237">
                  <c:v>238.31100000000001</c:v>
                </c:pt>
                <c:pt idx="238">
                  <c:v>239.51599999999999</c:v>
                </c:pt>
                <c:pt idx="239">
                  <c:v>234.47900000000001</c:v>
                </c:pt>
                <c:pt idx="240">
                  <c:v>232.98599999999999</c:v>
                </c:pt>
                <c:pt idx="241">
                  <c:v>232.53800000000001</c:v>
                </c:pt>
                <c:pt idx="242">
                  <c:v>231.572</c:v>
                </c:pt>
                <c:pt idx="243">
                  <c:v>229.57</c:v>
                </c:pt>
                <c:pt idx="244">
                  <c:v>230.66399999999999</c:v>
                </c:pt>
                <c:pt idx="245">
                  <c:v>229.92500000000001</c:v>
                </c:pt>
                <c:pt idx="246">
                  <c:v>230.41300000000001</c:v>
                </c:pt>
                <c:pt idx="247">
                  <c:v>231.45099999999999</c:v>
                </c:pt>
                <c:pt idx="248">
                  <c:v>229.79499999999999</c:v>
                </c:pt>
                <c:pt idx="249">
                  <c:v>227.78800000000001</c:v>
                </c:pt>
                <c:pt idx="250">
                  <c:v>225.655</c:v>
                </c:pt>
                <c:pt idx="251">
                  <c:v>229.48699999999999</c:v>
                </c:pt>
                <c:pt idx="252">
                  <c:v>231.15</c:v>
                </c:pt>
                <c:pt idx="253">
                  <c:v>227.137</c:v>
                </c:pt>
                <c:pt idx="254">
                  <c:v>227.10599999999999</c:v>
                </c:pt>
                <c:pt idx="255">
                  <c:v>230.483</c:v>
                </c:pt>
                <c:pt idx="256">
                  <c:v>226.71600000000001</c:v>
                </c:pt>
                <c:pt idx="257">
                  <c:v>222.21700000000001</c:v>
                </c:pt>
                <c:pt idx="258">
                  <c:v>222.93</c:v>
                </c:pt>
                <c:pt idx="259">
                  <c:v>225.13200000000001</c:v>
                </c:pt>
                <c:pt idx="260">
                  <c:v>224.922</c:v>
                </c:pt>
                <c:pt idx="261">
                  <c:v>229.41900000000001</c:v>
                </c:pt>
                <c:pt idx="262">
                  <c:v>226.75299999999999</c:v>
                </c:pt>
                <c:pt idx="263">
                  <c:v>228.63300000000001</c:v>
                </c:pt>
                <c:pt idx="264">
                  <c:v>232.05799999999999</c:v>
                </c:pt>
                <c:pt idx="265">
                  <c:v>231.91</c:v>
                </c:pt>
                <c:pt idx="266">
                  <c:v>234.33500000000001</c:v>
                </c:pt>
                <c:pt idx="267">
                  <c:v>238.43600000000001</c:v>
                </c:pt>
                <c:pt idx="268">
                  <c:v>237.24799999999999</c:v>
                </c:pt>
                <c:pt idx="269">
                  <c:v>235.827</c:v>
                </c:pt>
                <c:pt idx="270">
                  <c:v>238.92599999999999</c:v>
                </c:pt>
                <c:pt idx="271">
                  <c:v>240.041</c:v>
                </c:pt>
                <c:pt idx="272">
                  <c:v>242.214</c:v>
                </c:pt>
                <c:pt idx="273">
                  <c:v>243.828</c:v>
                </c:pt>
                <c:pt idx="274">
                  <c:v>246.446</c:v>
                </c:pt>
                <c:pt idx="275">
                  <c:v>244.34399999999999</c:v>
                </c:pt>
                <c:pt idx="276">
                  <c:v>239.02199999999999</c:v>
                </c:pt>
                <c:pt idx="277">
                  <c:v>240.23699999999999</c:v>
                </c:pt>
                <c:pt idx="278">
                  <c:v>242.59200000000001</c:v>
                </c:pt>
                <c:pt idx="279">
                  <c:v>236.245</c:v>
                </c:pt>
                <c:pt idx="280">
                  <c:v>234.03100000000001</c:v>
                </c:pt>
                <c:pt idx="281">
                  <c:v>233.38399999999999</c:v>
                </c:pt>
                <c:pt idx="282">
                  <c:v>228.387</c:v>
                </c:pt>
                <c:pt idx="283">
                  <c:v>226.28800000000001</c:v>
                </c:pt>
                <c:pt idx="284">
                  <c:v>224.136</c:v>
                </c:pt>
                <c:pt idx="285">
                  <c:v>223.48400000000001</c:v>
                </c:pt>
                <c:pt idx="286">
                  <c:v>227.66</c:v>
                </c:pt>
                <c:pt idx="287">
                  <c:v>227.32599999999999</c:v>
                </c:pt>
                <c:pt idx="288">
                  <c:v>228.06</c:v>
                </c:pt>
                <c:pt idx="289">
                  <c:v>230.58699999999999</c:v>
                </c:pt>
                <c:pt idx="290">
                  <c:v>230.49</c:v>
                </c:pt>
                <c:pt idx="291">
                  <c:v>231.17099999999999</c:v>
                </c:pt>
                <c:pt idx="292">
                  <c:v>232.535</c:v>
                </c:pt>
                <c:pt idx="293">
                  <c:v>233.792</c:v>
                </c:pt>
                <c:pt idx="294">
                  <c:v>236.72200000000001</c:v>
                </c:pt>
                <c:pt idx="295">
                  <c:v>242.369</c:v>
                </c:pt>
                <c:pt idx="296">
                  <c:v>241.79400000000001</c:v>
                </c:pt>
                <c:pt idx="297">
                  <c:v>247.83099999999999</c:v>
                </c:pt>
                <c:pt idx="298">
                  <c:v>247.46600000000001</c:v>
                </c:pt>
                <c:pt idx="299">
                  <c:v>244.20599999999999</c:v>
                </c:pt>
                <c:pt idx="300">
                  <c:v>242.26599999999999</c:v>
                </c:pt>
                <c:pt idx="301">
                  <c:v>240.999</c:v>
                </c:pt>
                <c:pt idx="302">
                  <c:v>242.774</c:v>
                </c:pt>
                <c:pt idx="303">
                  <c:v>240.876</c:v>
                </c:pt>
                <c:pt idx="304">
                  <c:v>243.90199999999999</c:v>
                </c:pt>
                <c:pt idx="305">
                  <c:v>240.80799999999999</c:v>
                </c:pt>
                <c:pt idx="306">
                  <c:v>239.774</c:v>
                </c:pt>
                <c:pt idx="307">
                  <c:v>239.89099999999999</c:v>
                </c:pt>
                <c:pt idx="308">
                  <c:v>238.60499999999999</c:v>
                </c:pt>
                <c:pt idx="309">
                  <c:v>240.893</c:v>
                </c:pt>
                <c:pt idx="310">
                  <c:v>240.08600000000001</c:v>
                </c:pt>
                <c:pt idx="311">
                  <c:v>240.87700000000001</c:v>
                </c:pt>
                <c:pt idx="312">
                  <c:v>239.84200000000001</c:v>
                </c:pt>
                <c:pt idx="313">
                  <c:v>238.66300000000001</c:v>
                </c:pt>
                <c:pt idx="314">
                  <c:v>238.09399999999999</c:v>
                </c:pt>
                <c:pt idx="315">
                  <c:v>240.881</c:v>
                </c:pt>
                <c:pt idx="316">
                  <c:v>243.40100000000001</c:v>
                </c:pt>
                <c:pt idx="317">
                  <c:v>244.37899999999999</c:v>
                </c:pt>
                <c:pt idx="318">
                  <c:v>246.13300000000001</c:v>
                </c:pt>
                <c:pt idx="319">
                  <c:v>245.5</c:v>
                </c:pt>
                <c:pt idx="320">
                  <c:v>245.07599999999999</c:v>
                </c:pt>
                <c:pt idx="321">
                  <c:v>247.68100000000001</c:v>
                </c:pt>
                <c:pt idx="322">
                  <c:v>250.495</c:v>
                </c:pt>
                <c:pt idx="323">
                  <c:v>251.52799999999999</c:v>
                </c:pt>
                <c:pt idx="324">
                  <c:v>249.65100000000001</c:v>
                </c:pt>
                <c:pt idx="325">
                  <c:v>251.16</c:v>
                </c:pt>
                <c:pt idx="326">
                  <c:v>248.46199999999999</c:v>
                </c:pt>
                <c:pt idx="327">
                  <c:v>249.55799999999999</c:v>
                </c:pt>
                <c:pt idx="328">
                  <c:v>247.50399999999999</c:v>
                </c:pt>
                <c:pt idx="329">
                  <c:v>250.279</c:v>
                </c:pt>
                <c:pt idx="330">
                  <c:v>247</c:v>
                </c:pt>
                <c:pt idx="331">
                  <c:v>246.923</c:v>
                </c:pt>
                <c:pt idx="332">
                  <c:v>250.87899999999999</c:v>
                </c:pt>
                <c:pt idx="333">
                  <c:v>253.63900000000001</c:v>
                </c:pt>
                <c:pt idx="334">
                  <c:v>255.09</c:v>
                </c:pt>
                <c:pt idx="335">
                  <c:v>254.56700000000001</c:v>
                </c:pt>
                <c:pt idx="336">
                  <c:v>257.887</c:v>
                </c:pt>
                <c:pt idx="337">
                  <c:v>259.64100000000002</c:v>
                </c:pt>
                <c:pt idx="338">
                  <c:v>260.41800000000001</c:v>
                </c:pt>
                <c:pt idx="339">
                  <c:v>263.29199999999997</c:v>
                </c:pt>
                <c:pt idx="340">
                  <c:v>262.84300000000002</c:v>
                </c:pt>
                <c:pt idx="341">
                  <c:v>260.93700000000001</c:v>
                </c:pt>
                <c:pt idx="342">
                  <c:v>261.77999999999997</c:v>
                </c:pt>
                <c:pt idx="343">
                  <c:v>259.44400000000002</c:v>
                </c:pt>
                <c:pt idx="344">
                  <c:v>261.73899999999998</c:v>
                </c:pt>
                <c:pt idx="345">
                  <c:v>259.678</c:v>
                </c:pt>
                <c:pt idx="346">
                  <c:v>260.22800000000001</c:v>
                </c:pt>
                <c:pt idx="347">
                  <c:v>261.55</c:v>
                </c:pt>
                <c:pt idx="348">
                  <c:v>257.74299999999999</c:v>
                </c:pt>
                <c:pt idx="349">
                  <c:v>259.22800000000001</c:v>
                </c:pt>
                <c:pt idx="350">
                  <c:v>262.38400000000001</c:v>
                </c:pt>
                <c:pt idx="351">
                  <c:v>262.81900000000002</c:v>
                </c:pt>
                <c:pt idx="352">
                  <c:v>263.34399999999999</c:v>
                </c:pt>
                <c:pt idx="353">
                  <c:v>263.87</c:v>
                </c:pt>
                <c:pt idx="354">
                  <c:v>259.137</c:v>
                </c:pt>
                <c:pt idx="355">
                  <c:v>259.38900000000001</c:v>
                </c:pt>
                <c:pt idx="356">
                  <c:v>254.97499999999999</c:v>
                </c:pt>
                <c:pt idx="357">
                  <c:v>257.51299999999998</c:v>
                </c:pt>
                <c:pt idx="358">
                  <c:v>260.45100000000002</c:v>
                </c:pt>
                <c:pt idx="359">
                  <c:v>259.66199999999998</c:v>
                </c:pt>
                <c:pt idx="360">
                  <c:v>256.54899999999998</c:v>
                </c:pt>
                <c:pt idx="361">
                  <c:v>252.23699999999999</c:v>
                </c:pt>
                <c:pt idx="362">
                  <c:v>250.52099999999999</c:v>
                </c:pt>
                <c:pt idx="363">
                  <c:v>254.56899999999999</c:v>
                </c:pt>
                <c:pt idx="364">
                  <c:v>253.54400000000001</c:v>
                </c:pt>
                <c:pt idx="365">
                  <c:v>255.13200000000001</c:v>
                </c:pt>
                <c:pt idx="366">
                  <c:v>256.00400000000002</c:v>
                </c:pt>
                <c:pt idx="367">
                  <c:v>253.51</c:v>
                </c:pt>
                <c:pt idx="368">
                  <c:v>250.69200000000001</c:v>
                </c:pt>
                <c:pt idx="369">
                  <c:v>257.38099999999997</c:v>
                </c:pt>
                <c:pt idx="370">
                  <c:v>257.68200000000002</c:v>
                </c:pt>
                <c:pt idx="371">
                  <c:v>260.92899999999997</c:v>
                </c:pt>
                <c:pt idx="372">
                  <c:v>263.75200000000001</c:v>
                </c:pt>
                <c:pt idx="373">
                  <c:v>261.70800000000003</c:v>
                </c:pt>
                <c:pt idx="374">
                  <c:v>261.23200000000003</c:v>
                </c:pt>
                <c:pt idx="375">
                  <c:v>262.983</c:v>
                </c:pt>
                <c:pt idx="376">
                  <c:v>264.108</c:v>
                </c:pt>
                <c:pt idx="377">
                  <c:v>261.39999999999998</c:v>
                </c:pt>
                <c:pt idx="378">
                  <c:v>263.50700000000001</c:v>
                </c:pt>
                <c:pt idx="379">
                  <c:v>265.23099999999999</c:v>
                </c:pt>
                <c:pt idx="380">
                  <c:v>263.34800000000001</c:v>
                </c:pt>
                <c:pt idx="381">
                  <c:v>263.27199999999999</c:v>
                </c:pt>
                <c:pt idx="382">
                  <c:v>262.24400000000003</c:v>
                </c:pt>
                <c:pt idx="383">
                  <c:v>266.851</c:v>
                </c:pt>
                <c:pt idx="384">
                  <c:v>269.87</c:v>
                </c:pt>
                <c:pt idx="385">
                  <c:v>275.93599999999998</c:v>
                </c:pt>
                <c:pt idx="386">
                  <c:v>270.59399999999999</c:v>
                </c:pt>
                <c:pt idx="387">
                  <c:v>271.72399999999999</c:v>
                </c:pt>
                <c:pt idx="388">
                  <c:v>272.411</c:v>
                </c:pt>
                <c:pt idx="389">
                  <c:v>269.99299999999999</c:v>
                </c:pt>
                <c:pt idx="390">
                  <c:v>271.721</c:v>
                </c:pt>
                <c:pt idx="391">
                  <c:v>270.02999999999997</c:v>
                </c:pt>
                <c:pt idx="392">
                  <c:v>272.52</c:v>
                </c:pt>
                <c:pt idx="393">
                  <c:v>268.93299999999999</c:v>
                </c:pt>
                <c:pt idx="394">
                  <c:v>272.351</c:v>
                </c:pt>
                <c:pt idx="395">
                  <c:v>274.38799999999998</c:v>
                </c:pt>
                <c:pt idx="396">
                  <c:v>274.70699999999999</c:v>
                </c:pt>
                <c:pt idx="397">
                  <c:v>273.91899999999998</c:v>
                </c:pt>
                <c:pt idx="398">
                  <c:v>273.69</c:v>
                </c:pt>
                <c:pt idx="399">
                  <c:v>274.048</c:v>
                </c:pt>
                <c:pt idx="400">
                  <c:v>269.44299999999998</c:v>
                </c:pt>
                <c:pt idx="401">
                  <c:v>271.51299999999998</c:v>
                </c:pt>
                <c:pt idx="402">
                  <c:v>269.88299999999998</c:v>
                </c:pt>
                <c:pt idx="403">
                  <c:v>265.76400000000001</c:v>
                </c:pt>
                <c:pt idx="404">
                  <c:v>265.59699999999998</c:v>
                </c:pt>
                <c:pt idx="405">
                  <c:v>260.12200000000001</c:v>
                </c:pt>
                <c:pt idx="406">
                  <c:v>257.35500000000002</c:v>
                </c:pt>
                <c:pt idx="407">
                  <c:v>256.63299999999998</c:v>
                </c:pt>
                <c:pt idx="408">
                  <c:v>258.25400000000002</c:v>
                </c:pt>
                <c:pt idx="409">
                  <c:v>261.33499999999998</c:v>
                </c:pt>
                <c:pt idx="410">
                  <c:v>259.33800000000002</c:v>
                </c:pt>
                <c:pt idx="411">
                  <c:v>261.64800000000002</c:v>
                </c:pt>
                <c:pt idx="412">
                  <c:v>265.50400000000002</c:v>
                </c:pt>
                <c:pt idx="413">
                  <c:v>262.47899999999998</c:v>
                </c:pt>
                <c:pt idx="414">
                  <c:v>259.464</c:v>
                </c:pt>
                <c:pt idx="415">
                  <c:v>261.96800000000002</c:v>
                </c:pt>
                <c:pt idx="416">
                  <c:v>264.09100000000001</c:v>
                </c:pt>
                <c:pt idx="417">
                  <c:v>265.68900000000002</c:v>
                </c:pt>
                <c:pt idx="418">
                  <c:v>269.52</c:v>
                </c:pt>
                <c:pt idx="419">
                  <c:v>268.63799999999998</c:v>
                </c:pt>
                <c:pt idx="420">
                  <c:v>270.226</c:v>
                </c:pt>
                <c:pt idx="421">
                  <c:v>269.52999999999997</c:v>
                </c:pt>
                <c:pt idx="422">
                  <c:v>268.48399999999998</c:v>
                </c:pt>
                <c:pt idx="423">
                  <c:v>269.70600000000002</c:v>
                </c:pt>
                <c:pt idx="424">
                  <c:v>264.53500000000003</c:v>
                </c:pt>
                <c:pt idx="425">
                  <c:v>265.12</c:v>
                </c:pt>
                <c:pt idx="426">
                  <c:v>263.05500000000001</c:v>
                </c:pt>
                <c:pt idx="427">
                  <c:v>265.93099999999998</c:v>
                </c:pt>
                <c:pt idx="428">
                  <c:v>267.20600000000002</c:v>
                </c:pt>
                <c:pt idx="429">
                  <c:v>266.49200000000002</c:v>
                </c:pt>
                <c:pt idx="430">
                  <c:v>266.524</c:v>
                </c:pt>
                <c:pt idx="431">
                  <c:v>271.22399999999999</c:v>
                </c:pt>
                <c:pt idx="432">
                  <c:v>270.041</c:v>
                </c:pt>
                <c:pt idx="433">
                  <c:v>268.80799999999999</c:v>
                </c:pt>
                <c:pt idx="434">
                  <c:v>269.113</c:v>
                </c:pt>
                <c:pt idx="435">
                  <c:v>269.24900000000002</c:v>
                </c:pt>
                <c:pt idx="436">
                  <c:v>268.64699999999999</c:v>
                </c:pt>
                <c:pt idx="437">
                  <c:v>270.08300000000003</c:v>
                </c:pt>
                <c:pt idx="438">
                  <c:v>263.39699999999999</c:v>
                </c:pt>
                <c:pt idx="439">
                  <c:v>266.387</c:v>
                </c:pt>
                <c:pt idx="440">
                  <c:v>262.64100000000002</c:v>
                </c:pt>
                <c:pt idx="441">
                  <c:v>260.84699999999998</c:v>
                </c:pt>
                <c:pt idx="442">
                  <c:v>265.45400000000001</c:v>
                </c:pt>
                <c:pt idx="443">
                  <c:v>269.214</c:v>
                </c:pt>
                <c:pt idx="444">
                  <c:v>271.59399999999999</c:v>
                </c:pt>
                <c:pt idx="445">
                  <c:v>273.75900000000001</c:v>
                </c:pt>
                <c:pt idx="446">
                  <c:v>276.27499999999998</c:v>
                </c:pt>
                <c:pt idx="447">
                  <c:v>279.827</c:v>
                </c:pt>
                <c:pt idx="448">
                  <c:v>280.95699999999999</c:v>
                </c:pt>
                <c:pt idx="449">
                  <c:v>281.68200000000002</c:v>
                </c:pt>
                <c:pt idx="450">
                  <c:v>284.995</c:v>
                </c:pt>
                <c:pt idx="451">
                  <c:v>282.791</c:v>
                </c:pt>
                <c:pt idx="452">
                  <c:v>285.42399999999998</c:v>
                </c:pt>
                <c:pt idx="453">
                  <c:v>286.255</c:v>
                </c:pt>
                <c:pt idx="454">
                  <c:v>285.50599999999997</c:v>
                </c:pt>
                <c:pt idx="455">
                  <c:v>287.11599999999999</c:v>
                </c:pt>
                <c:pt idx="456">
                  <c:v>290.959</c:v>
                </c:pt>
                <c:pt idx="457">
                  <c:v>290.30700000000002</c:v>
                </c:pt>
                <c:pt idx="458">
                  <c:v>288.09399999999999</c:v>
                </c:pt>
                <c:pt idx="459">
                  <c:v>288.94200000000001</c:v>
                </c:pt>
                <c:pt idx="460">
                  <c:v>292.28399999999999</c:v>
                </c:pt>
                <c:pt idx="461">
                  <c:v>287.26400000000001</c:v>
                </c:pt>
                <c:pt idx="462">
                  <c:v>286.34800000000001</c:v>
                </c:pt>
                <c:pt idx="463">
                  <c:v>288.90600000000001</c:v>
                </c:pt>
                <c:pt idx="464">
                  <c:v>289.73599999999999</c:v>
                </c:pt>
                <c:pt idx="465">
                  <c:v>287.93599999999998</c:v>
                </c:pt>
                <c:pt idx="466">
                  <c:v>288.96600000000001</c:v>
                </c:pt>
                <c:pt idx="467">
                  <c:v>287.79899999999998</c:v>
                </c:pt>
                <c:pt idx="468">
                  <c:v>288.24200000000002</c:v>
                </c:pt>
                <c:pt idx="469">
                  <c:v>288.18400000000003</c:v>
                </c:pt>
                <c:pt idx="470">
                  <c:v>285.34300000000002</c:v>
                </c:pt>
                <c:pt idx="471">
                  <c:v>284.54199999999997</c:v>
                </c:pt>
                <c:pt idx="472">
                  <c:v>285.495</c:v>
                </c:pt>
                <c:pt idx="473">
                  <c:v>283.16800000000001</c:v>
                </c:pt>
                <c:pt idx="474">
                  <c:v>281.983</c:v>
                </c:pt>
                <c:pt idx="475">
                  <c:v>285.01499999999999</c:v>
                </c:pt>
                <c:pt idx="476">
                  <c:v>284.68700000000001</c:v>
                </c:pt>
                <c:pt idx="477">
                  <c:v>282.351</c:v>
                </c:pt>
                <c:pt idx="478">
                  <c:v>279.714</c:v>
                </c:pt>
                <c:pt idx="479">
                  <c:v>279.49700000000001</c:v>
                </c:pt>
                <c:pt idx="480">
                  <c:v>279.82400000000001</c:v>
                </c:pt>
                <c:pt idx="481">
                  <c:v>279.78899999999999</c:v>
                </c:pt>
                <c:pt idx="482">
                  <c:v>274.51799999999997</c:v>
                </c:pt>
                <c:pt idx="483">
                  <c:v>272.23200000000003</c:v>
                </c:pt>
                <c:pt idx="484">
                  <c:v>274.072</c:v>
                </c:pt>
                <c:pt idx="485">
                  <c:v>271</c:v>
                </c:pt>
                <c:pt idx="486">
                  <c:v>272.92899999999997</c:v>
                </c:pt>
                <c:pt idx="487">
                  <c:v>271.39600000000002</c:v>
                </c:pt>
                <c:pt idx="488">
                  <c:v>275.19600000000003</c:v>
                </c:pt>
                <c:pt idx="489">
                  <c:v>277.685</c:v>
                </c:pt>
                <c:pt idx="490">
                  <c:v>277.09899999999999</c:v>
                </c:pt>
                <c:pt idx="491">
                  <c:v>278.61900000000003</c:v>
                </c:pt>
                <c:pt idx="492">
                  <c:v>275.95699999999999</c:v>
                </c:pt>
                <c:pt idx="493">
                  <c:v>272.267</c:v>
                </c:pt>
                <c:pt idx="494">
                  <c:v>268.41300000000001</c:v>
                </c:pt>
                <c:pt idx="495">
                  <c:v>269.35700000000003</c:v>
                </c:pt>
                <c:pt idx="496">
                  <c:v>265.697</c:v>
                </c:pt>
                <c:pt idx="497">
                  <c:v>264.88299999999998</c:v>
                </c:pt>
                <c:pt idx="498">
                  <c:v>269.09300000000002</c:v>
                </c:pt>
                <c:pt idx="499">
                  <c:v>270.59800000000001</c:v>
                </c:pt>
                <c:pt idx="500">
                  <c:v>273.346</c:v>
                </c:pt>
                <c:pt idx="501">
                  <c:v>276.38299999999998</c:v>
                </c:pt>
                <c:pt idx="502">
                  <c:v>277.25299999999999</c:v>
                </c:pt>
                <c:pt idx="503">
                  <c:v>276.94499999999999</c:v>
                </c:pt>
                <c:pt idx="504">
                  <c:v>275.27999999999997</c:v>
                </c:pt>
                <c:pt idx="505">
                  <c:v>275.26799999999997</c:v>
                </c:pt>
                <c:pt idx="506">
                  <c:v>277.11700000000002</c:v>
                </c:pt>
                <c:pt idx="507">
                  <c:v>277.02699999999999</c:v>
                </c:pt>
                <c:pt idx="508">
                  <c:v>275.40699999999998</c:v>
                </c:pt>
                <c:pt idx="509">
                  <c:v>274.67399999999998</c:v>
                </c:pt>
                <c:pt idx="510">
                  <c:v>276.20499999999998</c:v>
                </c:pt>
                <c:pt idx="511">
                  <c:v>276.39499999999998</c:v>
                </c:pt>
                <c:pt idx="512">
                  <c:v>278.99200000000002</c:v>
                </c:pt>
                <c:pt idx="513">
                  <c:v>278.39100000000002</c:v>
                </c:pt>
                <c:pt idx="514">
                  <c:v>278.471</c:v>
                </c:pt>
                <c:pt idx="515">
                  <c:v>284.61500000000001</c:v>
                </c:pt>
                <c:pt idx="516">
                  <c:v>286.46300000000002</c:v>
                </c:pt>
                <c:pt idx="517">
                  <c:v>288.47899999999998</c:v>
                </c:pt>
                <c:pt idx="518">
                  <c:v>288.44400000000002</c:v>
                </c:pt>
                <c:pt idx="519">
                  <c:v>289.22000000000003</c:v>
                </c:pt>
                <c:pt idx="520">
                  <c:v>287.71199999999999</c:v>
                </c:pt>
                <c:pt idx="521">
                  <c:v>285.375</c:v>
                </c:pt>
                <c:pt idx="522">
                  <c:v>287.75200000000001</c:v>
                </c:pt>
                <c:pt idx="523">
                  <c:v>289.642</c:v>
                </c:pt>
                <c:pt idx="524">
                  <c:v>287.90899999999999</c:v>
                </c:pt>
                <c:pt idx="525">
                  <c:v>289.63799999999998</c:v>
                </c:pt>
                <c:pt idx="526">
                  <c:v>287.76799999999997</c:v>
                </c:pt>
                <c:pt idx="527">
                  <c:v>288.35199999999998</c:v>
                </c:pt>
                <c:pt idx="528">
                  <c:v>287.14400000000001</c:v>
                </c:pt>
                <c:pt idx="529">
                  <c:v>285.72699999999998</c:v>
                </c:pt>
                <c:pt idx="530">
                  <c:v>280.98200000000003</c:v>
                </c:pt>
                <c:pt idx="531">
                  <c:v>281.39800000000002</c:v>
                </c:pt>
                <c:pt idx="532">
                  <c:v>281.25700000000001</c:v>
                </c:pt>
                <c:pt idx="533">
                  <c:v>279.32100000000003</c:v>
                </c:pt>
                <c:pt idx="534">
                  <c:v>281.988</c:v>
                </c:pt>
                <c:pt idx="535">
                  <c:v>279.62700000000001</c:v>
                </c:pt>
                <c:pt idx="536">
                  <c:v>275.87200000000001</c:v>
                </c:pt>
                <c:pt idx="537">
                  <c:v>275.64499999999998</c:v>
                </c:pt>
                <c:pt idx="538">
                  <c:v>273.09800000000001</c:v>
                </c:pt>
                <c:pt idx="539">
                  <c:v>272.86099999999999</c:v>
                </c:pt>
                <c:pt idx="540">
                  <c:v>270.166</c:v>
                </c:pt>
                <c:pt idx="541">
                  <c:v>268.23399999999998</c:v>
                </c:pt>
                <c:pt idx="542">
                  <c:v>268.04700000000003</c:v>
                </c:pt>
                <c:pt idx="543">
                  <c:v>263.09100000000001</c:v>
                </c:pt>
                <c:pt idx="544">
                  <c:v>265.625</c:v>
                </c:pt>
                <c:pt idx="545">
                  <c:v>268.22000000000003</c:v>
                </c:pt>
                <c:pt idx="546">
                  <c:v>267.89999999999998</c:v>
                </c:pt>
                <c:pt idx="547">
                  <c:v>268.33100000000002</c:v>
                </c:pt>
                <c:pt idx="548">
                  <c:v>270.702</c:v>
                </c:pt>
                <c:pt idx="549">
                  <c:v>266.25200000000001</c:v>
                </c:pt>
                <c:pt idx="550">
                  <c:v>267.94299999999998</c:v>
                </c:pt>
                <c:pt idx="551">
                  <c:v>269.73500000000001</c:v>
                </c:pt>
                <c:pt idx="552">
                  <c:v>269.74200000000002</c:v>
                </c:pt>
                <c:pt idx="553">
                  <c:v>269.07499999999999</c:v>
                </c:pt>
                <c:pt idx="554">
                  <c:v>266.76400000000001</c:v>
                </c:pt>
                <c:pt idx="555">
                  <c:v>266.55399999999997</c:v>
                </c:pt>
                <c:pt idx="556">
                  <c:v>264.52499999999998</c:v>
                </c:pt>
                <c:pt idx="557">
                  <c:v>265.08600000000001</c:v>
                </c:pt>
                <c:pt idx="558">
                  <c:v>266.536</c:v>
                </c:pt>
                <c:pt idx="559">
                  <c:v>264.52100000000002</c:v>
                </c:pt>
                <c:pt idx="560">
                  <c:v>261.05799999999999</c:v>
                </c:pt>
                <c:pt idx="561">
                  <c:v>258.56400000000002</c:v>
                </c:pt>
                <c:pt idx="562">
                  <c:v>258.29500000000002</c:v>
                </c:pt>
                <c:pt idx="563">
                  <c:v>260.81299999999999</c:v>
                </c:pt>
                <c:pt idx="564">
                  <c:v>265.56400000000002</c:v>
                </c:pt>
                <c:pt idx="565">
                  <c:v>264.67</c:v>
                </c:pt>
                <c:pt idx="566">
                  <c:v>263.78800000000001</c:v>
                </c:pt>
                <c:pt idx="567">
                  <c:v>265.31700000000001</c:v>
                </c:pt>
                <c:pt idx="568">
                  <c:v>260.41199999999998</c:v>
                </c:pt>
                <c:pt idx="569">
                  <c:v>262.12299999999999</c:v>
                </c:pt>
                <c:pt idx="570">
                  <c:v>261.05599999999998</c:v>
                </c:pt>
                <c:pt idx="571">
                  <c:v>259.47300000000001</c:v>
                </c:pt>
                <c:pt idx="572">
                  <c:v>258.14999999999998</c:v>
                </c:pt>
                <c:pt idx="573">
                  <c:v>256.77999999999997</c:v>
                </c:pt>
                <c:pt idx="574">
                  <c:v>252.893</c:v>
                </c:pt>
                <c:pt idx="575">
                  <c:v>250.518</c:v>
                </c:pt>
                <c:pt idx="576">
                  <c:v>249.81399999999999</c:v>
                </c:pt>
                <c:pt idx="577">
                  <c:v>246.87200000000001</c:v>
                </c:pt>
                <c:pt idx="578">
                  <c:v>247.81899999999999</c:v>
                </c:pt>
                <c:pt idx="579">
                  <c:v>247.69900000000001</c:v>
                </c:pt>
                <c:pt idx="580">
                  <c:v>247.488</c:v>
                </c:pt>
                <c:pt idx="581">
                  <c:v>245.346</c:v>
                </c:pt>
                <c:pt idx="582">
                  <c:v>245.97399999999999</c:v>
                </c:pt>
                <c:pt idx="583">
                  <c:v>245.82400000000001</c:v>
                </c:pt>
                <c:pt idx="584">
                  <c:v>246.20599999999999</c:v>
                </c:pt>
                <c:pt idx="585">
                  <c:v>248.428</c:v>
                </c:pt>
                <c:pt idx="586">
                  <c:v>247.535</c:v>
                </c:pt>
                <c:pt idx="587">
                  <c:v>250.90899999999999</c:v>
                </c:pt>
                <c:pt idx="588">
                  <c:v>249.55699999999999</c:v>
                </c:pt>
                <c:pt idx="589">
                  <c:v>251.179</c:v>
                </c:pt>
                <c:pt idx="590">
                  <c:v>253.50299999999999</c:v>
                </c:pt>
                <c:pt idx="591">
                  <c:v>251.10300000000001</c:v>
                </c:pt>
                <c:pt idx="592">
                  <c:v>250.77699999999999</c:v>
                </c:pt>
                <c:pt idx="593">
                  <c:v>248.76599999999999</c:v>
                </c:pt>
                <c:pt idx="594">
                  <c:v>249.43799999999999</c:v>
                </c:pt>
                <c:pt idx="595">
                  <c:v>247.441</c:v>
                </c:pt>
                <c:pt idx="596">
                  <c:v>253.96199999999999</c:v>
                </c:pt>
                <c:pt idx="597">
                  <c:v>255.68899999999999</c:v>
                </c:pt>
                <c:pt idx="598">
                  <c:v>258.46100000000001</c:v>
                </c:pt>
                <c:pt idx="599">
                  <c:v>259.06700000000001</c:v>
                </c:pt>
                <c:pt idx="600">
                  <c:v>259.62200000000001</c:v>
                </c:pt>
                <c:pt idx="601">
                  <c:v>259.36399999999998</c:v>
                </c:pt>
                <c:pt idx="602">
                  <c:v>259.40899999999999</c:v>
                </c:pt>
                <c:pt idx="603">
                  <c:v>257.39699999999999</c:v>
                </c:pt>
                <c:pt idx="604">
                  <c:v>254.864</c:v>
                </c:pt>
                <c:pt idx="605">
                  <c:v>251.35</c:v>
                </c:pt>
                <c:pt idx="606">
                  <c:v>247.09700000000001</c:v>
                </c:pt>
                <c:pt idx="607">
                  <c:v>242.93299999999999</c:v>
                </c:pt>
                <c:pt idx="608">
                  <c:v>242.108</c:v>
                </c:pt>
                <c:pt idx="609">
                  <c:v>240.40899999999999</c:v>
                </c:pt>
                <c:pt idx="610">
                  <c:v>240.77699999999999</c:v>
                </c:pt>
                <c:pt idx="611">
                  <c:v>245.65799999999999</c:v>
                </c:pt>
                <c:pt idx="612">
                  <c:v>244.04900000000001</c:v>
                </c:pt>
                <c:pt idx="613">
                  <c:v>244.952</c:v>
                </c:pt>
                <c:pt idx="614">
                  <c:v>244.26300000000001</c:v>
                </c:pt>
                <c:pt idx="615">
                  <c:v>245.822</c:v>
                </c:pt>
                <c:pt idx="616">
                  <c:v>244.11</c:v>
                </c:pt>
                <c:pt idx="617">
                  <c:v>245.62</c:v>
                </c:pt>
                <c:pt idx="618">
                  <c:v>246.017</c:v>
                </c:pt>
                <c:pt idx="619">
                  <c:v>247.08199999999999</c:v>
                </c:pt>
                <c:pt idx="620">
                  <c:v>247.43100000000001</c:v>
                </c:pt>
                <c:pt idx="621">
                  <c:v>249.76599999999999</c:v>
                </c:pt>
                <c:pt idx="622">
                  <c:v>254.09100000000001</c:v>
                </c:pt>
                <c:pt idx="623">
                  <c:v>253.035</c:v>
                </c:pt>
                <c:pt idx="624">
                  <c:v>252.88800000000001</c:v>
                </c:pt>
                <c:pt idx="625">
                  <c:v>254.667</c:v>
                </c:pt>
                <c:pt idx="626">
                  <c:v>249.69800000000001</c:v>
                </c:pt>
                <c:pt idx="627">
                  <c:v>250.583</c:v>
                </c:pt>
                <c:pt idx="628">
                  <c:v>248.71299999999999</c:v>
                </c:pt>
                <c:pt idx="629">
                  <c:v>251.26400000000001</c:v>
                </c:pt>
                <c:pt idx="630">
                  <c:v>250.91200000000001</c:v>
                </c:pt>
                <c:pt idx="631">
                  <c:v>251.13200000000001</c:v>
                </c:pt>
                <c:pt idx="632">
                  <c:v>250.73699999999999</c:v>
                </c:pt>
                <c:pt idx="633">
                  <c:v>252.25</c:v>
                </c:pt>
                <c:pt idx="634">
                  <c:v>252.50299999999999</c:v>
                </c:pt>
                <c:pt idx="635">
                  <c:v>250.77799999999999</c:v>
                </c:pt>
                <c:pt idx="636">
                  <c:v>246.60900000000001</c:v>
                </c:pt>
                <c:pt idx="637">
                  <c:v>247.73500000000001</c:v>
                </c:pt>
                <c:pt idx="638">
                  <c:v>246.76300000000001</c:v>
                </c:pt>
                <c:pt idx="639">
                  <c:v>246.452</c:v>
                </c:pt>
                <c:pt idx="640">
                  <c:v>247.345</c:v>
                </c:pt>
                <c:pt idx="641">
                  <c:v>249.82599999999999</c:v>
                </c:pt>
                <c:pt idx="642">
                  <c:v>250.82</c:v>
                </c:pt>
                <c:pt idx="643">
                  <c:v>253.911</c:v>
                </c:pt>
                <c:pt idx="644">
                  <c:v>253.26300000000001</c:v>
                </c:pt>
                <c:pt idx="645">
                  <c:v>256.61900000000003</c:v>
                </c:pt>
                <c:pt idx="646">
                  <c:v>258.51</c:v>
                </c:pt>
                <c:pt idx="647">
                  <c:v>260.92</c:v>
                </c:pt>
                <c:pt idx="648">
                  <c:v>260.45800000000003</c:v>
                </c:pt>
                <c:pt idx="649">
                  <c:v>261.80799999999999</c:v>
                </c:pt>
                <c:pt idx="650">
                  <c:v>254.31</c:v>
                </c:pt>
                <c:pt idx="651">
                  <c:v>252.39400000000001</c:v>
                </c:pt>
                <c:pt idx="652">
                  <c:v>250.375</c:v>
                </c:pt>
                <c:pt idx="653">
                  <c:v>247.916</c:v>
                </c:pt>
                <c:pt idx="654">
                  <c:v>247.69</c:v>
                </c:pt>
                <c:pt idx="655">
                  <c:v>245.483</c:v>
                </c:pt>
                <c:pt idx="656">
                  <c:v>245.018</c:v>
                </c:pt>
                <c:pt idx="657">
                  <c:v>245.43799999999999</c:v>
                </c:pt>
                <c:pt idx="658">
                  <c:v>247.74199999999999</c:v>
                </c:pt>
                <c:pt idx="659">
                  <c:v>246.83</c:v>
                </c:pt>
                <c:pt idx="660">
                  <c:v>243.785</c:v>
                </c:pt>
                <c:pt idx="661">
                  <c:v>245.726</c:v>
                </c:pt>
                <c:pt idx="662">
                  <c:v>246.56800000000001</c:v>
                </c:pt>
                <c:pt idx="663">
                  <c:v>246.291</c:v>
                </c:pt>
                <c:pt idx="664">
                  <c:v>243.81200000000001</c:v>
                </c:pt>
                <c:pt idx="665">
                  <c:v>242.04499999999999</c:v>
                </c:pt>
                <c:pt idx="666">
                  <c:v>242.51</c:v>
                </c:pt>
                <c:pt idx="667">
                  <c:v>240.60499999999999</c:v>
                </c:pt>
                <c:pt idx="668">
                  <c:v>242.53399999999999</c:v>
                </c:pt>
                <c:pt idx="669">
                  <c:v>243.05099999999999</c:v>
                </c:pt>
                <c:pt idx="670">
                  <c:v>240.44300000000001</c:v>
                </c:pt>
                <c:pt idx="671">
                  <c:v>239.22</c:v>
                </c:pt>
                <c:pt idx="672">
                  <c:v>240.34299999999999</c:v>
                </c:pt>
                <c:pt idx="673">
                  <c:v>242.11699999999999</c:v>
                </c:pt>
                <c:pt idx="674">
                  <c:v>238.667</c:v>
                </c:pt>
                <c:pt idx="675">
                  <c:v>238.327</c:v>
                </c:pt>
                <c:pt idx="676">
                  <c:v>240.684</c:v>
                </c:pt>
                <c:pt idx="677">
                  <c:v>240.76400000000001</c:v>
                </c:pt>
                <c:pt idx="678">
                  <c:v>244.572</c:v>
                </c:pt>
                <c:pt idx="679">
                  <c:v>243.46700000000001</c:v>
                </c:pt>
                <c:pt idx="680">
                  <c:v>242.91499999999999</c:v>
                </c:pt>
                <c:pt idx="681">
                  <c:v>246.03800000000001</c:v>
                </c:pt>
                <c:pt idx="682">
                  <c:v>244.56</c:v>
                </c:pt>
                <c:pt idx="683">
                  <c:v>243.905</c:v>
                </c:pt>
                <c:pt idx="684">
                  <c:v>245.68600000000001</c:v>
                </c:pt>
                <c:pt idx="685">
                  <c:v>244.30500000000001</c:v>
                </c:pt>
                <c:pt idx="686">
                  <c:v>242.429</c:v>
                </c:pt>
                <c:pt idx="687">
                  <c:v>244.53100000000001</c:v>
                </c:pt>
                <c:pt idx="688">
                  <c:v>244.941</c:v>
                </c:pt>
                <c:pt idx="689">
                  <c:v>248.71199999999999</c:v>
                </c:pt>
                <c:pt idx="690">
                  <c:v>247.68799999999999</c:v>
                </c:pt>
                <c:pt idx="691">
                  <c:v>245.376</c:v>
                </c:pt>
                <c:pt idx="692">
                  <c:v>244.92699999999999</c:v>
                </c:pt>
                <c:pt idx="693">
                  <c:v>243.601</c:v>
                </c:pt>
                <c:pt idx="694">
                  <c:v>247.483</c:v>
                </c:pt>
                <c:pt idx="695">
                  <c:v>247.37</c:v>
                </c:pt>
                <c:pt idx="696">
                  <c:v>251.864</c:v>
                </c:pt>
                <c:pt idx="697">
                  <c:v>250.19900000000001</c:v>
                </c:pt>
                <c:pt idx="698">
                  <c:v>253.41300000000001</c:v>
                </c:pt>
                <c:pt idx="699">
                  <c:v>250.19</c:v>
                </c:pt>
                <c:pt idx="700">
                  <c:v>248.73</c:v>
                </c:pt>
                <c:pt idx="701">
                  <c:v>248.363</c:v>
                </c:pt>
                <c:pt idx="702">
                  <c:v>247.36500000000001</c:v>
                </c:pt>
                <c:pt idx="703">
                  <c:v>246.81800000000001</c:v>
                </c:pt>
                <c:pt idx="704">
                  <c:v>245.69200000000001</c:v>
                </c:pt>
                <c:pt idx="705">
                  <c:v>243.31200000000001</c:v>
                </c:pt>
                <c:pt idx="706">
                  <c:v>241.96700000000001</c:v>
                </c:pt>
                <c:pt idx="707">
                  <c:v>242.62299999999999</c:v>
                </c:pt>
                <c:pt idx="708">
                  <c:v>243.19399999999999</c:v>
                </c:pt>
                <c:pt idx="709">
                  <c:v>243.45400000000001</c:v>
                </c:pt>
                <c:pt idx="710">
                  <c:v>243.80699999999999</c:v>
                </c:pt>
                <c:pt idx="711">
                  <c:v>244.62799999999999</c:v>
                </c:pt>
                <c:pt idx="712">
                  <c:v>242.804</c:v>
                </c:pt>
                <c:pt idx="713">
                  <c:v>241.91300000000001</c:v>
                </c:pt>
                <c:pt idx="714">
                  <c:v>243.01</c:v>
                </c:pt>
                <c:pt idx="715">
                  <c:v>243.40299999999999</c:v>
                </c:pt>
                <c:pt idx="716">
                  <c:v>242.24700000000001</c:v>
                </c:pt>
                <c:pt idx="717">
                  <c:v>244.31200000000001</c:v>
                </c:pt>
                <c:pt idx="718">
                  <c:v>244.86799999999999</c:v>
                </c:pt>
                <c:pt idx="719">
                  <c:v>246.49</c:v>
                </c:pt>
                <c:pt idx="720">
                  <c:v>247.09200000000001</c:v>
                </c:pt>
                <c:pt idx="721">
                  <c:v>249.86</c:v>
                </c:pt>
                <c:pt idx="722">
                  <c:v>250.923</c:v>
                </c:pt>
                <c:pt idx="723">
                  <c:v>249.441</c:v>
                </c:pt>
                <c:pt idx="724">
                  <c:v>250.67</c:v>
                </c:pt>
                <c:pt idx="725">
                  <c:v>253.351</c:v>
                </c:pt>
                <c:pt idx="726">
                  <c:v>248.40100000000001</c:v>
                </c:pt>
                <c:pt idx="727">
                  <c:v>246.99299999999999</c:v>
                </c:pt>
                <c:pt idx="728">
                  <c:v>246.37200000000001</c:v>
                </c:pt>
                <c:pt idx="729">
                  <c:v>249.20599999999999</c:v>
                </c:pt>
                <c:pt idx="730">
                  <c:v>254.721</c:v>
                </c:pt>
                <c:pt idx="731">
                  <c:v>253.64500000000001</c:v>
                </c:pt>
                <c:pt idx="732">
                  <c:v>247.63900000000001</c:v>
                </c:pt>
                <c:pt idx="733">
                  <c:v>247.98</c:v>
                </c:pt>
                <c:pt idx="734">
                  <c:v>248.19200000000001</c:v>
                </c:pt>
                <c:pt idx="735">
                  <c:v>248.13800000000001</c:v>
                </c:pt>
                <c:pt idx="736">
                  <c:v>246.73699999999999</c:v>
                </c:pt>
                <c:pt idx="737">
                  <c:v>245.15199999999999</c:v>
                </c:pt>
                <c:pt idx="738">
                  <c:v>246.572</c:v>
                </c:pt>
                <c:pt idx="739">
                  <c:v>243.77799999999999</c:v>
                </c:pt>
                <c:pt idx="740">
                  <c:v>251.15700000000001</c:v>
                </c:pt>
                <c:pt idx="741">
                  <c:v>252.63200000000001</c:v>
                </c:pt>
                <c:pt idx="742">
                  <c:v>255.85</c:v>
                </c:pt>
                <c:pt idx="743">
                  <c:v>253.97300000000001</c:v>
                </c:pt>
                <c:pt idx="744">
                  <c:v>253.83799999999999</c:v>
                </c:pt>
                <c:pt idx="745">
                  <c:v>252.27699999999999</c:v>
                </c:pt>
                <c:pt idx="746">
                  <c:v>248.64099999999999</c:v>
                </c:pt>
                <c:pt idx="747">
                  <c:v>248.13399999999999</c:v>
                </c:pt>
                <c:pt idx="748">
                  <c:v>249.58799999999999</c:v>
                </c:pt>
                <c:pt idx="749">
                  <c:v>248.459</c:v>
                </c:pt>
                <c:pt idx="750">
                  <c:v>250.37</c:v>
                </c:pt>
                <c:pt idx="751">
                  <c:v>247.607</c:v>
                </c:pt>
                <c:pt idx="752">
                  <c:v>246.72800000000001</c:v>
                </c:pt>
                <c:pt idx="753">
                  <c:v>245.03700000000001</c:v>
                </c:pt>
                <c:pt idx="754">
                  <c:v>248.142</c:v>
                </c:pt>
                <c:pt idx="755">
                  <c:v>246.35599999999999</c:v>
                </c:pt>
                <c:pt idx="756">
                  <c:v>247.321</c:v>
                </c:pt>
                <c:pt idx="757">
                  <c:v>247.476</c:v>
                </c:pt>
                <c:pt idx="758">
                  <c:v>244.667</c:v>
                </c:pt>
                <c:pt idx="759">
                  <c:v>247.352</c:v>
                </c:pt>
                <c:pt idx="760">
                  <c:v>246.227</c:v>
                </c:pt>
                <c:pt idx="761">
                  <c:v>245.86</c:v>
                </c:pt>
                <c:pt idx="762">
                  <c:v>247.22900000000001</c:v>
                </c:pt>
                <c:pt idx="763">
                  <c:v>244.01300000000001</c:v>
                </c:pt>
                <c:pt idx="764">
                  <c:v>245.68600000000001</c:v>
                </c:pt>
                <c:pt idx="765">
                  <c:v>245.20599999999999</c:v>
                </c:pt>
                <c:pt idx="766">
                  <c:v>242.828</c:v>
                </c:pt>
                <c:pt idx="767">
                  <c:v>242.834</c:v>
                </c:pt>
                <c:pt idx="768">
                  <c:v>242.624</c:v>
                </c:pt>
                <c:pt idx="769">
                  <c:v>244.84299999999999</c:v>
                </c:pt>
                <c:pt idx="770">
                  <c:v>245.893</c:v>
                </c:pt>
                <c:pt idx="771">
                  <c:v>243.88499999999999</c:v>
                </c:pt>
                <c:pt idx="772">
                  <c:v>246.21</c:v>
                </c:pt>
                <c:pt idx="773">
                  <c:v>243.77500000000001</c:v>
                </c:pt>
                <c:pt idx="774">
                  <c:v>247.67599999999999</c:v>
                </c:pt>
                <c:pt idx="775">
                  <c:v>246.97</c:v>
                </c:pt>
                <c:pt idx="776">
                  <c:v>249.44300000000001</c:v>
                </c:pt>
                <c:pt idx="777">
                  <c:v>247.48</c:v>
                </c:pt>
                <c:pt idx="778">
                  <c:v>249.29</c:v>
                </c:pt>
                <c:pt idx="779">
                  <c:v>251.42500000000001</c:v>
                </c:pt>
                <c:pt idx="780">
                  <c:v>249.20099999999999</c:v>
                </c:pt>
                <c:pt idx="781">
                  <c:v>245.51400000000001</c:v>
                </c:pt>
                <c:pt idx="782">
                  <c:v>249.66300000000001</c:v>
                </c:pt>
                <c:pt idx="783">
                  <c:v>248.512</c:v>
                </c:pt>
                <c:pt idx="784">
                  <c:v>248.52699999999999</c:v>
                </c:pt>
                <c:pt idx="785">
                  <c:v>248.304</c:v>
                </c:pt>
                <c:pt idx="786">
                  <c:v>247.417</c:v>
                </c:pt>
                <c:pt idx="787">
                  <c:v>249.137</c:v>
                </c:pt>
                <c:pt idx="788">
                  <c:v>244.43600000000001</c:v>
                </c:pt>
                <c:pt idx="789">
                  <c:v>245.11099999999999</c:v>
                </c:pt>
                <c:pt idx="790">
                  <c:v>247.69499999999999</c:v>
                </c:pt>
                <c:pt idx="791">
                  <c:v>246.84899999999999</c:v>
                </c:pt>
                <c:pt idx="792">
                  <c:v>246.96700000000001</c:v>
                </c:pt>
                <c:pt idx="793">
                  <c:v>247.71799999999999</c:v>
                </c:pt>
                <c:pt idx="794">
                  <c:v>248.78100000000001</c:v>
                </c:pt>
                <c:pt idx="795">
                  <c:v>249.12100000000001</c:v>
                </c:pt>
                <c:pt idx="796">
                  <c:v>250.114</c:v>
                </c:pt>
                <c:pt idx="797">
                  <c:v>250.77199999999999</c:v>
                </c:pt>
                <c:pt idx="798">
                  <c:v>249.58600000000001</c:v>
                </c:pt>
                <c:pt idx="799">
                  <c:v>251.126</c:v>
                </c:pt>
                <c:pt idx="800">
                  <c:v>250.208</c:v>
                </c:pt>
                <c:pt idx="801">
                  <c:v>249.92500000000001</c:v>
                </c:pt>
                <c:pt idx="802">
                  <c:v>249.06800000000001</c:v>
                </c:pt>
                <c:pt idx="803">
                  <c:v>251.53100000000001</c:v>
                </c:pt>
                <c:pt idx="804">
                  <c:v>248.27699999999999</c:v>
                </c:pt>
                <c:pt idx="805">
                  <c:v>248.55600000000001</c:v>
                </c:pt>
                <c:pt idx="806">
                  <c:v>245.93700000000001</c:v>
                </c:pt>
                <c:pt idx="807">
                  <c:v>248.78299999999999</c:v>
                </c:pt>
                <c:pt idx="808">
                  <c:v>248.583</c:v>
                </c:pt>
                <c:pt idx="809">
                  <c:v>252.27799999999999</c:v>
                </c:pt>
                <c:pt idx="810">
                  <c:v>254.56899999999999</c:v>
                </c:pt>
                <c:pt idx="811">
                  <c:v>256.49299999999999</c:v>
                </c:pt>
                <c:pt idx="812">
                  <c:v>257.24</c:v>
                </c:pt>
                <c:pt idx="813">
                  <c:v>256.08</c:v>
                </c:pt>
                <c:pt idx="814">
                  <c:v>252.524</c:v>
                </c:pt>
                <c:pt idx="815">
                  <c:v>253.16300000000001</c:v>
                </c:pt>
                <c:pt idx="816">
                  <c:v>251.12100000000001</c:v>
                </c:pt>
                <c:pt idx="817">
                  <c:v>249.65299999999999</c:v>
                </c:pt>
                <c:pt idx="818">
                  <c:v>250.72</c:v>
                </c:pt>
                <c:pt idx="819">
                  <c:v>246.00700000000001</c:v>
                </c:pt>
                <c:pt idx="820">
                  <c:v>245.709</c:v>
                </c:pt>
                <c:pt idx="821">
                  <c:v>245.35900000000001</c:v>
                </c:pt>
                <c:pt idx="822">
                  <c:v>244.60499999999999</c:v>
                </c:pt>
                <c:pt idx="823">
                  <c:v>245.58</c:v>
                </c:pt>
                <c:pt idx="824">
                  <c:v>247.72499999999999</c:v>
                </c:pt>
                <c:pt idx="825">
                  <c:v>249.08799999999999</c:v>
                </c:pt>
                <c:pt idx="826">
                  <c:v>248.94800000000001</c:v>
                </c:pt>
                <c:pt idx="827">
                  <c:v>249.607</c:v>
                </c:pt>
                <c:pt idx="828">
                  <c:v>251.52799999999999</c:v>
                </c:pt>
                <c:pt idx="829">
                  <c:v>249.23099999999999</c:v>
                </c:pt>
                <c:pt idx="830">
                  <c:v>253.04599999999999</c:v>
                </c:pt>
                <c:pt idx="831">
                  <c:v>254.376</c:v>
                </c:pt>
                <c:pt idx="832">
                  <c:v>254.417</c:v>
                </c:pt>
                <c:pt idx="833">
                  <c:v>252.73599999999999</c:v>
                </c:pt>
                <c:pt idx="834">
                  <c:v>249.547</c:v>
                </c:pt>
                <c:pt idx="835">
                  <c:v>251.70400000000001</c:v>
                </c:pt>
                <c:pt idx="836">
                  <c:v>252.01599999999999</c:v>
                </c:pt>
                <c:pt idx="837">
                  <c:v>250.83099999999999</c:v>
                </c:pt>
                <c:pt idx="838">
                  <c:v>249.51499999999999</c:v>
                </c:pt>
                <c:pt idx="839">
                  <c:v>247.434</c:v>
                </c:pt>
                <c:pt idx="840">
                  <c:v>244.364</c:v>
                </c:pt>
                <c:pt idx="841">
                  <c:v>243.35599999999999</c:v>
                </c:pt>
                <c:pt idx="842">
                  <c:v>244.001</c:v>
                </c:pt>
                <c:pt idx="843">
                  <c:v>244.935</c:v>
                </c:pt>
                <c:pt idx="844">
                  <c:v>245.61699999999999</c:v>
                </c:pt>
                <c:pt idx="845">
                  <c:v>246.054</c:v>
                </c:pt>
                <c:pt idx="846">
                  <c:v>243.38800000000001</c:v>
                </c:pt>
                <c:pt idx="847">
                  <c:v>241.92</c:v>
                </c:pt>
                <c:pt idx="848">
                  <c:v>238.43700000000001</c:v>
                </c:pt>
                <c:pt idx="849">
                  <c:v>236.423</c:v>
                </c:pt>
                <c:pt idx="850">
                  <c:v>235.14500000000001</c:v>
                </c:pt>
                <c:pt idx="851">
                  <c:v>237.667</c:v>
                </c:pt>
                <c:pt idx="852">
                  <c:v>237.50800000000001</c:v>
                </c:pt>
                <c:pt idx="853">
                  <c:v>239.50899999999999</c:v>
                </c:pt>
                <c:pt idx="854">
                  <c:v>240.62299999999999</c:v>
                </c:pt>
                <c:pt idx="855">
                  <c:v>235.56100000000001</c:v>
                </c:pt>
                <c:pt idx="856">
                  <c:v>233.70099999999999</c:v>
                </c:pt>
                <c:pt idx="857">
                  <c:v>238.21</c:v>
                </c:pt>
                <c:pt idx="858">
                  <c:v>238.99100000000001</c:v>
                </c:pt>
                <c:pt idx="859">
                  <c:v>243.94200000000001</c:v>
                </c:pt>
                <c:pt idx="860">
                  <c:v>243.56200000000001</c:v>
                </c:pt>
                <c:pt idx="861">
                  <c:v>242.27600000000001</c:v>
                </c:pt>
                <c:pt idx="862">
                  <c:v>243.20400000000001</c:v>
                </c:pt>
                <c:pt idx="863">
                  <c:v>241.23099999999999</c:v>
                </c:pt>
                <c:pt idx="864">
                  <c:v>236.37799999999999</c:v>
                </c:pt>
                <c:pt idx="865">
                  <c:v>238.37</c:v>
                </c:pt>
                <c:pt idx="866">
                  <c:v>237.316</c:v>
                </c:pt>
                <c:pt idx="867">
                  <c:v>236.084</c:v>
                </c:pt>
                <c:pt idx="868">
                  <c:v>235.721</c:v>
                </c:pt>
                <c:pt idx="869">
                  <c:v>234.89</c:v>
                </c:pt>
                <c:pt idx="870">
                  <c:v>233.702</c:v>
                </c:pt>
                <c:pt idx="871">
                  <c:v>235.40299999999999</c:v>
                </c:pt>
                <c:pt idx="872">
                  <c:v>232.84</c:v>
                </c:pt>
                <c:pt idx="873">
                  <c:v>229.87299999999999</c:v>
                </c:pt>
                <c:pt idx="874">
                  <c:v>232.80099999999999</c:v>
                </c:pt>
                <c:pt idx="875">
                  <c:v>230.83</c:v>
                </c:pt>
                <c:pt idx="876">
                  <c:v>229.965</c:v>
                </c:pt>
                <c:pt idx="877">
                  <c:v>227.46299999999999</c:v>
                </c:pt>
                <c:pt idx="878">
                  <c:v>226.072</c:v>
                </c:pt>
                <c:pt idx="879">
                  <c:v>227.33099999999999</c:v>
                </c:pt>
                <c:pt idx="880">
                  <c:v>223.93899999999999</c:v>
                </c:pt>
                <c:pt idx="881">
                  <c:v>225.52099999999999</c:v>
                </c:pt>
                <c:pt idx="882">
                  <c:v>227.41</c:v>
                </c:pt>
                <c:pt idx="883">
                  <c:v>228.69900000000001</c:v>
                </c:pt>
                <c:pt idx="884">
                  <c:v>231.22499999999999</c:v>
                </c:pt>
                <c:pt idx="885">
                  <c:v>230.28800000000001</c:v>
                </c:pt>
                <c:pt idx="886">
                  <c:v>228.08199999999999</c:v>
                </c:pt>
                <c:pt idx="887">
                  <c:v>230.078</c:v>
                </c:pt>
                <c:pt idx="888">
                  <c:v>230.31</c:v>
                </c:pt>
                <c:pt idx="889">
                  <c:v>227.999</c:v>
                </c:pt>
                <c:pt idx="890">
                  <c:v>226.80699999999999</c:v>
                </c:pt>
                <c:pt idx="891">
                  <c:v>222.29</c:v>
                </c:pt>
                <c:pt idx="892">
                  <c:v>220.15600000000001</c:v>
                </c:pt>
                <c:pt idx="893">
                  <c:v>220.13</c:v>
                </c:pt>
                <c:pt idx="894">
                  <c:v>218.96199999999999</c:v>
                </c:pt>
                <c:pt idx="895">
                  <c:v>216.041</c:v>
                </c:pt>
                <c:pt idx="896">
                  <c:v>219.31</c:v>
                </c:pt>
                <c:pt idx="897">
                  <c:v>218.89099999999999</c:v>
                </c:pt>
                <c:pt idx="898">
                  <c:v>220.6</c:v>
                </c:pt>
                <c:pt idx="899">
                  <c:v>221.00299999999999</c:v>
                </c:pt>
                <c:pt idx="900">
                  <c:v>220.02099999999999</c:v>
                </c:pt>
                <c:pt idx="901">
                  <c:v>218.81</c:v>
                </c:pt>
                <c:pt idx="902">
                  <c:v>214.91</c:v>
                </c:pt>
                <c:pt idx="903">
                  <c:v>215.702</c:v>
                </c:pt>
                <c:pt idx="904">
                  <c:v>215.63499999999999</c:v>
                </c:pt>
                <c:pt idx="905">
                  <c:v>213.81100000000001</c:v>
                </c:pt>
                <c:pt idx="906">
                  <c:v>211.11</c:v>
                </c:pt>
                <c:pt idx="907">
                  <c:v>211.00800000000001</c:v>
                </c:pt>
                <c:pt idx="908">
                  <c:v>209.589</c:v>
                </c:pt>
                <c:pt idx="909">
                  <c:v>210.29300000000001</c:v>
                </c:pt>
                <c:pt idx="910">
                  <c:v>209.11799999999999</c:v>
                </c:pt>
                <c:pt idx="911">
                  <c:v>208.8</c:v>
                </c:pt>
                <c:pt idx="912">
                  <c:v>208.66300000000001</c:v>
                </c:pt>
                <c:pt idx="913">
                  <c:v>209.863</c:v>
                </c:pt>
                <c:pt idx="914">
                  <c:v>212.83699999999999</c:v>
                </c:pt>
                <c:pt idx="915">
                  <c:v>209.131</c:v>
                </c:pt>
                <c:pt idx="916">
                  <c:v>212.04499999999999</c:v>
                </c:pt>
                <c:pt idx="917">
                  <c:v>214.947</c:v>
                </c:pt>
                <c:pt idx="918">
                  <c:v>214.518</c:v>
                </c:pt>
                <c:pt idx="919">
                  <c:v>214.42699999999999</c:v>
                </c:pt>
                <c:pt idx="920">
                  <c:v>218.774</c:v>
                </c:pt>
                <c:pt idx="921">
                  <c:v>217.45599999999999</c:v>
                </c:pt>
                <c:pt idx="922">
                  <c:v>218.46799999999999</c:v>
                </c:pt>
                <c:pt idx="923">
                  <c:v>217.226</c:v>
                </c:pt>
                <c:pt idx="924">
                  <c:v>216.07300000000001</c:v>
                </c:pt>
                <c:pt idx="925">
                  <c:v>219.30600000000001</c:v>
                </c:pt>
                <c:pt idx="926">
                  <c:v>218.798</c:v>
                </c:pt>
                <c:pt idx="927">
                  <c:v>219.69800000000001</c:v>
                </c:pt>
                <c:pt idx="928">
                  <c:v>219.03700000000001</c:v>
                </c:pt>
                <c:pt idx="929">
                  <c:v>223.26900000000001</c:v>
                </c:pt>
                <c:pt idx="930">
                  <c:v>224.59800000000001</c:v>
                </c:pt>
                <c:pt idx="931">
                  <c:v>226.58600000000001</c:v>
                </c:pt>
                <c:pt idx="932">
                  <c:v>228.02199999999999</c:v>
                </c:pt>
                <c:pt idx="933">
                  <c:v>225.04499999999999</c:v>
                </c:pt>
                <c:pt idx="934">
                  <c:v>221.37</c:v>
                </c:pt>
                <c:pt idx="935">
                  <c:v>221.62</c:v>
                </c:pt>
                <c:pt idx="936">
                  <c:v>222.28299999999999</c:v>
                </c:pt>
                <c:pt idx="937">
                  <c:v>223.66200000000001</c:v>
                </c:pt>
                <c:pt idx="938">
                  <c:v>223.619</c:v>
                </c:pt>
                <c:pt idx="939">
                  <c:v>223.67599999999999</c:v>
                </c:pt>
                <c:pt idx="940">
                  <c:v>222.97399999999999</c:v>
                </c:pt>
                <c:pt idx="941">
                  <c:v>222.446</c:v>
                </c:pt>
                <c:pt idx="942">
                  <c:v>220.22800000000001</c:v>
                </c:pt>
                <c:pt idx="943">
                  <c:v>222.245</c:v>
                </c:pt>
                <c:pt idx="944">
                  <c:v>223.58199999999999</c:v>
                </c:pt>
                <c:pt idx="945">
                  <c:v>225.19800000000001</c:v>
                </c:pt>
                <c:pt idx="946">
                  <c:v>226.04499999999999</c:v>
                </c:pt>
                <c:pt idx="947">
                  <c:v>230.815</c:v>
                </c:pt>
                <c:pt idx="948">
                  <c:v>229.798</c:v>
                </c:pt>
                <c:pt idx="949">
                  <c:v>233.18799999999999</c:v>
                </c:pt>
                <c:pt idx="950">
                  <c:v>228.49100000000001</c:v>
                </c:pt>
                <c:pt idx="951">
                  <c:v>227.18100000000001</c:v>
                </c:pt>
                <c:pt idx="952">
                  <c:v>229.911</c:v>
                </c:pt>
                <c:pt idx="953">
                  <c:v>230.79300000000001</c:v>
                </c:pt>
                <c:pt idx="954">
                  <c:v>233.69900000000001</c:v>
                </c:pt>
                <c:pt idx="955">
                  <c:v>231.45599999999999</c:v>
                </c:pt>
                <c:pt idx="956">
                  <c:v>230.71799999999999</c:v>
                </c:pt>
                <c:pt idx="957">
                  <c:v>228.05199999999999</c:v>
                </c:pt>
                <c:pt idx="958">
                  <c:v>228.24299999999999</c:v>
                </c:pt>
                <c:pt idx="959">
                  <c:v>228.92</c:v>
                </c:pt>
                <c:pt idx="960">
                  <c:v>230.70500000000001</c:v>
                </c:pt>
                <c:pt idx="961">
                  <c:v>230.108</c:v>
                </c:pt>
                <c:pt idx="962">
                  <c:v>228.63399999999999</c:v>
                </c:pt>
                <c:pt idx="963">
                  <c:v>227.03100000000001</c:v>
                </c:pt>
                <c:pt idx="964">
                  <c:v>225.93</c:v>
                </c:pt>
                <c:pt idx="965">
                  <c:v>228.24600000000001</c:v>
                </c:pt>
                <c:pt idx="966">
                  <c:v>226.55799999999999</c:v>
                </c:pt>
                <c:pt idx="967">
                  <c:v>228.32</c:v>
                </c:pt>
                <c:pt idx="968">
                  <c:v>225.499</c:v>
                </c:pt>
                <c:pt idx="969">
                  <c:v>224.42500000000001</c:v>
                </c:pt>
                <c:pt idx="970">
                  <c:v>224.066</c:v>
                </c:pt>
                <c:pt idx="971">
                  <c:v>223.15199999999999</c:v>
                </c:pt>
                <c:pt idx="972">
                  <c:v>223.00899999999999</c:v>
                </c:pt>
                <c:pt idx="973">
                  <c:v>224.88499999999999</c:v>
                </c:pt>
                <c:pt idx="974">
                  <c:v>220.971</c:v>
                </c:pt>
                <c:pt idx="975">
                  <c:v>221.393</c:v>
                </c:pt>
                <c:pt idx="976">
                  <c:v>223.768</c:v>
                </c:pt>
                <c:pt idx="977">
                  <c:v>221.06399999999999</c:v>
                </c:pt>
                <c:pt idx="978">
                  <c:v>222.6</c:v>
                </c:pt>
                <c:pt idx="979">
                  <c:v>223.505</c:v>
                </c:pt>
                <c:pt idx="980">
                  <c:v>225.11500000000001</c:v>
                </c:pt>
                <c:pt idx="981">
                  <c:v>224.036</c:v>
                </c:pt>
                <c:pt idx="982">
                  <c:v>223.708</c:v>
                </c:pt>
                <c:pt idx="983">
                  <c:v>225.744</c:v>
                </c:pt>
                <c:pt idx="984">
                  <c:v>226.446</c:v>
                </c:pt>
                <c:pt idx="985">
                  <c:v>225.67</c:v>
                </c:pt>
                <c:pt idx="986">
                  <c:v>227.65899999999999</c:v>
                </c:pt>
                <c:pt idx="987">
                  <c:v>225.77799999999999</c:v>
                </c:pt>
                <c:pt idx="988">
                  <c:v>222.029</c:v>
                </c:pt>
                <c:pt idx="989">
                  <c:v>220.17500000000001</c:v>
                </c:pt>
                <c:pt idx="990">
                  <c:v>224.422</c:v>
                </c:pt>
                <c:pt idx="991">
                  <c:v>224.01</c:v>
                </c:pt>
                <c:pt idx="992">
                  <c:v>224.41200000000001</c:v>
                </c:pt>
                <c:pt idx="993">
                  <c:v>222.03200000000001</c:v>
                </c:pt>
                <c:pt idx="994">
                  <c:v>222.55799999999999</c:v>
                </c:pt>
                <c:pt idx="995">
                  <c:v>222.73699999999999</c:v>
                </c:pt>
                <c:pt idx="996">
                  <c:v>220.80699999999999</c:v>
                </c:pt>
                <c:pt idx="997">
                  <c:v>222.27</c:v>
                </c:pt>
                <c:pt idx="998">
                  <c:v>222.05600000000001</c:v>
                </c:pt>
                <c:pt idx="999">
                  <c:v>223.03899999999999</c:v>
                </c:pt>
                <c:pt idx="1000">
                  <c:v>220.58799999999999</c:v>
                </c:pt>
                <c:pt idx="1001">
                  <c:v>222.55600000000001</c:v>
                </c:pt>
                <c:pt idx="1002">
                  <c:v>223.667</c:v>
                </c:pt>
                <c:pt idx="1003">
                  <c:v>219.797</c:v>
                </c:pt>
                <c:pt idx="1004">
                  <c:v>219.83099999999999</c:v>
                </c:pt>
                <c:pt idx="1005">
                  <c:v>215.32599999999999</c:v>
                </c:pt>
                <c:pt idx="1006">
                  <c:v>212.21</c:v>
                </c:pt>
                <c:pt idx="1007">
                  <c:v>212.911</c:v>
                </c:pt>
                <c:pt idx="1008">
                  <c:v>215.64400000000001</c:v>
                </c:pt>
                <c:pt idx="1009">
                  <c:v>216.75800000000001</c:v>
                </c:pt>
                <c:pt idx="1010">
                  <c:v>215.15299999999999</c:v>
                </c:pt>
                <c:pt idx="1011">
                  <c:v>211.483</c:v>
                </c:pt>
                <c:pt idx="1012">
                  <c:v>210.12899999999999</c:v>
                </c:pt>
                <c:pt idx="1013">
                  <c:v>210.46100000000001</c:v>
                </c:pt>
                <c:pt idx="1014">
                  <c:v>209.53700000000001</c:v>
                </c:pt>
                <c:pt idx="1015">
                  <c:v>212.75899999999999</c:v>
                </c:pt>
                <c:pt idx="1016">
                  <c:v>211.53399999999999</c:v>
                </c:pt>
                <c:pt idx="1017">
                  <c:v>213.42099999999999</c:v>
                </c:pt>
                <c:pt idx="1018">
                  <c:v>213.47900000000001</c:v>
                </c:pt>
                <c:pt idx="1019">
                  <c:v>214.61</c:v>
                </c:pt>
                <c:pt idx="1020">
                  <c:v>214.125</c:v>
                </c:pt>
                <c:pt idx="1021">
                  <c:v>210.85400000000001</c:v>
                </c:pt>
                <c:pt idx="1022">
                  <c:v>209.999</c:v>
                </c:pt>
                <c:pt idx="1023">
                  <c:v>211.405</c:v>
                </c:pt>
                <c:pt idx="1024">
                  <c:v>212.66399999999999</c:v>
                </c:pt>
                <c:pt idx="1025">
                  <c:v>213.96799999999999</c:v>
                </c:pt>
                <c:pt idx="1026">
                  <c:v>213.30699999999999</c:v>
                </c:pt>
                <c:pt idx="1027">
                  <c:v>214.518</c:v>
                </c:pt>
                <c:pt idx="1028">
                  <c:v>214.05600000000001</c:v>
                </c:pt>
                <c:pt idx="1029">
                  <c:v>213.03899999999999</c:v>
                </c:pt>
                <c:pt idx="1030">
                  <c:v>214.77500000000001</c:v>
                </c:pt>
                <c:pt idx="1031">
                  <c:v>217.13800000000001</c:v>
                </c:pt>
                <c:pt idx="1032">
                  <c:v>216.33500000000001</c:v>
                </c:pt>
                <c:pt idx="1033">
                  <c:v>215.58199999999999</c:v>
                </c:pt>
                <c:pt idx="1034">
                  <c:v>215.30799999999999</c:v>
                </c:pt>
                <c:pt idx="1035">
                  <c:v>215.547</c:v>
                </c:pt>
                <c:pt idx="1036">
                  <c:v>215.94399999999999</c:v>
                </c:pt>
                <c:pt idx="1037">
                  <c:v>215.41300000000001</c:v>
                </c:pt>
                <c:pt idx="1038">
                  <c:v>214.65199999999999</c:v>
                </c:pt>
                <c:pt idx="1039">
                  <c:v>217.45400000000001</c:v>
                </c:pt>
                <c:pt idx="1040">
                  <c:v>218.154</c:v>
                </c:pt>
                <c:pt idx="1041">
                  <c:v>218.40100000000001</c:v>
                </c:pt>
                <c:pt idx="1042">
                  <c:v>218.251</c:v>
                </c:pt>
                <c:pt idx="1043">
                  <c:v>220.358</c:v>
                </c:pt>
                <c:pt idx="1044">
                  <c:v>219.96299999999999</c:v>
                </c:pt>
                <c:pt idx="1045">
                  <c:v>222.56800000000001</c:v>
                </c:pt>
                <c:pt idx="1046">
                  <c:v>221.351</c:v>
                </c:pt>
                <c:pt idx="1047">
                  <c:v>220.69300000000001</c:v>
                </c:pt>
                <c:pt idx="1048">
                  <c:v>217.05699999999999</c:v>
                </c:pt>
                <c:pt idx="1049">
                  <c:v>219.161</c:v>
                </c:pt>
                <c:pt idx="1050">
                  <c:v>220.75200000000001</c:v>
                </c:pt>
                <c:pt idx="1051">
                  <c:v>218.875</c:v>
                </c:pt>
                <c:pt idx="1052">
                  <c:v>219.124</c:v>
                </c:pt>
                <c:pt idx="1053">
                  <c:v>222.48099999999999</c:v>
                </c:pt>
                <c:pt idx="1054">
                  <c:v>221.06800000000001</c:v>
                </c:pt>
                <c:pt idx="1055">
                  <c:v>217.87299999999999</c:v>
                </c:pt>
                <c:pt idx="1056">
                  <c:v>220.81100000000001</c:v>
                </c:pt>
                <c:pt idx="1057">
                  <c:v>218.30600000000001</c:v>
                </c:pt>
                <c:pt idx="1058">
                  <c:v>217.697</c:v>
                </c:pt>
                <c:pt idx="1059">
                  <c:v>219.80099999999999</c:v>
                </c:pt>
                <c:pt idx="1060">
                  <c:v>218.393</c:v>
                </c:pt>
                <c:pt idx="1061">
                  <c:v>219.27799999999999</c:v>
                </c:pt>
                <c:pt idx="1062">
                  <c:v>216.17</c:v>
                </c:pt>
                <c:pt idx="1063">
                  <c:v>216.96100000000001</c:v>
                </c:pt>
                <c:pt idx="1064">
                  <c:v>218.26300000000001</c:v>
                </c:pt>
                <c:pt idx="1065">
                  <c:v>215.57499999999999</c:v>
                </c:pt>
                <c:pt idx="1066">
                  <c:v>215.21299999999999</c:v>
                </c:pt>
                <c:pt idx="1067">
                  <c:v>217.00200000000001</c:v>
                </c:pt>
                <c:pt idx="1068">
                  <c:v>216.48400000000001</c:v>
                </c:pt>
                <c:pt idx="1069">
                  <c:v>219.60300000000001</c:v>
                </c:pt>
                <c:pt idx="1070">
                  <c:v>220.239</c:v>
                </c:pt>
                <c:pt idx="1071">
                  <c:v>218.62799999999999</c:v>
                </c:pt>
                <c:pt idx="1072">
                  <c:v>218.90299999999999</c:v>
                </c:pt>
                <c:pt idx="1073">
                  <c:v>218.791</c:v>
                </c:pt>
                <c:pt idx="1074">
                  <c:v>214.95</c:v>
                </c:pt>
                <c:pt idx="1075">
                  <c:v>212.42099999999999</c:v>
                </c:pt>
                <c:pt idx="1076">
                  <c:v>216.3</c:v>
                </c:pt>
                <c:pt idx="1077">
                  <c:v>213.155</c:v>
                </c:pt>
                <c:pt idx="1078">
                  <c:v>213.02099999999999</c:v>
                </c:pt>
                <c:pt idx="1079">
                  <c:v>215.6</c:v>
                </c:pt>
                <c:pt idx="1080">
                  <c:v>216.60900000000001</c:v>
                </c:pt>
                <c:pt idx="1081">
                  <c:v>217.10499999999999</c:v>
                </c:pt>
                <c:pt idx="1082">
                  <c:v>216.67599999999999</c:v>
                </c:pt>
                <c:pt idx="1083">
                  <c:v>214.70599999999999</c:v>
                </c:pt>
                <c:pt idx="1084">
                  <c:v>216.197</c:v>
                </c:pt>
                <c:pt idx="1085">
                  <c:v>215.559</c:v>
                </c:pt>
                <c:pt idx="1086">
                  <c:v>211.93799999999999</c:v>
                </c:pt>
                <c:pt idx="1087">
                  <c:v>209.01300000000001</c:v>
                </c:pt>
                <c:pt idx="1088">
                  <c:v>210.209</c:v>
                </c:pt>
                <c:pt idx="1089">
                  <c:v>209.30699999999999</c:v>
                </c:pt>
                <c:pt idx="1090">
                  <c:v>211.22300000000001</c:v>
                </c:pt>
                <c:pt idx="1091">
                  <c:v>209.64400000000001</c:v>
                </c:pt>
                <c:pt idx="1092">
                  <c:v>209.536</c:v>
                </c:pt>
                <c:pt idx="1093">
                  <c:v>208.16499999999999</c:v>
                </c:pt>
                <c:pt idx="1094">
                  <c:v>205.255</c:v>
                </c:pt>
                <c:pt idx="1095">
                  <c:v>206.32300000000001</c:v>
                </c:pt>
                <c:pt idx="1096">
                  <c:v>208.10300000000001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1회차 조기상환</c:v>
                </c:pt>
              </c:strCache>
            </c:strRef>
          </c:tx>
          <c:marker>
            <c:symbol val="none"/>
          </c:marker>
          <c:xVal>
            <c:numRef>
              <c:f>Sheet1!$I$2:$I$1098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Sheet1!$K$2:$K$1098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298.35700000000003</c:v>
                </c:pt>
                <c:pt idx="2">
                  <c:v>297.89400000000001</c:v>
                </c:pt>
                <c:pt idx="3">
                  <c:v>298.92099999999999</c:v>
                </c:pt>
                <c:pt idx="4">
                  <c:v>299.62299999999999</c:v>
                </c:pt>
                <c:pt idx="5">
                  <c:v>299.51499999999999</c:v>
                </c:pt>
                <c:pt idx="6">
                  <c:v>301.435</c:v>
                </c:pt>
                <c:pt idx="7">
                  <c:v>304.52499999999998</c:v>
                </c:pt>
                <c:pt idx="8">
                  <c:v>303.64299999999997</c:v>
                </c:pt>
                <c:pt idx="9">
                  <c:v>304.05700000000002</c:v>
                </c:pt>
                <c:pt idx="10">
                  <c:v>308.50599999999997</c:v>
                </c:pt>
                <c:pt idx="11">
                  <c:v>312.238</c:v>
                </c:pt>
                <c:pt idx="12">
                  <c:v>311.13799999999998</c:v>
                </c:pt>
                <c:pt idx="13">
                  <c:v>309.887</c:v>
                </c:pt>
                <c:pt idx="14">
                  <c:v>308.88499999999999</c:v>
                </c:pt>
                <c:pt idx="15">
                  <c:v>306.06299999999999</c:v>
                </c:pt>
                <c:pt idx="16">
                  <c:v>305.86</c:v>
                </c:pt>
                <c:pt idx="17">
                  <c:v>306.36500000000001</c:v>
                </c:pt>
                <c:pt idx="18">
                  <c:v>306.55599999999998</c:v>
                </c:pt>
                <c:pt idx="19">
                  <c:v>309.72000000000003</c:v>
                </c:pt>
                <c:pt idx="20">
                  <c:v>310.83300000000003</c:v>
                </c:pt>
                <c:pt idx="21">
                  <c:v>313.96899999999999</c:v>
                </c:pt>
                <c:pt idx="22">
                  <c:v>313.43799999999999</c:v>
                </c:pt>
                <c:pt idx="23">
                  <c:v>312.52600000000001</c:v>
                </c:pt>
                <c:pt idx="24">
                  <c:v>310.971</c:v>
                </c:pt>
                <c:pt idx="25">
                  <c:v>307.93200000000002</c:v>
                </c:pt>
                <c:pt idx="26">
                  <c:v>313.41899999999998</c:v>
                </c:pt>
                <c:pt idx="27">
                  <c:v>311.02499999999998</c:v>
                </c:pt>
                <c:pt idx="28">
                  <c:v>310.17500000000001</c:v>
                </c:pt>
                <c:pt idx="29">
                  <c:v>308.74099999999999</c:v>
                </c:pt>
                <c:pt idx="30">
                  <c:v>309.48700000000002</c:v>
                </c:pt>
                <c:pt idx="31">
                  <c:v>308.48099999999999</c:v>
                </c:pt>
                <c:pt idx="32">
                  <c:v>304.81099999999998</c:v>
                </c:pt>
                <c:pt idx="33">
                  <c:v>305.11399999999998</c:v>
                </c:pt>
                <c:pt idx="34">
                  <c:v>307.39299999999997</c:v>
                </c:pt>
                <c:pt idx="35">
                  <c:v>310.48399999999998</c:v>
                </c:pt>
                <c:pt idx="36">
                  <c:v>312.88499999999999</c:v>
                </c:pt>
                <c:pt idx="37">
                  <c:v>309.762</c:v>
                </c:pt>
                <c:pt idx="38">
                  <c:v>305.54199999999997</c:v>
                </c:pt>
                <c:pt idx="39">
                  <c:v>304.48899999999998</c:v>
                </c:pt>
                <c:pt idx="40">
                  <c:v>303.72000000000003</c:v>
                </c:pt>
                <c:pt idx="41">
                  <c:v>304.38499999999999</c:v>
                </c:pt>
                <c:pt idx="42">
                  <c:v>307.58300000000003</c:v>
                </c:pt>
                <c:pt idx="43">
                  <c:v>311.286</c:v>
                </c:pt>
                <c:pt idx="44">
                  <c:v>316.74599999999998</c:v>
                </c:pt>
                <c:pt idx="45">
                  <c:v>316.73399999999998</c:v>
                </c:pt>
                <c:pt idx="46">
                  <c:v>317.36500000000001</c:v>
                </c:pt>
                <c:pt idx="47">
                  <c:v>319.41300000000001</c:v>
                </c:pt>
                <c:pt idx="48">
                  <c:v>320.74</c:v>
                </c:pt>
                <c:pt idx="49">
                  <c:v>318.95100000000002</c:v>
                </c:pt>
                <c:pt idx="50">
                  <c:v>318.22699999999998</c:v>
                </c:pt>
                <c:pt idx="51">
                  <c:v>316.863</c:v>
                </c:pt>
                <c:pt idx="52">
                  <c:v>316.82900000000001</c:v>
                </c:pt>
                <c:pt idx="53">
                  <c:v>318.76499999999999</c:v>
                </c:pt>
                <c:pt idx="54">
                  <c:v>317.041</c:v>
                </c:pt>
                <c:pt idx="55">
                  <c:v>319.64499999999998</c:v>
                </c:pt>
                <c:pt idx="56">
                  <c:v>314.43400000000003</c:v>
                </c:pt>
                <c:pt idx="57">
                  <c:v>313.11399999999998</c:v>
                </c:pt>
                <c:pt idx="58">
                  <c:v>314.14100000000002</c:v>
                </c:pt>
                <c:pt idx="59">
                  <c:v>309.43700000000001</c:v>
                </c:pt>
                <c:pt idx="60">
                  <c:v>311.36099999999999</c:v>
                </c:pt>
                <c:pt idx="61">
                  <c:v>312.15300000000002</c:v>
                </c:pt>
                <c:pt idx="62">
                  <c:v>312.77600000000001</c:v>
                </c:pt>
                <c:pt idx="63">
                  <c:v>314.30399999999997</c:v>
                </c:pt>
                <c:pt idx="64">
                  <c:v>312.44200000000001</c:v>
                </c:pt>
                <c:pt idx="65">
                  <c:v>313.36399999999998</c:v>
                </c:pt>
                <c:pt idx="66">
                  <c:v>313.70400000000001</c:v>
                </c:pt>
                <c:pt idx="67">
                  <c:v>311.78399999999999</c:v>
                </c:pt>
                <c:pt idx="68">
                  <c:v>314.471</c:v>
                </c:pt>
                <c:pt idx="69">
                  <c:v>316.16899999999998</c:v>
                </c:pt>
                <c:pt idx="70">
                  <c:v>315.27</c:v>
                </c:pt>
                <c:pt idx="71">
                  <c:v>313.755</c:v>
                </c:pt>
                <c:pt idx="72">
                  <c:v>317.25400000000002</c:v>
                </c:pt>
                <c:pt idx="73">
                  <c:v>319.14999999999998</c:v>
                </c:pt>
                <c:pt idx="74">
                  <c:v>317.61399999999998</c:v>
                </c:pt>
                <c:pt idx="75">
                  <c:v>318.7</c:v>
                </c:pt>
                <c:pt idx="76">
                  <c:v>317.26600000000002</c:v>
                </c:pt>
                <c:pt idx="77">
                  <c:v>318.399</c:v>
                </c:pt>
                <c:pt idx="78">
                  <c:v>318.65699999999998</c:v>
                </c:pt>
                <c:pt idx="79">
                  <c:v>318.83600000000001</c:v>
                </c:pt>
                <c:pt idx="80">
                  <c:v>317.25900000000001</c:v>
                </c:pt>
                <c:pt idx="81">
                  <c:v>316.637</c:v>
                </c:pt>
                <c:pt idx="82">
                  <c:v>316.61599999999999</c:v>
                </c:pt>
                <c:pt idx="83">
                  <c:v>317.90699999999998</c:v>
                </c:pt>
                <c:pt idx="84">
                  <c:v>316.78199999999998</c:v>
                </c:pt>
                <c:pt idx="85">
                  <c:v>314.51600000000002</c:v>
                </c:pt>
                <c:pt idx="86">
                  <c:v>315.363</c:v>
                </c:pt>
                <c:pt idx="87">
                  <c:v>315.62</c:v>
                </c:pt>
                <c:pt idx="88">
                  <c:v>313.66899999999998</c:v>
                </c:pt>
                <c:pt idx="89">
                  <c:v>315.44900000000001</c:v>
                </c:pt>
                <c:pt idx="90">
                  <c:v>315.41399999999999</c:v>
                </c:pt>
                <c:pt idx="91">
                  <c:v>314.07299999999998</c:v>
                </c:pt>
                <c:pt idx="92">
                  <c:v>310.05599999999998</c:v>
                </c:pt>
                <c:pt idx="93">
                  <c:v>310.26900000000001</c:v>
                </c:pt>
                <c:pt idx="94">
                  <c:v>309.78899999999999</c:v>
                </c:pt>
                <c:pt idx="95">
                  <c:v>310.73099999999999</c:v>
                </c:pt>
                <c:pt idx="96">
                  <c:v>310.49599999999998</c:v>
                </c:pt>
                <c:pt idx="97">
                  <c:v>312.46800000000002</c:v>
                </c:pt>
                <c:pt idx="98">
                  <c:v>314.44299999999998</c:v>
                </c:pt>
                <c:pt idx="99">
                  <c:v>318.387</c:v>
                </c:pt>
                <c:pt idx="100">
                  <c:v>319.93299999999999</c:v>
                </c:pt>
                <c:pt idx="101">
                  <c:v>319.44799999999998</c:v>
                </c:pt>
                <c:pt idx="102">
                  <c:v>325.685</c:v>
                </c:pt>
                <c:pt idx="103">
                  <c:v>326.52</c:v>
                </c:pt>
                <c:pt idx="104">
                  <c:v>325.286</c:v>
                </c:pt>
                <c:pt idx="105">
                  <c:v>326.51</c:v>
                </c:pt>
                <c:pt idx="106">
                  <c:v>328.13299999999998</c:v>
                </c:pt>
                <c:pt idx="107">
                  <c:v>326.65199999999999</c:v>
                </c:pt>
                <c:pt idx="108">
                  <c:v>329.899</c:v>
                </c:pt>
                <c:pt idx="109">
                  <c:v>330.74099999999999</c:v>
                </c:pt>
                <c:pt idx="110">
                  <c:v>327.95800000000003</c:v>
                </c:pt>
                <c:pt idx="111">
                  <c:v>328.786</c:v>
                </c:pt>
                <c:pt idx="112">
                  <c:v>332.46</c:v>
                </c:pt>
                <c:pt idx="113">
                  <c:v>331.61200000000002</c:v>
                </c:pt>
                <c:pt idx="114">
                  <c:v>326.01799999999997</c:v>
                </c:pt>
                <c:pt idx="115">
                  <c:v>328.60700000000003</c:v>
                </c:pt>
                <c:pt idx="116">
                  <c:v>329.01600000000002</c:v>
                </c:pt>
                <c:pt idx="117">
                  <c:v>330.12</c:v>
                </c:pt>
                <c:pt idx="118">
                  <c:v>331.31900000000002</c:v>
                </c:pt>
                <c:pt idx="119">
                  <c:v>334.21699999999998</c:v>
                </c:pt>
                <c:pt idx="120">
                  <c:v>331.52</c:v>
                </c:pt>
                <c:pt idx="121">
                  <c:v>334.16</c:v>
                </c:pt>
                <c:pt idx="122">
                  <c:v>337.11500000000001</c:v>
                </c:pt>
                <c:pt idx="123">
                  <c:v>336.54500000000002</c:v>
                </c:pt>
                <c:pt idx="124">
                  <c:v>337.245</c:v>
                </c:pt>
                <c:pt idx="125">
                  <c:v>335.54500000000002</c:v>
                </c:pt>
                <c:pt idx="126">
                  <c:v>332.55200000000002</c:v>
                </c:pt>
                <c:pt idx="127">
                  <c:v>332.291</c:v>
                </c:pt>
                <c:pt idx="128">
                  <c:v>334.149</c:v>
                </c:pt>
                <c:pt idx="129">
                  <c:v>335.57</c:v>
                </c:pt>
                <c:pt idx="130">
                  <c:v>334.68299999999999</c:v>
                </c:pt>
                <c:pt idx="131">
                  <c:v>336.041</c:v>
                </c:pt>
                <c:pt idx="132">
                  <c:v>335.27699999999999</c:v>
                </c:pt>
                <c:pt idx="133">
                  <c:v>332.49099999999999</c:v>
                </c:pt>
                <c:pt idx="134">
                  <c:v>336.33699999999999</c:v>
                </c:pt>
                <c:pt idx="135">
                  <c:v>332.375</c:v>
                </c:pt>
                <c:pt idx="136">
                  <c:v>331.78899999999999</c:v>
                </c:pt>
                <c:pt idx="137">
                  <c:v>335.38600000000002</c:v>
                </c:pt>
                <c:pt idx="138">
                  <c:v>336.50200000000001</c:v>
                </c:pt>
                <c:pt idx="139">
                  <c:v>338.79399999999998</c:v>
                </c:pt>
                <c:pt idx="140">
                  <c:v>339.12099999999998</c:v>
                </c:pt>
                <c:pt idx="141">
                  <c:v>336.48200000000003</c:v>
                </c:pt>
                <c:pt idx="142">
                  <c:v>337.25</c:v>
                </c:pt>
                <c:pt idx="143">
                  <c:v>340.23500000000001</c:v>
                </c:pt>
                <c:pt idx="144">
                  <c:v>341.55399999999997</c:v>
                </c:pt>
                <c:pt idx="145">
                  <c:v>341.28699999999998</c:v>
                </c:pt>
                <c:pt idx="146">
                  <c:v>339.90600000000001</c:v>
                </c:pt>
                <c:pt idx="147">
                  <c:v>340.798</c:v>
                </c:pt>
                <c:pt idx="148">
                  <c:v>336.548</c:v>
                </c:pt>
                <c:pt idx="149">
                  <c:v>340.38900000000001</c:v>
                </c:pt>
                <c:pt idx="150">
                  <c:v>343.40899999999999</c:v>
                </c:pt>
                <c:pt idx="151">
                  <c:v>343.43099999999998</c:v>
                </c:pt>
                <c:pt idx="152">
                  <c:v>344.06700000000001</c:v>
                </c:pt>
                <c:pt idx="153">
                  <c:v>342.87400000000002</c:v>
                </c:pt>
                <c:pt idx="154">
                  <c:v>345.904</c:v>
                </c:pt>
                <c:pt idx="155">
                  <c:v>351.37200000000001</c:v>
                </c:pt>
                <c:pt idx="156">
                  <c:v>348.44400000000002</c:v>
                </c:pt>
                <c:pt idx="157">
                  <c:v>347.84699999999998</c:v>
                </c:pt>
                <c:pt idx="158">
                  <c:v>349.28300000000002</c:v>
                </c:pt>
                <c:pt idx="159">
                  <c:v>351.08300000000003</c:v>
                </c:pt>
                <c:pt idx="160">
                  <c:v>353.44099999999997</c:v>
                </c:pt>
                <c:pt idx="161">
                  <c:v>350.06400000000002</c:v>
                </c:pt>
                <c:pt idx="162">
                  <c:v>348.428</c:v>
                </c:pt>
                <c:pt idx="163">
                  <c:v>347.48399999999998</c:v>
                </c:pt>
                <c:pt idx="164">
                  <c:v>347.548</c:v>
                </c:pt>
                <c:pt idx="165">
                  <c:v>348.01499999999999</c:v>
                </c:pt>
                <c:pt idx="166">
                  <c:v>345.34899999999999</c:v>
                </c:pt>
                <c:pt idx="167">
                  <c:v>344.63600000000002</c:v>
                </c:pt>
                <c:pt idx="168">
                  <c:v>342.22300000000001</c:v>
                </c:pt>
                <c:pt idx="169">
                  <c:v>337.952</c:v>
                </c:pt>
                <c:pt idx="170">
                  <c:v>337.29500000000002</c:v>
                </c:pt>
                <c:pt idx="171">
                  <c:v>335.43299999999999</c:v>
                </c:pt>
                <c:pt idx="172">
                  <c:v>334.49799999999999</c:v>
                </c:pt>
                <c:pt idx="173">
                  <c:v>338.09399999999999</c:v>
                </c:pt>
                <c:pt idx="174">
                  <c:v>339.673</c:v>
                </c:pt>
                <c:pt idx="175">
                  <c:v>342.25099999999998</c:v>
                </c:pt>
                <c:pt idx="176">
                  <c:v>341.94200000000001</c:v>
                </c:pt>
                <c:pt idx="177">
                  <c:v>340.71899999999999</c:v>
                </c:pt>
                <c:pt idx="178">
                  <c:v>338.32400000000001</c:v>
                </c:pt>
                <c:pt idx="179">
                  <c:v>343.03100000000001</c:v>
                </c:pt>
                <c:pt idx="180">
                  <c:v>345.12200000000001</c:v>
                </c:pt>
                <c:pt idx="181">
                  <c:v>348.084</c:v>
                </c:pt>
                <c:pt idx="182">
                  <c:v>348.51799999999997</c:v>
                </c:pt>
                <c:pt idx="183">
                  <c:v>350.87799999999999</c:v>
                </c:pt>
                <c:pt idx="184">
                  <c:v>351.54300000000001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4회차 조기상환</c:v>
                </c:pt>
              </c:strCache>
            </c:strRef>
          </c:tx>
          <c:marker>
            <c:symbol val="none"/>
          </c:marker>
          <c:xVal>
            <c:numRef>
              <c:f>Sheet1!$I$2:$I$1098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Sheet1!$L$2:$L$1098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294.81900000000002</c:v>
                </c:pt>
                <c:pt idx="2">
                  <c:v>294.108</c:v>
                </c:pt>
                <c:pt idx="3">
                  <c:v>292.399</c:v>
                </c:pt>
                <c:pt idx="4">
                  <c:v>298.24400000000003</c:v>
                </c:pt>
                <c:pt idx="5">
                  <c:v>298.32499999999999</c:v>
                </c:pt>
                <c:pt idx="6">
                  <c:v>296.95100000000002</c:v>
                </c:pt>
                <c:pt idx="7">
                  <c:v>296.08199999999999</c:v>
                </c:pt>
                <c:pt idx="8">
                  <c:v>294.55900000000003</c:v>
                </c:pt>
                <c:pt idx="9">
                  <c:v>296.48399999999998</c:v>
                </c:pt>
                <c:pt idx="10">
                  <c:v>296.42200000000003</c:v>
                </c:pt>
                <c:pt idx="11">
                  <c:v>297.33300000000003</c:v>
                </c:pt>
                <c:pt idx="12">
                  <c:v>298.89600000000002</c:v>
                </c:pt>
                <c:pt idx="13">
                  <c:v>296.67700000000002</c:v>
                </c:pt>
                <c:pt idx="14">
                  <c:v>295.77</c:v>
                </c:pt>
                <c:pt idx="15">
                  <c:v>295.86099999999999</c:v>
                </c:pt>
                <c:pt idx="16">
                  <c:v>292.923</c:v>
                </c:pt>
                <c:pt idx="17">
                  <c:v>299.48599999999999</c:v>
                </c:pt>
                <c:pt idx="18">
                  <c:v>299.77100000000002</c:v>
                </c:pt>
                <c:pt idx="19">
                  <c:v>300.77499999999998</c:v>
                </c:pt>
                <c:pt idx="20">
                  <c:v>299.26100000000002</c:v>
                </c:pt>
                <c:pt idx="21">
                  <c:v>296.70499999999998</c:v>
                </c:pt>
                <c:pt idx="22">
                  <c:v>293.863</c:v>
                </c:pt>
                <c:pt idx="23">
                  <c:v>292.459</c:v>
                </c:pt>
                <c:pt idx="24">
                  <c:v>292.39699999999999</c:v>
                </c:pt>
                <c:pt idx="25">
                  <c:v>290.40199999999999</c:v>
                </c:pt>
                <c:pt idx="26">
                  <c:v>289.43200000000002</c:v>
                </c:pt>
                <c:pt idx="27">
                  <c:v>291.89299999999997</c:v>
                </c:pt>
                <c:pt idx="28">
                  <c:v>289.02100000000002</c:v>
                </c:pt>
                <c:pt idx="29">
                  <c:v>288.12200000000001</c:v>
                </c:pt>
                <c:pt idx="30">
                  <c:v>284.98</c:v>
                </c:pt>
                <c:pt idx="31">
                  <c:v>280.745</c:v>
                </c:pt>
                <c:pt idx="32">
                  <c:v>278.59100000000001</c:v>
                </c:pt>
                <c:pt idx="33">
                  <c:v>281.62</c:v>
                </c:pt>
                <c:pt idx="34">
                  <c:v>281.73599999999999</c:v>
                </c:pt>
                <c:pt idx="35">
                  <c:v>281.24400000000003</c:v>
                </c:pt>
                <c:pt idx="36">
                  <c:v>277.5</c:v>
                </c:pt>
                <c:pt idx="37">
                  <c:v>278.06099999999998</c:v>
                </c:pt>
                <c:pt idx="38">
                  <c:v>278.45800000000003</c:v>
                </c:pt>
                <c:pt idx="39">
                  <c:v>281.72699999999998</c:v>
                </c:pt>
                <c:pt idx="40">
                  <c:v>278.70499999999998</c:v>
                </c:pt>
                <c:pt idx="41">
                  <c:v>275.59500000000003</c:v>
                </c:pt>
                <c:pt idx="42">
                  <c:v>274.74599999999998</c:v>
                </c:pt>
                <c:pt idx="43">
                  <c:v>276.04500000000002</c:v>
                </c:pt>
                <c:pt idx="44">
                  <c:v>271.26100000000002</c:v>
                </c:pt>
                <c:pt idx="45">
                  <c:v>267.86399999999998</c:v>
                </c:pt>
                <c:pt idx="46">
                  <c:v>265.91300000000001</c:v>
                </c:pt>
                <c:pt idx="47">
                  <c:v>262.05200000000002</c:v>
                </c:pt>
                <c:pt idx="48">
                  <c:v>265.88099999999997</c:v>
                </c:pt>
                <c:pt idx="49">
                  <c:v>262.87599999999998</c:v>
                </c:pt>
                <c:pt idx="50">
                  <c:v>263.22399999999999</c:v>
                </c:pt>
                <c:pt idx="51">
                  <c:v>265.476</c:v>
                </c:pt>
                <c:pt idx="52">
                  <c:v>266.43</c:v>
                </c:pt>
                <c:pt idx="53">
                  <c:v>267.76900000000001</c:v>
                </c:pt>
                <c:pt idx="54">
                  <c:v>270.37299999999999</c:v>
                </c:pt>
                <c:pt idx="55">
                  <c:v>269.35700000000003</c:v>
                </c:pt>
                <c:pt idx="56">
                  <c:v>267.23399999999998</c:v>
                </c:pt>
                <c:pt idx="57">
                  <c:v>270.69600000000003</c:v>
                </c:pt>
                <c:pt idx="58">
                  <c:v>268.01900000000001</c:v>
                </c:pt>
                <c:pt idx="59">
                  <c:v>270.19499999999999</c:v>
                </c:pt>
                <c:pt idx="60">
                  <c:v>272.67899999999997</c:v>
                </c:pt>
                <c:pt idx="61">
                  <c:v>272.92</c:v>
                </c:pt>
                <c:pt idx="62">
                  <c:v>272.70999999999998</c:v>
                </c:pt>
                <c:pt idx="63">
                  <c:v>269.75</c:v>
                </c:pt>
                <c:pt idx="64">
                  <c:v>271.50099999999998</c:v>
                </c:pt>
                <c:pt idx="65">
                  <c:v>269.95299999999997</c:v>
                </c:pt>
                <c:pt idx="66">
                  <c:v>264.14600000000002</c:v>
                </c:pt>
                <c:pt idx="67">
                  <c:v>264.77999999999997</c:v>
                </c:pt>
                <c:pt idx="68">
                  <c:v>262.18299999999999</c:v>
                </c:pt>
                <c:pt idx="69">
                  <c:v>263.20100000000002</c:v>
                </c:pt>
                <c:pt idx="70">
                  <c:v>265.43</c:v>
                </c:pt>
                <c:pt idx="71">
                  <c:v>265.77800000000002</c:v>
                </c:pt>
                <c:pt idx="72">
                  <c:v>267.85700000000003</c:v>
                </c:pt>
                <c:pt idx="73">
                  <c:v>269.91000000000003</c:v>
                </c:pt>
                <c:pt idx="74">
                  <c:v>270.5</c:v>
                </c:pt>
                <c:pt idx="75">
                  <c:v>267.548</c:v>
                </c:pt>
                <c:pt idx="76">
                  <c:v>267.32900000000001</c:v>
                </c:pt>
                <c:pt idx="77">
                  <c:v>268.048</c:v>
                </c:pt>
                <c:pt idx="78">
                  <c:v>267.13099999999997</c:v>
                </c:pt>
                <c:pt idx="79">
                  <c:v>268.08199999999999</c:v>
                </c:pt>
                <c:pt idx="80">
                  <c:v>268.06599999999997</c:v>
                </c:pt>
                <c:pt idx="81">
                  <c:v>267.13400000000001</c:v>
                </c:pt>
                <c:pt idx="82">
                  <c:v>264.48899999999998</c:v>
                </c:pt>
                <c:pt idx="83">
                  <c:v>260.37299999999999</c:v>
                </c:pt>
                <c:pt idx="84">
                  <c:v>259.22500000000002</c:v>
                </c:pt>
                <c:pt idx="85">
                  <c:v>259.12799999999999</c:v>
                </c:pt>
                <c:pt idx="86">
                  <c:v>262.64</c:v>
                </c:pt>
                <c:pt idx="87">
                  <c:v>264.875</c:v>
                </c:pt>
                <c:pt idx="88">
                  <c:v>264.24700000000001</c:v>
                </c:pt>
                <c:pt idx="89">
                  <c:v>263.79700000000003</c:v>
                </c:pt>
                <c:pt idx="90">
                  <c:v>269.06700000000001</c:v>
                </c:pt>
                <c:pt idx="91">
                  <c:v>268.68299999999999</c:v>
                </c:pt>
                <c:pt idx="92">
                  <c:v>269.27</c:v>
                </c:pt>
                <c:pt idx="93">
                  <c:v>268.12799999999999</c:v>
                </c:pt>
                <c:pt idx="94">
                  <c:v>268.84100000000001</c:v>
                </c:pt>
                <c:pt idx="95">
                  <c:v>270.13499999999999</c:v>
                </c:pt>
                <c:pt idx="96">
                  <c:v>267.46300000000002</c:v>
                </c:pt>
                <c:pt idx="97">
                  <c:v>266.57</c:v>
                </c:pt>
                <c:pt idx="98">
                  <c:v>266.42899999999997</c:v>
                </c:pt>
                <c:pt idx="99">
                  <c:v>271.29399999999998</c:v>
                </c:pt>
                <c:pt idx="100">
                  <c:v>271.31099999999998</c:v>
                </c:pt>
                <c:pt idx="101">
                  <c:v>271.29199999999997</c:v>
                </c:pt>
                <c:pt idx="102">
                  <c:v>272.2</c:v>
                </c:pt>
                <c:pt idx="103">
                  <c:v>268.40100000000001</c:v>
                </c:pt>
                <c:pt idx="104">
                  <c:v>265.85300000000001</c:v>
                </c:pt>
                <c:pt idx="105">
                  <c:v>266.798</c:v>
                </c:pt>
                <c:pt idx="106">
                  <c:v>268.87700000000001</c:v>
                </c:pt>
                <c:pt idx="107">
                  <c:v>266.524</c:v>
                </c:pt>
                <c:pt idx="108">
                  <c:v>260.608</c:v>
                </c:pt>
                <c:pt idx="109">
                  <c:v>261.2</c:v>
                </c:pt>
                <c:pt idx="110">
                  <c:v>255.51300000000001</c:v>
                </c:pt>
                <c:pt idx="111">
                  <c:v>257.72500000000002</c:v>
                </c:pt>
                <c:pt idx="112">
                  <c:v>260.13400000000001</c:v>
                </c:pt>
                <c:pt idx="113">
                  <c:v>258.46800000000002</c:v>
                </c:pt>
                <c:pt idx="114">
                  <c:v>260.52300000000002</c:v>
                </c:pt>
                <c:pt idx="115">
                  <c:v>261.14600000000002</c:v>
                </c:pt>
                <c:pt idx="116">
                  <c:v>260.26400000000001</c:v>
                </c:pt>
                <c:pt idx="117">
                  <c:v>260.31299999999999</c:v>
                </c:pt>
                <c:pt idx="118">
                  <c:v>264.24799999999999</c:v>
                </c:pt>
                <c:pt idx="119">
                  <c:v>260.85500000000002</c:v>
                </c:pt>
                <c:pt idx="120">
                  <c:v>263.82499999999999</c:v>
                </c:pt>
                <c:pt idx="121">
                  <c:v>265.7</c:v>
                </c:pt>
                <c:pt idx="122">
                  <c:v>265.755</c:v>
                </c:pt>
                <c:pt idx="123">
                  <c:v>271.34500000000003</c:v>
                </c:pt>
                <c:pt idx="124">
                  <c:v>268.77800000000002</c:v>
                </c:pt>
                <c:pt idx="125">
                  <c:v>268.459</c:v>
                </c:pt>
                <c:pt idx="126">
                  <c:v>266.70100000000002</c:v>
                </c:pt>
                <c:pt idx="127">
                  <c:v>267.49599999999998</c:v>
                </c:pt>
                <c:pt idx="128">
                  <c:v>262.79599999999999</c:v>
                </c:pt>
                <c:pt idx="129">
                  <c:v>267.19200000000001</c:v>
                </c:pt>
                <c:pt idx="130">
                  <c:v>267.07799999999997</c:v>
                </c:pt>
                <c:pt idx="131">
                  <c:v>270.16300000000001</c:v>
                </c:pt>
                <c:pt idx="132">
                  <c:v>268.399</c:v>
                </c:pt>
                <c:pt idx="133">
                  <c:v>266.89999999999998</c:v>
                </c:pt>
                <c:pt idx="134">
                  <c:v>268.66899999999998</c:v>
                </c:pt>
                <c:pt idx="135">
                  <c:v>271.18099999999998</c:v>
                </c:pt>
                <c:pt idx="136">
                  <c:v>268.74099999999999</c:v>
                </c:pt>
                <c:pt idx="137">
                  <c:v>270.30599999999998</c:v>
                </c:pt>
                <c:pt idx="138">
                  <c:v>271.50400000000002</c:v>
                </c:pt>
                <c:pt idx="139">
                  <c:v>270.39</c:v>
                </c:pt>
                <c:pt idx="140">
                  <c:v>266.17500000000001</c:v>
                </c:pt>
                <c:pt idx="141">
                  <c:v>264.54199999999997</c:v>
                </c:pt>
                <c:pt idx="142">
                  <c:v>264.363</c:v>
                </c:pt>
                <c:pt idx="143">
                  <c:v>268.04300000000001</c:v>
                </c:pt>
                <c:pt idx="144">
                  <c:v>264.68400000000003</c:v>
                </c:pt>
                <c:pt idx="145">
                  <c:v>263.55599999999998</c:v>
                </c:pt>
                <c:pt idx="146">
                  <c:v>264.18400000000003</c:v>
                </c:pt>
                <c:pt idx="147">
                  <c:v>260.375</c:v>
                </c:pt>
                <c:pt idx="148">
                  <c:v>259.61900000000003</c:v>
                </c:pt>
                <c:pt idx="149">
                  <c:v>264.20999999999998</c:v>
                </c:pt>
                <c:pt idx="150">
                  <c:v>264.28199999999998</c:v>
                </c:pt>
                <c:pt idx="151">
                  <c:v>258.55399999999997</c:v>
                </c:pt>
                <c:pt idx="152">
                  <c:v>254.035</c:v>
                </c:pt>
                <c:pt idx="153">
                  <c:v>255.678</c:v>
                </c:pt>
                <c:pt idx="154">
                  <c:v>259.16399999999999</c:v>
                </c:pt>
                <c:pt idx="155">
                  <c:v>258.21300000000002</c:v>
                </c:pt>
                <c:pt idx="156">
                  <c:v>257.45499999999998</c:v>
                </c:pt>
                <c:pt idx="157">
                  <c:v>254.74</c:v>
                </c:pt>
                <c:pt idx="158">
                  <c:v>253.46899999999999</c:v>
                </c:pt>
                <c:pt idx="159">
                  <c:v>254.53200000000001</c:v>
                </c:pt>
                <c:pt idx="160">
                  <c:v>256.767</c:v>
                </c:pt>
                <c:pt idx="161">
                  <c:v>255.46600000000001</c:v>
                </c:pt>
                <c:pt idx="162">
                  <c:v>261.54700000000003</c:v>
                </c:pt>
                <c:pt idx="163">
                  <c:v>263.09699999999998</c:v>
                </c:pt>
                <c:pt idx="164">
                  <c:v>264.43400000000003</c:v>
                </c:pt>
                <c:pt idx="165">
                  <c:v>264.08100000000002</c:v>
                </c:pt>
                <c:pt idx="166">
                  <c:v>265.98099999999999</c:v>
                </c:pt>
                <c:pt idx="167">
                  <c:v>263.89499999999998</c:v>
                </c:pt>
                <c:pt idx="168">
                  <c:v>260.46100000000001</c:v>
                </c:pt>
                <c:pt idx="169">
                  <c:v>255.92400000000001</c:v>
                </c:pt>
                <c:pt idx="170">
                  <c:v>257.95800000000003</c:v>
                </c:pt>
                <c:pt idx="171">
                  <c:v>255.87899999999999</c:v>
                </c:pt>
                <c:pt idx="172">
                  <c:v>259.649</c:v>
                </c:pt>
                <c:pt idx="173">
                  <c:v>259.971</c:v>
                </c:pt>
                <c:pt idx="174">
                  <c:v>258.33499999999998</c:v>
                </c:pt>
                <c:pt idx="175">
                  <c:v>262.70800000000003</c:v>
                </c:pt>
                <c:pt idx="176">
                  <c:v>260.404</c:v>
                </c:pt>
                <c:pt idx="177">
                  <c:v>259.548</c:v>
                </c:pt>
                <c:pt idx="178">
                  <c:v>257.65199999999999</c:v>
                </c:pt>
                <c:pt idx="179">
                  <c:v>250.667</c:v>
                </c:pt>
                <c:pt idx="180">
                  <c:v>250.042</c:v>
                </c:pt>
                <c:pt idx="181">
                  <c:v>252.91399999999999</c:v>
                </c:pt>
                <c:pt idx="182">
                  <c:v>257.64100000000002</c:v>
                </c:pt>
                <c:pt idx="183">
                  <c:v>259.03300000000002</c:v>
                </c:pt>
                <c:pt idx="184">
                  <c:v>256.59300000000002</c:v>
                </c:pt>
                <c:pt idx="185">
                  <c:v>256.95699999999999</c:v>
                </c:pt>
                <c:pt idx="186">
                  <c:v>264.14699999999999</c:v>
                </c:pt>
                <c:pt idx="187">
                  <c:v>263.637</c:v>
                </c:pt>
                <c:pt idx="188">
                  <c:v>266.428</c:v>
                </c:pt>
                <c:pt idx="189">
                  <c:v>266.976</c:v>
                </c:pt>
                <c:pt idx="190">
                  <c:v>267.56799999999998</c:v>
                </c:pt>
                <c:pt idx="191">
                  <c:v>266.93299999999999</c:v>
                </c:pt>
                <c:pt idx="192">
                  <c:v>264.10300000000001</c:v>
                </c:pt>
                <c:pt idx="193">
                  <c:v>262.16000000000003</c:v>
                </c:pt>
                <c:pt idx="194">
                  <c:v>265.38299999999998</c:v>
                </c:pt>
                <c:pt idx="195">
                  <c:v>265.91300000000001</c:v>
                </c:pt>
                <c:pt idx="196">
                  <c:v>265.476</c:v>
                </c:pt>
                <c:pt idx="197">
                  <c:v>261.96199999999999</c:v>
                </c:pt>
                <c:pt idx="198">
                  <c:v>260.80200000000002</c:v>
                </c:pt>
                <c:pt idx="199">
                  <c:v>262.66899999999998</c:v>
                </c:pt>
                <c:pt idx="200">
                  <c:v>259.46199999999999</c:v>
                </c:pt>
                <c:pt idx="201">
                  <c:v>259.22800000000001</c:v>
                </c:pt>
                <c:pt idx="202">
                  <c:v>254.12200000000001</c:v>
                </c:pt>
                <c:pt idx="203">
                  <c:v>253.19499999999999</c:v>
                </c:pt>
                <c:pt idx="204">
                  <c:v>251.6</c:v>
                </c:pt>
                <c:pt idx="205">
                  <c:v>252.72200000000001</c:v>
                </c:pt>
                <c:pt idx="206">
                  <c:v>249.70500000000001</c:v>
                </c:pt>
                <c:pt idx="207">
                  <c:v>247.56200000000001</c:v>
                </c:pt>
                <c:pt idx="208">
                  <c:v>246.239</c:v>
                </c:pt>
                <c:pt idx="209">
                  <c:v>247.303</c:v>
                </c:pt>
                <c:pt idx="210">
                  <c:v>249.56399999999999</c:v>
                </c:pt>
                <c:pt idx="211">
                  <c:v>250.85599999999999</c:v>
                </c:pt>
                <c:pt idx="212">
                  <c:v>251.52099999999999</c:v>
                </c:pt>
                <c:pt idx="213">
                  <c:v>251.22300000000001</c:v>
                </c:pt>
                <c:pt idx="214">
                  <c:v>247.505</c:v>
                </c:pt>
                <c:pt idx="215">
                  <c:v>244.83699999999999</c:v>
                </c:pt>
                <c:pt idx="216">
                  <c:v>240.62299999999999</c:v>
                </c:pt>
                <c:pt idx="217">
                  <c:v>239.72399999999999</c:v>
                </c:pt>
                <c:pt idx="218">
                  <c:v>239.779</c:v>
                </c:pt>
                <c:pt idx="219">
                  <c:v>238.518</c:v>
                </c:pt>
                <c:pt idx="220">
                  <c:v>243.41800000000001</c:v>
                </c:pt>
                <c:pt idx="221">
                  <c:v>237.81800000000001</c:v>
                </c:pt>
                <c:pt idx="222">
                  <c:v>231.648</c:v>
                </c:pt>
                <c:pt idx="223">
                  <c:v>232.596</c:v>
                </c:pt>
                <c:pt idx="224">
                  <c:v>230.76599999999999</c:v>
                </c:pt>
                <c:pt idx="225">
                  <c:v>233.21100000000001</c:v>
                </c:pt>
                <c:pt idx="226">
                  <c:v>233.738</c:v>
                </c:pt>
                <c:pt idx="227">
                  <c:v>237.49100000000001</c:v>
                </c:pt>
                <c:pt idx="228">
                  <c:v>238.125</c:v>
                </c:pt>
                <c:pt idx="229">
                  <c:v>237.898</c:v>
                </c:pt>
                <c:pt idx="230">
                  <c:v>237.19800000000001</c:v>
                </c:pt>
                <c:pt idx="231">
                  <c:v>241.78700000000001</c:v>
                </c:pt>
                <c:pt idx="232">
                  <c:v>241.733</c:v>
                </c:pt>
                <c:pt idx="233">
                  <c:v>245.148</c:v>
                </c:pt>
                <c:pt idx="234">
                  <c:v>244.37299999999999</c:v>
                </c:pt>
                <c:pt idx="235">
                  <c:v>243.85300000000001</c:v>
                </c:pt>
                <c:pt idx="236">
                  <c:v>239.15100000000001</c:v>
                </c:pt>
                <c:pt idx="237">
                  <c:v>235.65299999999999</c:v>
                </c:pt>
                <c:pt idx="238">
                  <c:v>232.30500000000001</c:v>
                </c:pt>
                <c:pt idx="239">
                  <c:v>232.45599999999999</c:v>
                </c:pt>
                <c:pt idx="240">
                  <c:v>234.94</c:v>
                </c:pt>
                <c:pt idx="241">
                  <c:v>236.43600000000001</c:v>
                </c:pt>
                <c:pt idx="242">
                  <c:v>233.50299999999999</c:v>
                </c:pt>
                <c:pt idx="243">
                  <c:v>236.017</c:v>
                </c:pt>
                <c:pt idx="244">
                  <c:v>234.11699999999999</c:v>
                </c:pt>
                <c:pt idx="245">
                  <c:v>236.839</c:v>
                </c:pt>
                <c:pt idx="246">
                  <c:v>235.49799999999999</c:v>
                </c:pt>
                <c:pt idx="247">
                  <c:v>233.51300000000001</c:v>
                </c:pt>
                <c:pt idx="248">
                  <c:v>234.136</c:v>
                </c:pt>
                <c:pt idx="249">
                  <c:v>236.76400000000001</c:v>
                </c:pt>
                <c:pt idx="250">
                  <c:v>237.733</c:v>
                </c:pt>
                <c:pt idx="251">
                  <c:v>238.624</c:v>
                </c:pt>
                <c:pt idx="252">
                  <c:v>241.51599999999999</c:v>
                </c:pt>
                <c:pt idx="253">
                  <c:v>237.761</c:v>
                </c:pt>
                <c:pt idx="254">
                  <c:v>233.74199999999999</c:v>
                </c:pt>
                <c:pt idx="255">
                  <c:v>235.125</c:v>
                </c:pt>
                <c:pt idx="256">
                  <c:v>230.87799999999999</c:v>
                </c:pt>
                <c:pt idx="257">
                  <c:v>232.43799999999999</c:v>
                </c:pt>
                <c:pt idx="258">
                  <c:v>238.29499999999999</c:v>
                </c:pt>
                <c:pt idx="259">
                  <c:v>240.376</c:v>
                </c:pt>
                <c:pt idx="260">
                  <c:v>239.40700000000001</c:v>
                </c:pt>
                <c:pt idx="261">
                  <c:v>236.38499999999999</c:v>
                </c:pt>
                <c:pt idx="262">
                  <c:v>232.48</c:v>
                </c:pt>
                <c:pt idx="263">
                  <c:v>232.34</c:v>
                </c:pt>
                <c:pt idx="264">
                  <c:v>237.626</c:v>
                </c:pt>
                <c:pt idx="265">
                  <c:v>236.416</c:v>
                </c:pt>
                <c:pt idx="266">
                  <c:v>237.77600000000001</c:v>
                </c:pt>
                <c:pt idx="267">
                  <c:v>236.375</c:v>
                </c:pt>
                <c:pt idx="268">
                  <c:v>235.279</c:v>
                </c:pt>
                <c:pt idx="269">
                  <c:v>233.92400000000001</c:v>
                </c:pt>
                <c:pt idx="270">
                  <c:v>232.751</c:v>
                </c:pt>
                <c:pt idx="271">
                  <c:v>231.291</c:v>
                </c:pt>
                <c:pt idx="272">
                  <c:v>231.12200000000001</c:v>
                </c:pt>
                <c:pt idx="273">
                  <c:v>231.136</c:v>
                </c:pt>
                <c:pt idx="274">
                  <c:v>233.28299999999999</c:v>
                </c:pt>
                <c:pt idx="275">
                  <c:v>233.20099999999999</c:v>
                </c:pt>
                <c:pt idx="276">
                  <c:v>236.47300000000001</c:v>
                </c:pt>
                <c:pt idx="277">
                  <c:v>234.50800000000001</c:v>
                </c:pt>
                <c:pt idx="278">
                  <c:v>233.55099999999999</c:v>
                </c:pt>
                <c:pt idx="279">
                  <c:v>233.15100000000001</c:v>
                </c:pt>
                <c:pt idx="280">
                  <c:v>235.63300000000001</c:v>
                </c:pt>
                <c:pt idx="281">
                  <c:v>235.04</c:v>
                </c:pt>
                <c:pt idx="282">
                  <c:v>232.93199999999999</c:v>
                </c:pt>
                <c:pt idx="283">
                  <c:v>231.72399999999999</c:v>
                </c:pt>
                <c:pt idx="284">
                  <c:v>229.80799999999999</c:v>
                </c:pt>
                <c:pt idx="285">
                  <c:v>231.31100000000001</c:v>
                </c:pt>
                <c:pt idx="286">
                  <c:v>234.27199999999999</c:v>
                </c:pt>
                <c:pt idx="287">
                  <c:v>235.66900000000001</c:v>
                </c:pt>
                <c:pt idx="288">
                  <c:v>233.24700000000001</c:v>
                </c:pt>
                <c:pt idx="289">
                  <c:v>232.85400000000001</c:v>
                </c:pt>
                <c:pt idx="290">
                  <c:v>234.14500000000001</c:v>
                </c:pt>
                <c:pt idx="291">
                  <c:v>235.709</c:v>
                </c:pt>
                <c:pt idx="292">
                  <c:v>235.245</c:v>
                </c:pt>
                <c:pt idx="293">
                  <c:v>231.22200000000001</c:v>
                </c:pt>
                <c:pt idx="294">
                  <c:v>230.286</c:v>
                </c:pt>
                <c:pt idx="295">
                  <c:v>229.203</c:v>
                </c:pt>
                <c:pt idx="296">
                  <c:v>228.50700000000001</c:v>
                </c:pt>
                <c:pt idx="297">
                  <c:v>228.30600000000001</c:v>
                </c:pt>
                <c:pt idx="298">
                  <c:v>232.245</c:v>
                </c:pt>
                <c:pt idx="299">
                  <c:v>231.03200000000001</c:v>
                </c:pt>
                <c:pt idx="300">
                  <c:v>231.23</c:v>
                </c:pt>
                <c:pt idx="301">
                  <c:v>230.726</c:v>
                </c:pt>
                <c:pt idx="302">
                  <c:v>227.929</c:v>
                </c:pt>
                <c:pt idx="303">
                  <c:v>228.012</c:v>
                </c:pt>
                <c:pt idx="304">
                  <c:v>225.36099999999999</c:v>
                </c:pt>
                <c:pt idx="305">
                  <c:v>231.214</c:v>
                </c:pt>
                <c:pt idx="306">
                  <c:v>233.54</c:v>
                </c:pt>
                <c:pt idx="307">
                  <c:v>238.83500000000001</c:v>
                </c:pt>
                <c:pt idx="308">
                  <c:v>240.99</c:v>
                </c:pt>
                <c:pt idx="309">
                  <c:v>241.69300000000001</c:v>
                </c:pt>
                <c:pt idx="310">
                  <c:v>238.40799999999999</c:v>
                </c:pt>
                <c:pt idx="311">
                  <c:v>234.87299999999999</c:v>
                </c:pt>
                <c:pt idx="312">
                  <c:v>236.91499999999999</c:v>
                </c:pt>
                <c:pt idx="313">
                  <c:v>236.72499999999999</c:v>
                </c:pt>
                <c:pt idx="314">
                  <c:v>236.738</c:v>
                </c:pt>
                <c:pt idx="315">
                  <c:v>239.87299999999999</c:v>
                </c:pt>
                <c:pt idx="316">
                  <c:v>239.19300000000001</c:v>
                </c:pt>
                <c:pt idx="317">
                  <c:v>238.119</c:v>
                </c:pt>
                <c:pt idx="318">
                  <c:v>241.21700000000001</c:v>
                </c:pt>
                <c:pt idx="319">
                  <c:v>242.054</c:v>
                </c:pt>
                <c:pt idx="320">
                  <c:v>238.46600000000001</c:v>
                </c:pt>
                <c:pt idx="321">
                  <c:v>240.166</c:v>
                </c:pt>
                <c:pt idx="322">
                  <c:v>240.791</c:v>
                </c:pt>
                <c:pt idx="323">
                  <c:v>242.643</c:v>
                </c:pt>
                <c:pt idx="324">
                  <c:v>241.35900000000001</c:v>
                </c:pt>
                <c:pt idx="325">
                  <c:v>244.48500000000001</c:v>
                </c:pt>
                <c:pt idx="326">
                  <c:v>244.86199999999999</c:v>
                </c:pt>
                <c:pt idx="327">
                  <c:v>245.78299999999999</c:v>
                </c:pt>
                <c:pt idx="328">
                  <c:v>242.155</c:v>
                </c:pt>
                <c:pt idx="329">
                  <c:v>239.52099999999999</c:v>
                </c:pt>
                <c:pt idx="330">
                  <c:v>243.66800000000001</c:v>
                </c:pt>
                <c:pt idx="331">
                  <c:v>243.595</c:v>
                </c:pt>
                <c:pt idx="332">
                  <c:v>246.74799999999999</c:v>
                </c:pt>
                <c:pt idx="333">
                  <c:v>248.67099999999999</c:v>
                </c:pt>
                <c:pt idx="334">
                  <c:v>243.15899999999999</c:v>
                </c:pt>
                <c:pt idx="335">
                  <c:v>241.351</c:v>
                </c:pt>
                <c:pt idx="336">
                  <c:v>241.21799999999999</c:v>
                </c:pt>
                <c:pt idx="337">
                  <c:v>238.74799999999999</c:v>
                </c:pt>
                <c:pt idx="338">
                  <c:v>239.23500000000001</c:v>
                </c:pt>
                <c:pt idx="339">
                  <c:v>238.624</c:v>
                </c:pt>
                <c:pt idx="340">
                  <c:v>237.29499999999999</c:v>
                </c:pt>
                <c:pt idx="341">
                  <c:v>237.50800000000001</c:v>
                </c:pt>
                <c:pt idx="342">
                  <c:v>239.69399999999999</c:v>
                </c:pt>
                <c:pt idx="343">
                  <c:v>241.071</c:v>
                </c:pt>
                <c:pt idx="344">
                  <c:v>239.928</c:v>
                </c:pt>
                <c:pt idx="345">
                  <c:v>238.08199999999999</c:v>
                </c:pt>
                <c:pt idx="346">
                  <c:v>239.404</c:v>
                </c:pt>
                <c:pt idx="347">
                  <c:v>240.61199999999999</c:v>
                </c:pt>
                <c:pt idx="348">
                  <c:v>241.578</c:v>
                </c:pt>
                <c:pt idx="349">
                  <c:v>238.489</c:v>
                </c:pt>
                <c:pt idx="350">
                  <c:v>238.577</c:v>
                </c:pt>
                <c:pt idx="351">
                  <c:v>238.821</c:v>
                </c:pt>
                <c:pt idx="352">
                  <c:v>235.59399999999999</c:v>
                </c:pt>
                <c:pt idx="353">
                  <c:v>235.387</c:v>
                </c:pt>
                <c:pt idx="354">
                  <c:v>231.69499999999999</c:v>
                </c:pt>
                <c:pt idx="355">
                  <c:v>230.874</c:v>
                </c:pt>
                <c:pt idx="356">
                  <c:v>228.84800000000001</c:v>
                </c:pt>
                <c:pt idx="357">
                  <c:v>228.73699999999999</c:v>
                </c:pt>
                <c:pt idx="358">
                  <c:v>226.542</c:v>
                </c:pt>
                <c:pt idx="359">
                  <c:v>222.19300000000001</c:v>
                </c:pt>
                <c:pt idx="360">
                  <c:v>224.75200000000001</c:v>
                </c:pt>
                <c:pt idx="361">
                  <c:v>224.94</c:v>
                </c:pt>
                <c:pt idx="362">
                  <c:v>224.077</c:v>
                </c:pt>
                <c:pt idx="363">
                  <c:v>224.029</c:v>
                </c:pt>
                <c:pt idx="364">
                  <c:v>223.672</c:v>
                </c:pt>
                <c:pt idx="365">
                  <c:v>222.50899999999999</c:v>
                </c:pt>
                <c:pt idx="366">
                  <c:v>227.21199999999999</c:v>
                </c:pt>
                <c:pt idx="367">
                  <c:v>228.39500000000001</c:v>
                </c:pt>
                <c:pt idx="368">
                  <c:v>232.13300000000001</c:v>
                </c:pt>
                <c:pt idx="369">
                  <c:v>234.93600000000001</c:v>
                </c:pt>
                <c:pt idx="370">
                  <c:v>235.51499999999999</c:v>
                </c:pt>
                <c:pt idx="371">
                  <c:v>234.1</c:v>
                </c:pt>
                <c:pt idx="372">
                  <c:v>235.38900000000001</c:v>
                </c:pt>
                <c:pt idx="373">
                  <c:v>234.29</c:v>
                </c:pt>
                <c:pt idx="374">
                  <c:v>230.66900000000001</c:v>
                </c:pt>
                <c:pt idx="375">
                  <c:v>232.32900000000001</c:v>
                </c:pt>
                <c:pt idx="376">
                  <c:v>235.99600000000001</c:v>
                </c:pt>
                <c:pt idx="377">
                  <c:v>234.51499999999999</c:v>
                </c:pt>
                <c:pt idx="378">
                  <c:v>235.84800000000001</c:v>
                </c:pt>
                <c:pt idx="379">
                  <c:v>235.09399999999999</c:v>
                </c:pt>
                <c:pt idx="380">
                  <c:v>235.92699999999999</c:v>
                </c:pt>
                <c:pt idx="381">
                  <c:v>240.58199999999999</c:v>
                </c:pt>
                <c:pt idx="382">
                  <c:v>242.80699999999999</c:v>
                </c:pt>
                <c:pt idx="383">
                  <c:v>241.81899999999999</c:v>
                </c:pt>
                <c:pt idx="384">
                  <c:v>239.10900000000001</c:v>
                </c:pt>
                <c:pt idx="385">
                  <c:v>239.59399999999999</c:v>
                </c:pt>
                <c:pt idx="386">
                  <c:v>237.86</c:v>
                </c:pt>
                <c:pt idx="387">
                  <c:v>234.68799999999999</c:v>
                </c:pt>
                <c:pt idx="388">
                  <c:v>233.404</c:v>
                </c:pt>
                <c:pt idx="389">
                  <c:v>229.50200000000001</c:v>
                </c:pt>
                <c:pt idx="390">
                  <c:v>231.386</c:v>
                </c:pt>
                <c:pt idx="391">
                  <c:v>232.50299999999999</c:v>
                </c:pt>
                <c:pt idx="392">
                  <c:v>230.09899999999999</c:v>
                </c:pt>
                <c:pt idx="393">
                  <c:v>228.68600000000001</c:v>
                </c:pt>
                <c:pt idx="394">
                  <c:v>226.405</c:v>
                </c:pt>
                <c:pt idx="395">
                  <c:v>227.13800000000001</c:v>
                </c:pt>
                <c:pt idx="396">
                  <c:v>226.88200000000001</c:v>
                </c:pt>
                <c:pt idx="397">
                  <c:v>225.566</c:v>
                </c:pt>
                <c:pt idx="398">
                  <c:v>222.476</c:v>
                </c:pt>
                <c:pt idx="399">
                  <c:v>219.28399999999999</c:v>
                </c:pt>
                <c:pt idx="400">
                  <c:v>219.57900000000001</c:v>
                </c:pt>
                <c:pt idx="401">
                  <c:v>220.96199999999999</c:v>
                </c:pt>
                <c:pt idx="402">
                  <c:v>218.721</c:v>
                </c:pt>
                <c:pt idx="403">
                  <c:v>213.06100000000001</c:v>
                </c:pt>
                <c:pt idx="404">
                  <c:v>209.148</c:v>
                </c:pt>
                <c:pt idx="405">
                  <c:v>208.69900000000001</c:v>
                </c:pt>
                <c:pt idx="406">
                  <c:v>210.78700000000001</c:v>
                </c:pt>
                <c:pt idx="407">
                  <c:v>212.595</c:v>
                </c:pt>
                <c:pt idx="408">
                  <c:v>213.001</c:v>
                </c:pt>
                <c:pt idx="409">
                  <c:v>219.81</c:v>
                </c:pt>
                <c:pt idx="410">
                  <c:v>218.69399999999999</c:v>
                </c:pt>
                <c:pt idx="411">
                  <c:v>220.78200000000001</c:v>
                </c:pt>
                <c:pt idx="412">
                  <c:v>218.33</c:v>
                </c:pt>
                <c:pt idx="413">
                  <c:v>220.185</c:v>
                </c:pt>
                <c:pt idx="414">
                  <c:v>217.48699999999999</c:v>
                </c:pt>
                <c:pt idx="415">
                  <c:v>218.55</c:v>
                </c:pt>
                <c:pt idx="416">
                  <c:v>216.81100000000001</c:v>
                </c:pt>
                <c:pt idx="417">
                  <c:v>217.245</c:v>
                </c:pt>
                <c:pt idx="418">
                  <c:v>217.83799999999999</c:v>
                </c:pt>
                <c:pt idx="419">
                  <c:v>219.86</c:v>
                </c:pt>
                <c:pt idx="420">
                  <c:v>223.57300000000001</c:v>
                </c:pt>
                <c:pt idx="421">
                  <c:v>223.64699999999999</c:v>
                </c:pt>
                <c:pt idx="422">
                  <c:v>223.44</c:v>
                </c:pt>
                <c:pt idx="423">
                  <c:v>221.09800000000001</c:v>
                </c:pt>
                <c:pt idx="424">
                  <c:v>219.02699999999999</c:v>
                </c:pt>
                <c:pt idx="425">
                  <c:v>216.42</c:v>
                </c:pt>
                <c:pt idx="426">
                  <c:v>217.72499999999999</c:v>
                </c:pt>
                <c:pt idx="427">
                  <c:v>220.80799999999999</c:v>
                </c:pt>
                <c:pt idx="428">
                  <c:v>221.90700000000001</c:v>
                </c:pt>
                <c:pt idx="429">
                  <c:v>219.578</c:v>
                </c:pt>
                <c:pt idx="430">
                  <c:v>213.613</c:v>
                </c:pt>
                <c:pt idx="431">
                  <c:v>216.67099999999999</c:v>
                </c:pt>
                <c:pt idx="432">
                  <c:v>217.05799999999999</c:v>
                </c:pt>
                <c:pt idx="433">
                  <c:v>216.55099999999999</c:v>
                </c:pt>
                <c:pt idx="434">
                  <c:v>213.88</c:v>
                </c:pt>
                <c:pt idx="435">
                  <c:v>215.738</c:v>
                </c:pt>
                <c:pt idx="436">
                  <c:v>217.43100000000001</c:v>
                </c:pt>
                <c:pt idx="437">
                  <c:v>217.995</c:v>
                </c:pt>
                <c:pt idx="438">
                  <c:v>214.66499999999999</c:v>
                </c:pt>
                <c:pt idx="439">
                  <c:v>213.76900000000001</c:v>
                </c:pt>
                <c:pt idx="440">
                  <c:v>212.565</c:v>
                </c:pt>
                <c:pt idx="441">
                  <c:v>211.01400000000001</c:v>
                </c:pt>
                <c:pt idx="442">
                  <c:v>215.69300000000001</c:v>
                </c:pt>
                <c:pt idx="443">
                  <c:v>212.27799999999999</c:v>
                </c:pt>
                <c:pt idx="444">
                  <c:v>215.149</c:v>
                </c:pt>
                <c:pt idx="445">
                  <c:v>218.833</c:v>
                </c:pt>
                <c:pt idx="446">
                  <c:v>220.643</c:v>
                </c:pt>
                <c:pt idx="447">
                  <c:v>218.71299999999999</c:v>
                </c:pt>
                <c:pt idx="448">
                  <c:v>215.399</c:v>
                </c:pt>
                <c:pt idx="449">
                  <c:v>217.04</c:v>
                </c:pt>
                <c:pt idx="450">
                  <c:v>218.67699999999999</c:v>
                </c:pt>
                <c:pt idx="451">
                  <c:v>218.69800000000001</c:v>
                </c:pt>
                <c:pt idx="452">
                  <c:v>220.65299999999999</c:v>
                </c:pt>
                <c:pt idx="453">
                  <c:v>221.321</c:v>
                </c:pt>
                <c:pt idx="454">
                  <c:v>219.767</c:v>
                </c:pt>
                <c:pt idx="455">
                  <c:v>223.50399999999999</c:v>
                </c:pt>
                <c:pt idx="456">
                  <c:v>219.238</c:v>
                </c:pt>
                <c:pt idx="457">
                  <c:v>220.11799999999999</c:v>
                </c:pt>
                <c:pt idx="458">
                  <c:v>220.07499999999999</c:v>
                </c:pt>
                <c:pt idx="459">
                  <c:v>221.923</c:v>
                </c:pt>
                <c:pt idx="460">
                  <c:v>220.059</c:v>
                </c:pt>
                <c:pt idx="461">
                  <c:v>223.44800000000001</c:v>
                </c:pt>
                <c:pt idx="462">
                  <c:v>223.405</c:v>
                </c:pt>
                <c:pt idx="463">
                  <c:v>229.672</c:v>
                </c:pt>
                <c:pt idx="464">
                  <c:v>230.124</c:v>
                </c:pt>
                <c:pt idx="465">
                  <c:v>228.13</c:v>
                </c:pt>
                <c:pt idx="466">
                  <c:v>230.78200000000001</c:v>
                </c:pt>
                <c:pt idx="467">
                  <c:v>228.065</c:v>
                </c:pt>
                <c:pt idx="468">
                  <c:v>227.09200000000001</c:v>
                </c:pt>
                <c:pt idx="469">
                  <c:v>225.304</c:v>
                </c:pt>
                <c:pt idx="470">
                  <c:v>226.39500000000001</c:v>
                </c:pt>
                <c:pt idx="471">
                  <c:v>226.13300000000001</c:v>
                </c:pt>
                <c:pt idx="472">
                  <c:v>225.02799999999999</c:v>
                </c:pt>
                <c:pt idx="473">
                  <c:v>225.197</c:v>
                </c:pt>
                <c:pt idx="474">
                  <c:v>224.869</c:v>
                </c:pt>
                <c:pt idx="475">
                  <c:v>221.54900000000001</c:v>
                </c:pt>
                <c:pt idx="476">
                  <c:v>217.80099999999999</c:v>
                </c:pt>
                <c:pt idx="477">
                  <c:v>220.46100000000001</c:v>
                </c:pt>
                <c:pt idx="478">
                  <c:v>220.31</c:v>
                </c:pt>
                <c:pt idx="479">
                  <c:v>221.65799999999999</c:v>
                </c:pt>
                <c:pt idx="480">
                  <c:v>222.131</c:v>
                </c:pt>
                <c:pt idx="481">
                  <c:v>223.93100000000001</c:v>
                </c:pt>
                <c:pt idx="482">
                  <c:v>224.12</c:v>
                </c:pt>
                <c:pt idx="483">
                  <c:v>225.667</c:v>
                </c:pt>
                <c:pt idx="484">
                  <c:v>227.482</c:v>
                </c:pt>
                <c:pt idx="485">
                  <c:v>229.208</c:v>
                </c:pt>
                <c:pt idx="486">
                  <c:v>225.148</c:v>
                </c:pt>
                <c:pt idx="487">
                  <c:v>223.52</c:v>
                </c:pt>
                <c:pt idx="488">
                  <c:v>217.89699999999999</c:v>
                </c:pt>
                <c:pt idx="489">
                  <c:v>221.28100000000001</c:v>
                </c:pt>
                <c:pt idx="490">
                  <c:v>220.095</c:v>
                </c:pt>
                <c:pt idx="491">
                  <c:v>219.85</c:v>
                </c:pt>
                <c:pt idx="492">
                  <c:v>220.81399999999999</c:v>
                </c:pt>
                <c:pt idx="493">
                  <c:v>223.98099999999999</c:v>
                </c:pt>
                <c:pt idx="494">
                  <c:v>221.51599999999999</c:v>
                </c:pt>
                <c:pt idx="495">
                  <c:v>226.744</c:v>
                </c:pt>
                <c:pt idx="496">
                  <c:v>228.86099999999999</c:v>
                </c:pt>
                <c:pt idx="497">
                  <c:v>233.42599999999999</c:v>
                </c:pt>
                <c:pt idx="498">
                  <c:v>233.01400000000001</c:v>
                </c:pt>
                <c:pt idx="499">
                  <c:v>237.69300000000001</c:v>
                </c:pt>
                <c:pt idx="500">
                  <c:v>231.98699999999999</c:v>
                </c:pt>
                <c:pt idx="501">
                  <c:v>232.07900000000001</c:v>
                </c:pt>
                <c:pt idx="502">
                  <c:v>231.74600000000001</c:v>
                </c:pt>
                <c:pt idx="503">
                  <c:v>230.95</c:v>
                </c:pt>
                <c:pt idx="504">
                  <c:v>231.316</c:v>
                </c:pt>
                <c:pt idx="505">
                  <c:v>230.21299999999999</c:v>
                </c:pt>
                <c:pt idx="506">
                  <c:v>231.06299999999999</c:v>
                </c:pt>
                <c:pt idx="507">
                  <c:v>235.57599999999999</c:v>
                </c:pt>
                <c:pt idx="508">
                  <c:v>232.922</c:v>
                </c:pt>
                <c:pt idx="509">
                  <c:v>235.11199999999999</c:v>
                </c:pt>
                <c:pt idx="510">
                  <c:v>236.166</c:v>
                </c:pt>
                <c:pt idx="511">
                  <c:v>241.28299999999999</c:v>
                </c:pt>
                <c:pt idx="512">
                  <c:v>241.32</c:v>
                </c:pt>
                <c:pt idx="513">
                  <c:v>239.43199999999999</c:v>
                </c:pt>
                <c:pt idx="514">
                  <c:v>241.29400000000001</c:v>
                </c:pt>
                <c:pt idx="515">
                  <c:v>244.26</c:v>
                </c:pt>
                <c:pt idx="516">
                  <c:v>242.364</c:v>
                </c:pt>
                <c:pt idx="517">
                  <c:v>246.72200000000001</c:v>
                </c:pt>
                <c:pt idx="518">
                  <c:v>246.33</c:v>
                </c:pt>
                <c:pt idx="519">
                  <c:v>245.822</c:v>
                </c:pt>
                <c:pt idx="520">
                  <c:v>245.73599999999999</c:v>
                </c:pt>
                <c:pt idx="521">
                  <c:v>246.863</c:v>
                </c:pt>
                <c:pt idx="522">
                  <c:v>244.35900000000001</c:v>
                </c:pt>
                <c:pt idx="523">
                  <c:v>244.678</c:v>
                </c:pt>
                <c:pt idx="524">
                  <c:v>245.922</c:v>
                </c:pt>
                <c:pt idx="525">
                  <c:v>244.55</c:v>
                </c:pt>
                <c:pt idx="526">
                  <c:v>249.67500000000001</c:v>
                </c:pt>
                <c:pt idx="527">
                  <c:v>252.06800000000001</c:v>
                </c:pt>
                <c:pt idx="528">
                  <c:v>250.53200000000001</c:v>
                </c:pt>
                <c:pt idx="529">
                  <c:v>251.125</c:v>
                </c:pt>
                <c:pt idx="530">
                  <c:v>247.06299999999999</c:v>
                </c:pt>
                <c:pt idx="531">
                  <c:v>248.833</c:v>
                </c:pt>
                <c:pt idx="532">
                  <c:v>247.90299999999999</c:v>
                </c:pt>
                <c:pt idx="533">
                  <c:v>250.56100000000001</c:v>
                </c:pt>
                <c:pt idx="534">
                  <c:v>253.48</c:v>
                </c:pt>
                <c:pt idx="535">
                  <c:v>253.59200000000001</c:v>
                </c:pt>
                <c:pt idx="536">
                  <c:v>250.399</c:v>
                </c:pt>
                <c:pt idx="537">
                  <c:v>252.078</c:v>
                </c:pt>
                <c:pt idx="538">
                  <c:v>250.976</c:v>
                </c:pt>
                <c:pt idx="539">
                  <c:v>251.30199999999999</c:v>
                </c:pt>
                <c:pt idx="540">
                  <c:v>249.47499999999999</c:v>
                </c:pt>
                <c:pt idx="541">
                  <c:v>250.208</c:v>
                </c:pt>
                <c:pt idx="542">
                  <c:v>252.83099999999999</c:v>
                </c:pt>
                <c:pt idx="543">
                  <c:v>257.10199999999998</c:v>
                </c:pt>
                <c:pt idx="544">
                  <c:v>260.149</c:v>
                </c:pt>
                <c:pt idx="545">
                  <c:v>258.79399999999998</c:v>
                </c:pt>
                <c:pt idx="546">
                  <c:v>260.214</c:v>
                </c:pt>
                <c:pt idx="547">
                  <c:v>261.79700000000003</c:v>
                </c:pt>
                <c:pt idx="548">
                  <c:v>261.108</c:v>
                </c:pt>
                <c:pt idx="549">
                  <c:v>261.798</c:v>
                </c:pt>
                <c:pt idx="550">
                  <c:v>260.84699999999998</c:v>
                </c:pt>
                <c:pt idx="551">
                  <c:v>261.27699999999999</c:v>
                </c:pt>
                <c:pt idx="552">
                  <c:v>263.36099999999999</c:v>
                </c:pt>
                <c:pt idx="553">
                  <c:v>262.09300000000002</c:v>
                </c:pt>
                <c:pt idx="554">
                  <c:v>263.86900000000003</c:v>
                </c:pt>
                <c:pt idx="555">
                  <c:v>261.50799999999998</c:v>
                </c:pt>
                <c:pt idx="556">
                  <c:v>258.54899999999998</c:v>
                </c:pt>
                <c:pt idx="557">
                  <c:v>261.89100000000002</c:v>
                </c:pt>
                <c:pt idx="558">
                  <c:v>263.62</c:v>
                </c:pt>
                <c:pt idx="559">
                  <c:v>265.596</c:v>
                </c:pt>
                <c:pt idx="560">
                  <c:v>263.44400000000002</c:v>
                </c:pt>
                <c:pt idx="561">
                  <c:v>265.26299999999998</c:v>
                </c:pt>
                <c:pt idx="562">
                  <c:v>263.05500000000001</c:v>
                </c:pt>
                <c:pt idx="563">
                  <c:v>263.49400000000003</c:v>
                </c:pt>
                <c:pt idx="564">
                  <c:v>264.08300000000003</c:v>
                </c:pt>
                <c:pt idx="565">
                  <c:v>266.80700000000002</c:v>
                </c:pt>
                <c:pt idx="566">
                  <c:v>266.32299999999998</c:v>
                </c:pt>
                <c:pt idx="567">
                  <c:v>263.21100000000001</c:v>
                </c:pt>
                <c:pt idx="568">
                  <c:v>264.42399999999998</c:v>
                </c:pt>
                <c:pt idx="569">
                  <c:v>266.31400000000002</c:v>
                </c:pt>
                <c:pt idx="570">
                  <c:v>261.37400000000002</c:v>
                </c:pt>
                <c:pt idx="571">
                  <c:v>265.97899999999998</c:v>
                </c:pt>
                <c:pt idx="572">
                  <c:v>264.68700000000001</c:v>
                </c:pt>
                <c:pt idx="573">
                  <c:v>260.64400000000001</c:v>
                </c:pt>
                <c:pt idx="574">
                  <c:v>260.779</c:v>
                </c:pt>
                <c:pt idx="575">
                  <c:v>260.93400000000003</c:v>
                </c:pt>
                <c:pt idx="576">
                  <c:v>264.77600000000001</c:v>
                </c:pt>
                <c:pt idx="577">
                  <c:v>267.82</c:v>
                </c:pt>
                <c:pt idx="578">
                  <c:v>273.18400000000003</c:v>
                </c:pt>
                <c:pt idx="579">
                  <c:v>277.15699999999998</c:v>
                </c:pt>
                <c:pt idx="580">
                  <c:v>279.37200000000001</c:v>
                </c:pt>
                <c:pt idx="581">
                  <c:v>272.40899999999999</c:v>
                </c:pt>
                <c:pt idx="582">
                  <c:v>271.36599999999999</c:v>
                </c:pt>
                <c:pt idx="583">
                  <c:v>267.37299999999999</c:v>
                </c:pt>
                <c:pt idx="584">
                  <c:v>265.68799999999999</c:v>
                </c:pt>
                <c:pt idx="585">
                  <c:v>270.16399999999999</c:v>
                </c:pt>
                <c:pt idx="586">
                  <c:v>271.51799999999997</c:v>
                </c:pt>
                <c:pt idx="587">
                  <c:v>272.83100000000002</c:v>
                </c:pt>
                <c:pt idx="588">
                  <c:v>274.25200000000001</c:v>
                </c:pt>
                <c:pt idx="589">
                  <c:v>275.97899999999998</c:v>
                </c:pt>
                <c:pt idx="590">
                  <c:v>275.73399999999998</c:v>
                </c:pt>
                <c:pt idx="591">
                  <c:v>276.42099999999999</c:v>
                </c:pt>
                <c:pt idx="592">
                  <c:v>276.83199999999999</c:v>
                </c:pt>
                <c:pt idx="593">
                  <c:v>275.19499999999999</c:v>
                </c:pt>
                <c:pt idx="594">
                  <c:v>274.685</c:v>
                </c:pt>
                <c:pt idx="595">
                  <c:v>275.69900000000001</c:v>
                </c:pt>
                <c:pt idx="596">
                  <c:v>272.41399999999999</c:v>
                </c:pt>
                <c:pt idx="597">
                  <c:v>275.98200000000003</c:v>
                </c:pt>
                <c:pt idx="598">
                  <c:v>278.93700000000001</c:v>
                </c:pt>
                <c:pt idx="599">
                  <c:v>276.61599999999999</c:v>
                </c:pt>
                <c:pt idx="600">
                  <c:v>274.54700000000003</c:v>
                </c:pt>
                <c:pt idx="601">
                  <c:v>272.88200000000001</c:v>
                </c:pt>
                <c:pt idx="602">
                  <c:v>271.18200000000002</c:v>
                </c:pt>
                <c:pt idx="603">
                  <c:v>269.99700000000001</c:v>
                </c:pt>
                <c:pt idx="604">
                  <c:v>267.79399999999998</c:v>
                </c:pt>
                <c:pt idx="605">
                  <c:v>268.02999999999997</c:v>
                </c:pt>
                <c:pt idx="606">
                  <c:v>267.60000000000002</c:v>
                </c:pt>
                <c:pt idx="607">
                  <c:v>265.76499999999999</c:v>
                </c:pt>
                <c:pt idx="608">
                  <c:v>267.86</c:v>
                </c:pt>
                <c:pt idx="609">
                  <c:v>265.86700000000002</c:v>
                </c:pt>
                <c:pt idx="610">
                  <c:v>266.86799999999999</c:v>
                </c:pt>
                <c:pt idx="611">
                  <c:v>268.06099999999998</c:v>
                </c:pt>
                <c:pt idx="612">
                  <c:v>269.11200000000002</c:v>
                </c:pt>
                <c:pt idx="613">
                  <c:v>273.17099999999999</c:v>
                </c:pt>
                <c:pt idx="614">
                  <c:v>277.46499999999997</c:v>
                </c:pt>
                <c:pt idx="615">
                  <c:v>275.57299999999998</c:v>
                </c:pt>
                <c:pt idx="616">
                  <c:v>282.21600000000001</c:v>
                </c:pt>
                <c:pt idx="617">
                  <c:v>281.79700000000003</c:v>
                </c:pt>
                <c:pt idx="618">
                  <c:v>283.45299999999997</c:v>
                </c:pt>
                <c:pt idx="619">
                  <c:v>279.86700000000002</c:v>
                </c:pt>
                <c:pt idx="620">
                  <c:v>281.16899999999998</c:v>
                </c:pt>
                <c:pt idx="621">
                  <c:v>278.59699999999998</c:v>
                </c:pt>
                <c:pt idx="622">
                  <c:v>277.95100000000002</c:v>
                </c:pt>
                <c:pt idx="623">
                  <c:v>274.34899999999999</c:v>
                </c:pt>
                <c:pt idx="624">
                  <c:v>275.846</c:v>
                </c:pt>
                <c:pt idx="625">
                  <c:v>276.64400000000001</c:v>
                </c:pt>
                <c:pt idx="626">
                  <c:v>274.69600000000003</c:v>
                </c:pt>
                <c:pt idx="627">
                  <c:v>274.92200000000003</c:v>
                </c:pt>
                <c:pt idx="628">
                  <c:v>273.25599999999997</c:v>
                </c:pt>
                <c:pt idx="629">
                  <c:v>270.85199999999998</c:v>
                </c:pt>
                <c:pt idx="630">
                  <c:v>273.35300000000001</c:v>
                </c:pt>
                <c:pt idx="631">
                  <c:v>277.77</c:v>
                </c:pt>
                <c:pt idx="632">
                  <c:v>271.84800000000001</c:v>
                </c:pt>
                <c:pt idx="633">
                  <c:v>269.447</c:v>
                </c:pt>
                <c:pt idx="634">
                  <c:v>269.46199999999999</c:v>
                </c:pt>
                <c:pt idx="635">
                  <c:v>271.29700000000003</c:v>
                </c:pt>
                <c:pt idx="636">
                  <c:v>271.50200000000001</c:v>
                </c:pt>
                <c:pt idx="637">
                  <c:v>275.16800000000001</c:v>
                </c:pt>
                <c:pt idx="638">
                  <c:v>278.69799999999998</c:v>
                </c:pt>
                <c:pt idx="639">
                  <c:v>281.98500000000001</c:v>
                </c:pt>
                <c:pt idx="640">
                  <c:v>282.55500000000001</c:v>
                </c:pt>
                <c:pt idx="641">
                  <c:v>283.35599999999999</c:v>
                </c:pt>
                <c:pt idx="642">
                  <c:v>280.98700000000002</c:v>
                </c:pt>
                <c:pt idx="643">
                  <c:v>285.09699999999998</c:v>
                </c:pt>
                <c:pt idx="644">
                  <c:v>284.46800000000002</c:v>
                </c:pt>
                <c:pt idx="645">
                  <c:v>284.166</c:v>
                </c:pt>
                <c:pt idx="646">
                  <c:v>283.60500000000002</c:v>
                </c:pt>
                <c:pt idx="647">
                  <c:v>279.61799999999999</c:v>
                </c:pt>
                <c:pt idx="648">
                  <c:v>282.92899999999997</c:v>
                </c:pt>
                <c:pt idx="649">
                  <c:v>280.33999999999997</c:v>
                </c:pt>
                <c:pt idx="650">
                  <c:v>286.21499999999997</c:v>
                </c:pt>
                <c:pt idx="651">
                  <c:v>287.19799999999998</c:v>
                </c:pt>
                <c:pt idx="652">
                  <c:v>283.55900000000003</c:v>
                </c:pt>
                <c:pt idx="653">
                  <c:v>284.12</c:v>
                </c:pt>
                <c:pt idx="654">
                  <c:v>285.74599999999998</c:v>
                </c:pt>
                <c:pt idx="655">
                  <c:v>286.14600000000002</c:v>
                </c:pt>
                <c:pt idx="656">
                  <c:v>282.84500000000003</c:v>
                </c:pt>
                <c:pt idx="657">
                  <c:v>281.07100000000003</c:v>
                </c:pt>
                <c:pt idx="658">
                  <c:v>280.74599999999998</c:v>
                </c:pt>
                <c:pt idx="659">
                  <c:v>279.38900000000001</c:v>
                </c:pt>
                <c:pt idx="660">
                  <c:v>278.35599999999999</c:v>
                </c:pt>
                <c:pt idx="661">
                  <c:v>279.80599999999998</c:v>
                </c:pt>
                <c:pt idx="662">
                  <c:v>281.09699999999998</c:v>
                </c:pt>
                <c:pt idx="663">
                  <c:v>281.80900000000003</c:v>
                </c:pt>
                <c:pt idx="664">
                  <c:v>282.16000000000003</c:v>
                </c:pt>
                <c:pt idx="665">
                  <c:v>282.91199999999998</c:v>
                </c:pt>
                <c:pt idx="666">
                  <c:v>281.81400000000002</c:v>
                </c:pt>
                <c:pt idx="667">
                  <c:v>282.23599999999999</c:v>
                </c:pt>
                <c:pt idx="668">
                  <c:v>281.86</c:v>
                </c:pt>
                <c:pt idx="669">
                  <c:v>285.14800000000002</c:v>
                </c:pt>
                <c:pt idx="670">
                  <c:v>285.62799999999999</c:v>
                </c:pt>
                <c:pt idx="671">
                  <c:v>286.97500000000002</c:v>
                </c:pt>
                <c:pt idx="672">
                  <c:v>290.09699999999998</c:v>
                </c:pt>
                <c:pt idx="673">
                  <c:v>287.35899999999998</c:v>
                </c:pt>
                <c:pt idx="674">
                  <c:v>290.07900000000001</c:v>
                </c:pt>
                <c:pt idx="675">
                  <c:v>291.69600000000003</c:v>
                </c:pt>
                <c:pt idx="676">
                  <c:v>293.65600000000001</c:v>
                </c:pt>
                <c:pt idx="677">
                  <c:v>294.37400000000002</c:v>
                </c:pt>
                <c:pt idx="678">
                  <c:v>294.87900000000002</c:v>
                </c:pt>
                <c:pt idx="679">
                  <c:v>291.464</c:v>
                </c:pt>
                <c:pt idx="680">
                  <c:v>294.07900000000001</c:v>
                </c:pt>
                <c:pt idx="681">
                  <c:v>295.822</c:v>
                </c:pt>
                <c:pt idx="682">
                  <c:v>299.19</c:v>
                </c:pt>
                <c:pt idx="683">
                  <c:v>299.21499999999997</c:v>
                </c:pt>
                <c:pt idx="684">
                  <c:v>298.26799999999997</c:v>
                </c:pt>
                <c:pt idx="685">
                  <c:v>299.577</c:v>
                </c:pt>
                <c:pt idx="686">
                  <c:v>302.62700000000001</c:v>
                </c:pt>
                <c:pt idx="687">
                  <c:v>303.59500000000003</c:v>
                </c:pt>
                <c:pt idx="688">
                  <c:v>301.53800000000001</c:v>
                </c:pt>
                <c:pt idx="689">
                  <c:v>303.745</c:v>
                </c:pt>
                <c:pt idx="690">
                  <c:v>304.85199999999998</c:v>
                </c:pt>
                <c:pt idx="691">
                  <c:v>308.39999999999998</c:v>
                </c:pt>
                <c:pt idx="692">
                  <c:v>309.78800000000001</c:v>
                </c:pt>
                <c:pt idx="693">
                  <c:v>306.94600000000003</c:v>
                </c:pt>
                <c:pt idx="694">
                  <c:v>306.81400000000002</c:v>
                </c:pt>
                <c:pt idx="695">
                  <c:v>304.08999999999997</c:v>
                </c:pt>
                <c:pt idx="696">
                  <c:v>304.79500000000002</c:v>
                </c:pt>
                <c:pt idx="697">
                  <c:v>300.97000000000003</c:v>
                </c:pt>
                <c:pt idx="698">
                  <c:v>296.44600000000003</c:v>
                </c:pt>
                <c:pt idx="699">
                  <c:v>296.81200000000001</c:v>
                </c:pt>
                <c:pt idx="700">
                  <c:v>294.12700000000001</c:v>
                </c:pt>
                <c:pt idx="701">
                  <c:v>293.92899999999997</c:v>
                </c:pt>
                <c:pt idx="702">
                  <c:v>298.154</c:v>
                </c:pt>
                <c:pt idx="703">
                  <c:v>292.55</c:v>
                </c:pt>
                <c:pt idx="704">
                  <c:v>292.94799999999998</c:v>
                </c:pt>
                <c:pt idx="705">
                  <c:v>295.28800000000001</c:v>
                </c:pt>
                <c:pt idx="706">
                  <c:v>295.69900000000001</c:v>
                </c:pt>
                <c:pt idx="707">
                  <c:v>297.22500000000002</c:v>
                </c:pt>
                <c:pt idx="708">
                  <c:v>295.82299999999998</c:v>
                </c:pt>
                <c:pt idx="709">
                  <c:v>298.27499999999998</c:v>
                </c:pt>
                <c:pt idx="710">
                  <c:v>294.14999999999998</c:v>
                </c:pt>
                <c:pt idx="711">
                  <c:v>291.536</c:v>
                </c:pt>
                <c:pt idx="712">
                  <c:v>296.303</c:v>
                </c:pt>
                <c:pt idx="713">
                  <c:v>297.22300000000001</c:v>
                </c:pt>
                <c:pt idx="714">
                  <c:v>295.82900000000001</c:v>
                </c:pt>
                <c:pt idx="715">
                  <c:v>295.69400000000002</c:v>
                </c:pt>
                <c:pt idx="716">
                  <c:v>296.21199999999999</c:v>
                </c:pt>
                <c:pt idx="717">
                  <c:v>292.48599999999999</c:v>
                </c:pt>
                <c:pt idx="718">
                  <c:v>291.86500000000001</c:v>
                </c:pt>
                <c:pt idx="719">
                  <c:v>292.464</c:v>
                </c:pt>
                <c:pt idx="720">
                  <c:v>290.89</c:v>
                </c:pt>
                <c:pt idx="721">
                  <c:v>289.02499999999998</c:v>
                </c:pt>
                <c:pt idx="722">
                  <c:v>291.18</c:v>
                </c:pt>
                <c:pt idx="723">
                  <c:v>287.28699999999998</c:v>
                </c:pt>
                <c:pt idx="724">
                  <c:v>288.61599999999999</c:v>
                </c:pt>
                <c:pt idx="725">
                  <c:v>284.94099999999997</c:v>
                </c:pt>
                <c:pt idx="726">
                  <c:v>283.73200000000003</c:v>
                </c:pt>
                <c:pt idx="727">
                  <c:v>279.93400000000003</c:v>
                </c:pt>
                <c:pt idx="728">
                  <c:v>280.90499999999997</c:v>
                </c:pt>
                <c:pt idx="729">
                  <c:v>283.32799999999997</c:v>
                </c:pt>
                <c:pt idx="730">
                  <c:v>284.23200000000003</c:v>
                </c:pt>
                <c:pt idx="731">
                  <c:v>283.65499999999997</c:v>
                </c:pt>
                <c:pt idx="732">
                  <c:v>283.65499999999997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1회차 조기상환</c:v>
                </c:pt>
              </c:strCache>
            </c:strRef>
          </c:tx>
          <c:marker>
            <c:symbol val="none"/>
          </c:marker>
          <c:xVal>
            <c:numRef>
              <c:f>Sheet1!$I$2:$I$1098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Sheet1!$M$2:$M$1098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294.75099999999998</c:v>
                </c:pt>
                <c:pt idx="2">
                  <c:v>296.12900000000002</c:v>
                </c:pt>
                <c:pt idx="3">
                  <c:v>294.73</c:v>
                </c:pt>
                <c:pt idx="4">
                  <c:v>295.50599999999997</c:v>
                </c:pt>
                <c:pt idx="5">
                  <c:v>299.59800000000001</c:v>
                </c:pt>
                <c:pt idx="6">
                  <c:v>299.09800000000001</c:v>
                </c:pt>
                <c:pt idx="7">
                  <c:v>300.649</c:v>
                </c:pt>
                <c:pt idx="8">
                  <c:v>300.50900000000001</c:v>
                </c:pt>
                <c:pt idx="9">
                  <c:v>303.07799999999997</c:v>
                </c:pt>
                <c:pt idx="10">
                  <c:v>297.428</c:v>
                </c:pt>
                <c:pt idx="11">
                  <c:v>297.11099999999999</c:v>
                </c:pt>
                <c:pt idx="12">
                  <c:v>295.298</c:v>
                </c:pt>
                <c:pt idx="13">
                  <c:v>295.589</c:v>
                </c:pt>
                <c:pt idx="14">
                  <c:v>299.59800000000001</c:v>
                </c:pt>
                <c:pt idx="15">
                  <c:v>296.42200000000003</c:v>
                </c:pt>
                <c:pt idx="16">
                  <c:v>296.00900000000001</c:v>
                </c:pt>
                <c:pt idx="17">
                  <c:v>298.53399999999999</c:v>
                </c:pt>
                <c:pt idx="18">
                  <c:v>302.351</c:v>
                </c:pt>
                <c:pt idx="19">
                  <c:v>302.74900000000002</c:v>
                </c:pt>
                <c:pt idx="20">
                  <c:v>301.22800000000001</c:v>
                </c:pt>
                <c:pt idx="21">
                  <c:v>300.58199999999999</c:v>
                </c:pt>
                <c:pt idx="22">
                  <c:v>302.66300000000001</c:v>
                </c:pt>
                <c:pt idx="23">
                  <c:v>303.505</c:v>
                </c:pt>
                <c:pt idx="24">
                  <c:v>303.62099999999998</c:v>
                </c:pt>
                <c:pt idx="25">
                  <c:v>306.32499999999999</c:v>
                </c:pt>
                <c:pt idx="26">
                  <c:v>308.07299999999998</c:v>
                </c:pt>
                <c:pt idx="27">
                  <c:v>306.13</c:v>
                </c:pt>
                <c:pt idx="28">
                  <c:v>305.82</c:v>
                </c:pt>
                <c:pt idx="29">
                  <c:v>302.23899999999998</c:v>
                </c:pt>
                <c:pt idx="30">
                  <c:v>303.22000000000003</c:v>
                </c:pt>
                <c:pt idx="31">
                  <c:v>300.51799999999997</c:v>
                </c:pt>
                <c:pt idx="32">
                  <c:v>305.32600000000002</c:v>
                </c:pt>
                <c:pt idx="33">
                  <c:v>308.608</c:v>
                </c:pt>
                <c:pt idx="34">
                  <c:v>312.76600000000002</c:v>
                </c:pt>
                <c:pt idx="35">
                  <c:v>313.43700000000001</c:v>
                </c:pt>
                <c:pt idx="36">
                  <c:v>309.85599999999999</c:v>
                </c:pt>
                <c:pt idx="37">
                  <c:v>309.85199999999998</c:v>
                </c:pt>
                <c:pt idx="38">
                  <c:v>312.29000000000002</c:v>
                </c:pt>
                <c:pt idx="39">
                  <c:v>310.73399999999998</c:v>
                </c:pt>
                <c:pt idx="40">
                  <c:v>312.279</c:v>
                </c:pt>
                <c:pt idx="41">
                  <c:v>315.02999999999997</c:v>
                </c:pt>
                <c:pt idx="42">
                  <c:v>313.35500000000002</c:v>
                </c:pt>
                <c:pt idx="43">
                  <c:v>313.61799999999999</c:v>
                </c:pt>
                <c:pt idx="44">
                  <c:v>312.15600000000001</c:v>
                </c:pt>
                <c:pt idx="45">
                  <c:v>315.50200000000001</c:v>
                </c:pt>
                <c:pt idx="46">
                  <c:v>312.524</c:v>
                </c:pt>
                <c:pt idx="47">
                  <c:v>312.15699999999998</c:v>
                </c:pt>
                <c:pt idx="48">
                  <c:v>311.66000000000003</c:v>
                </c:pt>
                <c:pt idx="49">
                  <c:v>314.15600000000001</c:v>
                </c:pt>
                <c:pt idx="50">
                  <c:v>310.57600000000002</c:v>
                </c:pt>
                <c:pt idx="51">
                  <c:v>311.22300000000001</c:v>
                </c:pt>
                <c:pt idx="52">
                  <c:v>310.79399999999998</c:v>
                </c:pt>
                <c:pt idx="53">
                  <c:v>310.18</c:v>
                </c:pt>
                <c:pt idx="54">
                  <c:v>312.91800000000001</c:v>
                </c:pt>
                <c:pt idx="55">
                  <c:v>313.738</c:v>
                </c:pt>
                <c:pt idx="56">
                  <c:v>311.01600000000002</c:v>
                </c:pt>
                <c:pt idx="57">
                  <c:v>310.70299999999997</c:v>
                </c:pt>
                <c:pt idx="58">
                  <c:v>311.935</c:v>
                </c:pt>
                <c:pt idx="59">
                  <c:v>312.49900000000002</c:v>
                </c:pt>
                <c:pt idx="60">
                  <c:v>311.69200000000001</c:v>
                </c:pt>
                <c:pt idx="61">
                  <c:v>311.928</c:v>
                </c:pt>
                <c:pt idx="62">
                  <c:v>308.15800000000002</c:v>
                </c:pt>
                <c:pt idx="63">
                  <c:v>308.07900000000001</c:v>
                </c:pt>
                <c:pt idx="64">
                  <c:v>309.43</c:v>
                </c:pt>
                <c:pt idx="65">
                  <c:v>310.26100000000002</c:v>
                </c:pt>
                <c:pt idx="66">
                  <c:v>307.83199999999999</c:v>
                </c:pt>
                <c:pt idx="67">
                  <c:v>303.48099999999999</c:v>
                </c:pt>
                <c:pt idx="68">
                  <c:v>308.00299999999999</c:v>
                </c:pt>
                <c:pt idx="69">
                  <c:v>308.09800000000001</c:v>
                </c:pt>
                <c:pt idx="70">
                  <c:v>308.06299999999999</c:v>
                </c:pt>
                <c:pt idx="71">
                  <c:v>308.464</c:v>
                </c:pt>
                <c:pt idx="72">
                  <c:v>311.04599999999999</c:v>
                </c:pt>
                <c:pt idx="73">
                  <c:v>312.42500000000001</c:v>
                </c:pt>
                <c:pt idx="74">
                  <c:v>313.36900000000003</c:v>
                </c:pt>
                <c:pt idx="75">
                  <c:v>315.52199999999999</c:v>
                </c:pt>
                <c:pt idx="76">
                  <c:v>317.423</c:v>
                </c:pt>
                <c:pt idx="77">
                  <c:v>315.89499999999998</c:v>
                </c:pt>
                <c:pt idx="78">
                  <c:v>315.76499999999999</c:v>
                </c:pt>
                <c:pt idx="79">
                  <c:v>313.86700000000002</c:v>
                </c:pt>
                <c:pt idx="80">
                  <c:v>314.54000000000002</c:v>
                </c:pt>
                <c:pt idx="81">
                  <c:v>312.93700000000001</c:v>
                </c:pt>
                <c:pt idx="82">
                  <c:v>313.17200000000003</c:v>
                </c:pt>
                <c:pt idx="83">
                  <c:v>314.79199999999997</c:v>
                </c:pt>
                <c:pt idx="84">
                  <c:v>315.77499999999998</c:v>
                </c:pt>
                <c:pt idx="85">
                  <c:v>313.30099999999999</c:v>
                </c:pt>
                <c:pt idx="86">
                  <c:v>313.07</c:v>
                </c:pt>
                <c:pt idx="87">
                  <c:v>309.61900000000003</c:v>
                </c:pt>
                <c:pt idx="88">
                  <c:v>310.137</c:v>
                </c:pt>
                <c:pt idx="89">
                  <c:v>308.24400000000003</c:v>
                </c:pt>
                <c:pt idx="90">
                  <c:v>308.31200000000001</c:v>
                </c:pt>
                <c:pt idx="91">
                  <c:v>308.34300000000002</c:v>
                </c:pt>
                <c:pt idx="92">
                  <c:v>309.07799999999997</c:v>
                </c:pt>
                <c:pt idx="93">
                  <c:v>309.76400000000001</c:v>
                </c:pt>
                <c:pt idx="94">
                  <c:v>309.01299999999998</c:v>
                </c:pt>
                <c:pt idx="95">
                  <c:v>307.50599999999997</c:v>
                </c:pt>
                <c:pt idx="96">
                  <c:v>311.60199999999998</c:v>
                </c:pt>
                <c:pt idx="97">
                  <c:v>311.45499999999998</c:v>
                </c:pt>
                <c:pt idx="98">
                  <c:v>313.666</c:v>
                </c:pt>
                <c:pt idx="99">
                  <c:v>313.18700000000001</c:v>
                </c:pt>
                <c:pt idx="100">
                  <c:v>316.92599999999999</c:v>
                </c:pt>
                <c:pt idx="101">
                  <c:v>317.03500000000003</c:v>
                </c:pt>
                <c:pt idx="102">
                  <c:v>319.79399999999998</c:v>
                </c:pt>
                <c:pt idx="103">
                  <c:v>318.10500000000002</c:v>
                </c:pt>
                <c:pt idx="104">
                  <c:v>318.85700000000003</c:v>
                </c:pt>
                <c:pt idx="105">
                  <c:v>318.09899999999999</c:v>
                </c:pt>
                <c:pt idx="106">
                  <c:v>316.31799999999998</c:v>
                </c:pt>
                <c:pt idx="107">
                  <c:v>315.47800000000001</c:v>
                </c:pt>
                <c:pt idx="108">
                  <c:v>315.38499999999999</c:v>
                </c:pt>
                <c:pt idx="109">
                  <c:v>315.137</c:v>
                </c:pt>
                <c:pt idx="110">
                  <c:v>319.72500000000002</c:v>
                </c:pt>
                <c:pt idx="111">
                  <c:v>323.42399999999998</c:v>
                </c:pt>
                <c:pt idx="112">
                  <c:v>321.42099999999999</c:v>
                </c:pt>
                <c:pt idx="113">
                  <c:v>320.06799999999998</c:v>
                </c:pt>
                <c:pt idx="114">
                  <c:v>319.51299999999998</c:v>
                </c:pt>
                <c:pt idx="115">
                  <c:v>320.45</c:v>
                </c:pt>
                <c:pt idx="116">
                  <c:v>319.096</c:v>
                </c:pt>
                <c:pt idx="117">
                  <c:v>318.76499999999999</c:v>
                </c:pt>
                <c:pt idx="118">
                  <c:v>320.97500000000002</c:v>
                </c:pt>
                <c:pt idx="119">
                  <c:v>318.84500000000003</c:v>
                </c:pt>
                <c:pt idx="120">
                  <c:v>322.029</c:v>
                </c:pt>
                <c:pt idx="121">
                  <c:v>323.52499999999998</c:v>
                </c:pt>
                <c:pt idx="122">
                  <c:v>325.80399999999997</c:v>
                </c:pt>
                <c:pt idx="123">
                  <c:v>324.596</c:v>
                </c:pt>
                <c:pt idx="124">
                  <c:v>323.90199999999999</c:v>
                </c:pt>
                <c:pt idx="125">
                  <c:v>323.41800000000001</c:v>
                </c:pt>
                <c:pt idx="126">
                  <c:v>323.62799999999999</c:v>
                </c:pt>
                <c:pt idx="127">
                  <c:v>328.27499999999998</c:v>
                </c:pt>
                <c:pt idx="128">
                  <c:v>325.42599999999999</c:v>
                </c:pt>
                <c:pt idx="129">
                  <c:v>328.73399999999998</c:v>
                </c:pt>
                <c:pt idx="130">
                  <c:v>326.96100000000001</c:v>
                </c:pt>
                <c:pt idx="131">
                  <c:v>324.92700000000002</c:v>
                </c:pt>
                <c:pt idx="132">
                  <c:v>325.66000000000003</c:v>
                </c:pt>
                <c:pt idx="133">
                  <c:v>329.09</c:v>
                </c:pt>
                <c:pt idx="134">
                  <c:v>326.07600000000002</c:v>
                </c:pt>
                <c:pt idx="135">
                  <c:v>324.22399999999999</c:v>
                </c:pt>
                <c:pt idx="136">
                  <c:v>324.25400000000002</c:v>
                </c:pt>
                <c:pt idx="137">
                  <c:v>320.78800000000001</c:v>
                </c:pt>
                <c:pt idx="138">
                  <c:v>321.29000000000002</c:v>
                </c:pt>
                <c:pt idx="139">
                  <c:v>328.154</c:v>
                </c:pt>
                <c:pt idx="140">
                  <c:v>330.77600000000001</c:v>
                </c:pt>
                <c:pt idx="141">
                  <c:v>335.51299999999998</c:v>
                </c:pt>
                <c:pt idx="142">
                  <c:v>334.93700000000001</c:v>
                </c:pt>
                <c:pt idx="143">
                  <c:v>334.77800000000002</c:v>
                </c:pt>
                <c:pt idx="144">
                  <c:v>334.83600000000001</c:v>
                </c:pt>
                <c:pt idx="145">
                  <c:v>333.50599999999997</c:v>
                </c:pt>
                <c:pt idx="146">
                  <c:v>329.09399999999999</c:v>
                </c:pt>
                <c:pt idx="147">
                  <c:v>331.55700000000002</c:v>
                </c:pt>
                <c:pt idx="148">
                  <c:v>331.42099999999999</c:v>
                </c:pt>
                <c:pt idx="149">
                  <c:v>332.18099999999998</c:v>
                </c:pt>
                <c:pt idx="150">
                  <c:v>332.35899999999998</c:v>
                </c:pt>
                <c:pt idx="151">
                  <c:v>334.452</c:v>
                </c:pt>
                <c:pt idx="152">
                  <c:v>338.839</c:v>
                </c:pt>
                <c:pt idx="153">
                  <c:v>335.30799999999999</c:v>
                </c:pt>
                <c:pt idx="154">
                  <c:v>336.40300000000002</c:v>
                </c:pt>
                <c:pt idx="155">
                  <c:v>335.01299999999998</c:v>
                </c:pt>
                <c:pt idx="156">
                  <c:v>336.41899999999998</c:v>
                </c:pt>
                <c:pt idx="157">
                  <c:v>337.55399999999997</c:v>
                </c:pt>
                <c:pt idx="158">
                  <c:v>338.41</c:v>
                </c:pt>
                <c:pt idx="159">
                  <c:v>338.57799999999997</c:v>
                </c:pt>
                <c:pt idx="160">
                  <c:v>336.52699999999999</c:v>
                </c:pt>
                <c:pt idx="161">
                  <c:v>333.541</c:v>
                </c:pt>
                <c:pt idx="162">
                  <c:v>336.524</c:v>
                </c:pt>
                <c:pt idx="163">
                  <c:v>334.78100000000001</c:v>
                </c:pt>
                <c:pt idx="164">
                  <c:v>334.85899999999998</c:v>
                </c:pt>
                <c:pt idx="165">
                  <c:v>331.08600000000001</c:v>
                </c:pt>
                <c:pt idx="166">
                  <c:v>331.11599999999999</c:v>
                </c:pt>
                <c:pt idx="167">
                  <c:v>330.25599999999997</c:v>
                </c:pt>
                <c:pt idx="168">
                  <c:v>330.00599999999997</c:v>
                </c:pt>
                <c:pt idx="169">
                  <c:v>330.46499999999997</c:v>
                </c:pt>
                <c:pt idx="170">
                  <c:v>327.62099999999998</c:v>
                </c:pt>
                <c:pt idx="171">
                  <c:v>327.35000000000002</c:v>
                </c:pt>
                <c:pt idx="172">
                  <c:v>326.98</c:v>
                </c:pt>
                <c:pt idx="173">
                  <c:v>325.50700000000001</c:v>
                </c:pt>
                <c:pt idx="174">
                  <c:v>324.471</c:v>
                </c:pt>
                <c:pt idx="175">
                  <c:v>327.221</c:v>
                </c:pt>
                <c:pt idx="176">
                  <c:v>329.92</c:v>
                </c:pt>
                <c:pt idx="177">
                  <c:v>329.23200000000003</c:v>
                </c:pt>
                <c:pt idx="178">
                  <c:v>326.45600000000002</c:v>
                </c:pt>
                <c:pt idx="179">
                  <c:v>325.26100000000002</c:v>
                </c:pt>
                <c:pt idx="180">
                  <c:v>325.322</c:v>
                </c:pt>
                <c:pt idx="181">
                  <c:v>324.26299999999998</c:v>
                </c:pt>
                <c:pt idx="182">
                  <c:v>326.66800000000001</c:v>
                </c:pt>
                <c:pt idx="183">
                  <c:v>324.46800000000002</c:v>
                </c:pt>
                <c:pt idx="184">
                  <c:v>324.56599999999997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3회차 조기상환</c:v>
                </c:pt>
              </c:strCache>
            </c:strRef>
          </c:tx>
          <c:marker>
            <c:symbol val="none"/>
          </c:marker>
          <c:xVal>
            <c:numRef>
              <c:f>Sheet1!$I$2:$I$1098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Sheet1!$N$2:$N$1098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296.30099999999999</c:v>
                </c:pt>
                <c:pt idx="2">
                  <c:v>297.34500000000003</c:v>
                </c:pt>
                <c:pt idx="3">
                  <c:v>294.84199999999998</c:v>
                </c:pt>
                <c:pt idx="4">
                  <c:v>293.78899999999999</c:v>
                </c:pt>
                <c:pt idx="5">
                  <c:v>296.82499999999999</c:v>
                </c:pt>
                <c:pt idx="6">
                  <c:v>295.113</c:v>
                </c:pt>
                <c:pt idx="7">
                  <c:v>293.72000000000003</c:v>
                </c:pt>
                <c:pt idx="8">
                  <c:v>297.61900000000003</c:v>
                </c:pt>
                <c:pt idx="9">
                  <c:v>302.255</c:v>
                </c:pt>
                <c:pt idx="10">
                  <c:v>300.78899999999999</c:v>
                </c:pt>
                <c:pt idx="11">
                  <c:v>301.35599999999999</c:v>
                </c:pt>
                <c:pt idx="12">
                  <c:v>300.42099999999999</c:v>
                </c:pt>
                <c:pt idx="13">
                  <c:v>308.41500000000002</c:v>
                </c:pt>
                <c:pt idx="14">
                  <c:v>311.14499999999998</c:v>
                </c:pt>
                <c:pt idx="15">
                  <c:v>306.33199999999999</c:v>
                </c:pt>
                <c:pt idx="16">
                  <c:v>303.26400000000001</c:v>
                </c:pt>
                <c:pt idx="17">
                  <c:v>310.57799999999997</c:v>
                </c:pt>
                <c:pt idx="18">
                  <c:v>308.202</c:v>
                </c:pt>
                <c:pt idx="19">
                  <c:v>304.435</c:v>
                </c:pt>
                <c:pt idx="20">
                  <c:v>299.48500000000001</c:v>
                </c:pt>
                <c:pt idx="21">
                  <c:v>300.35000000000002</c:v>
                </c:pt>
                <c:pt idx="22">
                  <c:v>301.77999999999997</c:v>
                </c:pt>
                <c:pt idx="23">
                  <c:v>301.88299999999998</c:v>
                </c:pt>
                <c:pt idx="24">
                  <c:v>301.17500000000001</c:v>
                </c:pt>
                <c:pt idx="25">
                  <c:v>300.19</c:v>
                </c:pt>
                <c:pt idx="26">
                  <c:v>301.44799999999998</c:v>
                </c:pt>
                <c:pt idx="27">
                  <c:v>300.62900000000002</c:v>
                </c:pt>
                <c:pt idx="28">
                  <c:v>299.34300000000002</c:v>
                </c:pt>
                <c:pt idx="29">
                  <c:v>301.15499999999997</c:v>
                </c:pt>
                <c:pt idx="30">
                  <c:v>303.815</c:v>
                </c:pt>
                <c:pt idx="31">
                  <c:v>306.52300000000002</c:v>
                </c:pt>
                <c:pt idx="32">
                  <c:v>305.52300000000002</c:v>
                </c:pt>
                <c:pt idx="33">
                  <c:v>304.39800000000002</c:v>
                </c:pt>
                <c:pt idx="34">
                  <c:v>303.32299999999998</c:v>
                </c:pt>
                <c:pt idx="35">
                  <c:v>304.36200000000002</c:v>
                </c:pt>
                <c:pt idx="36">
                  <c:v>306.17200000000003</c:v>
                </c:pt>
                <c:pt idx="37">
                  <c:v>307.97899999999998</c:v>
                </c:pt>
                <c:pt idx="38">
                  <c:v>305.47399999999999</c:v>
                </c:pt>
                <c:pt idx="39">
                  <c:v>304.80700000000002</c:v>
                </c:pt>
                <c:pt idx="40">
                  <c:v>308.41800000000001</c:v>
                </c:pt>
                <c:pt idx="41">
                  <c:v>304.49900000000002</c:v>
                </c:pt>
                <c:pt idx="42">
                  <c:v>305.95100000000002</c:v>
                </c:pt>
                <c:pt idx="43">
                  <c:v>306.02999999999997</c:v>
                </c:pt>
                <c:pt idx="44">
                  <c:v>306.33100000000002</c:v>
                </c:pt>
                <c:pt idx="45">
                  <c:v>307.08499999999998</c:v>
                </c:pt>
                <c:pt idx="46">
                  <c:v>309.01400000000001</c:v>
                </c:pt>
                <c:pt idx="47">
                  <c:v>309.137</c:v>
                </c:pt>
                <c:pt idx="48">
                  <c:v>309.44499999999999</c:v>
                </c:pt>
                <c:pt idx="49">
                  <c:v>310.96600000000001</c:v>
                </c:pt>
                <c:pt idx="50">
                  <c:v>314.96199999999999</c:v>
                </c:pt>
                <c:pt idx="51">
                  <c:v>311.12299999999999</c:v>
                </c:pt>
                <c:pt idx="52">
                  <c:v>310.50799999999998</c:v>
                </c:pt>
                <c:pt idx="53">
                  <c:v>315.91800000000001</c:v>
                </c:pt>
                <c:pt idx="54">
                  <c:v>316.65600000000001</c:v>
                </c:pt>
                <c:pt idx="55">
                  <c:v>318.05900000000003</c:v>
                </c:pt>
                <c:pt idx="56">
                  <c:v>316.47699999999998</c:v>
                </c:pt>
                <c:pt idx="57">
                  <c:v>316.39</c:v>
                </c:pt>
                <c:pt idx="58">
                  <c:v>313.21800000000002</c:v>
                </c:pt>
                <c:pt idx="59">
                  <c:v>313.73899999999998</c:v>
                </c:pt>
                <c:pt idx="60">
                  <c:v>313.8</c:v>
                </c:pt>
                <c:pt idx="61">
                  <c:v>312.79300000000001</c:v>
                </c:pt>
                <c:pt idx="62">
                  <c:v>314.52699999999999</c:v>
                </c:pt>
                <c:pt idx="63">
                  <c:v>316.34500000000003</c:v>
                </c:pt>
                <c:pt idx="64">
                  <c:v>315.90199999999999</c:v>
                </c:pt>
                <c:pt idx="65">
                  <c:v>312.73599999999999</c:v>
                </c:pt>
                <c:pt idx="66">
                  <c:v>312.721</c:v>
                </c:pt>
                <c:pt idx="67">
                  <c:v>314.02</c:v>
                </c:pt>
                <c:pt idx="68">
                  <c:v>314.05399999999997</c:v>
                </c:pt>
                <c:pt idx="69">
                  <c:v>313.39699999999999</c:v>
                </c:pt>
                <c:pt idx="70">
                  <c:v>314.108</c:v>
                </c:pt>
                <c:pt idx="71">
                  <c:v>313.26600000000002</c:v>
                </c:pt>
                <c:pt idx="72">
                  <c:v>310.976</c:v>
                </c:pt>
                <c:pt idx="73">
                  <c:v>309.06200000000001</c:v>
                </c:pt>
                <c:pt idx="74">
                  <c:v>305.16899999999998</c:v>
                </c:pt>
                <c:pt idx="75">
                  <c:v>308.88200000000001</c:v>
                </c:pt>
                <c:pt idx="76">
                  <c:v>309.24</c:v>
                </c:pt>
                <c:pt idx="77">
                  <c:v>307.61399999999998</c:v>
                </c:pt>
                <c:pt idx="78">
                  <c:v>310.99200000000002</c:v>
                </c:pt>
                <c:pt idx="79">
                  <c:v>314.596</c:v>
                </c:pt>
                <c:pt idx="80">
                  <c:v>316.00900000000001</c:v>
                </c:pt>
                <c:pt idx="81">
                  <c:v>317.17599999999999</c:v>
                </c:pt>
                <c:pt idx="82">
                  <c:v>313.005</c:v>
                </c:pt>
                <c:pt idx="83">
                  <c:v>312.09100000000001</c:v>
                </c:pt>
                <c:pt idx="84">
                  <c:v>310.33699999999999</c:v>
                </c:pt>
                <c:pt idx="85">
                  <c:v>312.05200000000002</c:v>
                </c:pt>
                <c:pt idx="86">
                  <c:v>316.92500000000001</c:v>
                </c:pt>
                <c:pt idx="87">
                  <c:v>318.899</c:v>
                </c:pt>
                <c:pt idx="88">
                  <c:v>317.108</c:v>
                </c:pt>
                <c:pt idx="89">
                  <c:v>317.83499999999998</c:v>
                </c:pt>
                <c:pt idx="90">
                  <c:v>314.73099999999999</c:v>
                </c:pt>
                <c:pt idx="91">
                  <c:v>312.52199999999999</c:v>
                </c:pt>
                <c:pt idx="92">
                  <c:v>312.25400000000002</c:v>
                </c:pt>
                <c:pt idx="93">
                  <c:v>311.30599999999998</c:v>
                </c:pt>
                <c:pt idx="94">
                  <c:v>311.91000000000003</c:v>
                </c:pt>
                <c:pt idx="95">
                  <c:v>311.10899999999998</c:v>
                </c:pt>
                <c:pt idx="96">
                  <c:v>309.38299999999998</c:v>
                </c:pt>
                <c:pt idx="97">
                  <c:v>306.47000000000003</c:v>
                </c:pt>
                <c:pt idx="98">
                  <c:v>307.46300000000002</c:v>
                </c:pt>
                <c:pt idx="99">
                  <c:v>303.613</c:v>
                </c:pt>
                <c:pt idx="100">
                  <c:v>303.73099999999999</c:v>
                </c:pt>
                <c:pt idx="101">
                  <c:v>301.02300000000002</c:v>
                </c:pt>
                <c:pt idx="102">
                  <c:v>299.13400000000001</c:v>
                </c:pt>
                <c:pt idx="103">
                  <c:v>299.94600000000003</c:v>
                </c:pt>
                <c:pt idx="104">
                  <c:v>299.72800000000001</c:v>
                </c:pt>
                <c:pt idx="105">
                  <c:v>301.43700000000001</c:v>
                </c:pt>
                <c:pt idx="106">
                  <c:v>301.11</c:v>
                </c:pt>
                <c:pt idx="107">
                  <c:v>300.85500000000002</c:v>
                </c:pt>
                <c:pt idx="108">
                  <c:v>304.96600000000001</c:v>
                </c:pt>
                <c:pt idx="109">
                  <c:v>307.214</c:v>
                </c:pt>
                <c:pt idx="110">
                  <c:v>309.28800000000001</c:v>
                </c:pt>
                <c:pt idx="111">
                  <c:v>310.55399999999997</c:v>
                </c:pt>
                <c:pt idx="112">
                  <c:v>311.827</c:v>
                </c:pt>
                <c:pt idx="113">
                  <c:v>311.30799999999999</c:v>
                </c:pt>
                <c:pt idx="114">
                  <c:v>307.52100000000002</c:v>
                </c:pt>
                <c:pt idx="115">
                  <c:v>308.15199999999999</c:v>
                </c:pt>
                <c:pt idx="116">
                  <c:v>308.46699999999998</c:v>
                </c:pt>
                <c:pt idx="117">
                  <c:v>305.35899999999998</c:v>
                </c:pt>
                <c:pt idx="118">
                  <c:v>304.35599999999999</c:v>
                </c:pt>
                <c:pt idx="119">
                  <c:v>303.767</c:v>
                </c:pt>
                <c:pt idx="120">
                  <c:v>298.7</c:v>
                </c:pt>
                <c:pt idx="121">
                  <c:v>300.64100000000002</c:v>
                </c:pt>
                <c:pt idx="122">
                  <c:v>302.19499999999999</c:v>
                </c:pt>
                <c:pt idx="123">
                  <c:v>299.88499999999999</c:v>
                </c:pt>
                <c:pt idx="124">
                  <c:v>302.03699999999998</c:v>
                </c:pt>
                <c:pt idx="125">
                  <c:v>302.88799999999998</c:v>
                </c:pt>
                <c:pt idx="126">
                  <c:v>303.66699999999997</c:v>
                </c:pt>
                <c:pt idx="127">
                  <c:v>306.15199999999999</c:v>
                </c:pt>
                <c:pt idx="128">
                  <c:v>304.71600000000001</c:v>
                </c:pt>
                <c:pt idx="129">
                  <c:v>304.827</c:v>
                </c:pt>
                <c:pt idx="130">
                  <c:v>307.846</c:v>
                </c:pt>
                <c:pt idx="131">
                  <c:v>307.55200000000002</c:v>
                </c:pt>
                <c:pt idx="132">
                  <c:v>304.74299999999999</c:v>
                </c:pt>
                <c:pt idx="133">
                  <c:v>305.661</c:v>
                </c:pt>
                <c:pt idx="134">
                  <c:v>302.94200000000001</c:v>
                </c:pt>
                <c:pt idx="135">
                  <c:v>298.72000000000003</c:v>
                </c:pt>
                <c:pt idx="136">
                  <c:v>296.64</c:v>
                </c:pt>
                <c:pt idx="137">
                  <c:v>295.40800000000002</c:v>
                </c:pt>
                <c:pt idx="138">
                  <c:v>296.21899999999999</c:v>
                </c:pt>
                <c:pt idx="139">
                  <c:v>291.88200000000001</c:v>
                </c:pt>
                <c:pt idx="140">
                  <c:v>293.471</c:v>
                </c:pt>
                <c:pt idx="141">
                  <c:v>291.00200000000001</c:v>
                </c:pt>
                <c:pt idx="142">
                  <c:v>290.17</c:v>
                </c:pt>
                <c:pt idx="143">
                  <c:v>289.79899999999998</c:v>
                </c:pt>
                <c:pt idx="144">
                  <c:v>286.21499999999997</c:v>
                </c:pt>
                <c:pt idx="145">
                  <c:v>283.67500000000001</c:v>
                </c:pt>
                <c:pt idx="146">
                  <c:v>282.14299999999997</c:v>
                </c:pt>
                <c:pt idx="147">
                  <c:v>280.2</c:v>
                </c:pt>
                <c:pt idx="148">
                  <c:v>275.62</c:v>
                </c:pt>
                <c:pt idx="149">
                  <c:v>274.553</c:v>
                </c:pt>
                <c:pt idx="150">
                  <c:v>268.39299999999997</c:v>
                </c:pt>
                <c:pt idx="151">
                  <c:v>266.90100000000001</c:v>
                </c:pt>
                <c:pt idx="152">
                  <c:v>262.73899999999998</c:v>
                </c:pt>
                <c:pt idx="153">
                  <c:v>263.20999999999998</c:v>
                </c:pt>
                <c:pt idx="154">
                  <c:v>263.53500000000003</c:v>
                </c:pt>
                <c:pt idx="155">
                  <c:v>267.12900000000002</c:v>
                </c:pt>
                <c:pt idx="156">
                  <c:v>265.29000000000002</c:v>
                </c:pt>
                <c:pt idx="157">
                  <c:v>263.48500000000001</c:v>
                </c:pt>
                <c:pt idx="158">
                  <c:v>263.28399999999999</c:v>
                </c:pt>
                <c:pt idx="159">
                  <c:v>263.536</c:v>
                </c:pt>
                <c:pt idx="160">
                  <c:v>263.00900000000001</c:v>
                </c:pt>
                <c:pt idx="161">
                  <c:v>263.07100000000003</c:v>
                </c:pt>
                <c:pt idx="162">
                  <c:v>264.83600000000001</c:v>
                </c:pt>
                <c:pt idx="163">
                  <c:v>262.791</c:v>
                </c:pt>
                <c:pt idx="164">
                  <c:v>264.45400000000001</c:v>
                </c:pt>
                <c:pt idx="165">
                  <c:v>266.471</c:v>
                </c:pt>
                <c:pt idx="166">
                  <c:v>265.97800000000001</c:v>
                </c:pt>
                <c:pt idx="167">
                  <c:v>263.96499999999997</c:v>
                </c:pt>
                <c:pt idx="168">
                  <c:v>265.267</c:v>
                </c:pt>
                <c:pt idx="169">
                  <c:v>264.76299999999998</c:v>
                </c:pt>
                <c:pt idx="170">
                  <c:v>262.10000000000002</c:v>
                </c:pt>
                <c:pt idx="171">
                  <c:v>262.733</c:v>
                </c:pt>
                <c:pt idx="172">
                  <c:v>263.041</c:v>
                </c:pt>
                <c:pt idx="173">
                  <c:v>262.488</c:v>
                </c:pt>
                <c:pt idx="174">
                  <c:v>264.37200000000001</c:v>
                </c:pt>
                <c:pt idx="175">
                  <c:v>265.58499999999998</c:v>
                </c:pt>
                <c:pt idx="176">
                  <c:v>266.863</c:v>
                </c:pt>
                <c:pt idx="177">
                  <c:v>264.00099999999998</c:v>
                </c:pt>
                <c:pt idx="178">
                  <c:v>264.90600000000001</c:v>
                </c:pt>
                <c:pt idx="179">
                  <c:v>267.27100000000002</c:v>
                </c:pt>
                <c:pt idx="180">
                  <c:v>268.00700000000001</c:v>
                </c:pt>
                <c:pt idx="181">
                  <c:v>264.32499999999999</c:v>
                </c:pt>
                <c:pt idx="182">
                  <c:v>269.23500000000001</c:v>
                </c:pt>
                <c:pt idx="183">
                  <c:v>270.32600000000002</c:v>
                </c:pt>
                <c:pt idx="184">
                  <c:v>265.11099999999999</c:v>
                </c:pt>
                <c:pt idx="185">
                  <c:v>264.60500000000002</c:v>
                </c:pt>
                <c:pt idx="186">
                  <c:v>264.64800000000002</c:v>
                </c:pt>
                <c:pt idx="187">
                  <c:v>263.92500000000001</c:v>
                </c:pt>
                <c:pt idx="188">
                  <c:v>259.20600000000002</c:v>
                </c:pt>
                <c:pt idx="189">
                  <c:v>260.69499999999999</c:v>
                </c:pt>
                <c:pt idx="190">
                  <c:v>258.77</c:v>
                </c:pt>
                <c:pt idx="191">
                  <c:v>258.18900000000002</c:v>
                </c:pt>
                <c:pt idx="192">
                  <c:v>261.33999999999997</c:v>
                </c:pt>
                <c:pt idx="193">
                  <c:v>268.15300000000002</c:v>
                </c:pt>
                <c:pt idx="194">
                  <c:v>273.11099999999999</c:v>
                </c:pt>
                <c:pt idx="195">
                  <c:v>277.49900000000002</c:v>
                </c:pt>
                <c:pt idx="196">
                  <c:v>279.291</c:v>
                </c:pt>
                <c:pt idx="197">
                  <c:v>280.827</c:v>
                </c:pt>
                <c:pt idx="198">
                  <c:v>282.30799999999999</c:v>
                </c:pt>
                <c:pt idx="199">
                  <c:v>283.66699999999997</c:v>
                </c:pt>
                <c:pt idx="200">
                  <c:v>284.56799999999998</c:v>
                </c:pt>
                <c:pt idx="201">
                  <c:v>285.26</c:v>
                </c:pt>
                <c:pt idx="202">
                  <c:v>281.13099999999997</c:v>
                </c:pt>
                <c:pt idx="203">
                  <c:v>278.733</c:v>
                </c:pt>
                <c:pt idx="204">
                  <c:v>277.16800000000001</c:v>
                </c:pt>
                <c:pt idx="205">
                  <c:v>274.75900000000001</c:v>
                </c:pt>
                <c:pt idx="206">
                  <c:v>276.78399999999999</c:v>
                </c:pt>
                <c:pt idx="207">
                  <c:v>277.73899999999998</c:v>
                </c:pt>
                <c:pt idx="208">
                  <c:v>285.35899999999998</c:v>
                </c:pt>
                <c:pt idx="209">
                  <c:v>291.10000000000002</c:v>
                </c:pt>
                <c:pt idx="210">
                  <c:v>289.43900000000002</c:v>
                </c:pt>
                <c:pt idx="211">
                  <c:v>284.91399999999999</c:v>
                </c:pt>
                <c:pt idx="212">
                  <c:v>288.40800000000002</c:v>
                </c:pt>
                <c:pt idx="213">
                  <c:v>293.31400000000002</c:v>
                </c:pt>
                <c:pt idx="214">
                  <c:v>294.327</c:v>
                </c:pt>
                <c:pt idx="215">
                  <c:v>294.70999999999998</c:v>
                </c:pt>
                <c:pt idx="216">
                  <c:v>298.63200000000001</c:v>
                </c:pt>
                <c:pt idx="217">
                  <c:v>300.32</c:v>
                </c:pt>
                <c:pt idx="218">
                  <c:v>298.30500000000001</c:v>
                </c:pt>
                <c:pt idx="219">
                  <c:v>296.5</c:v>
                </c:pt>
                <c:pt idx="220">
                  <c:v>295.68200000000002</c:v>
                </c:pt>
                <c:pt idx="221">
                  <c:v>298.255</c:v>
                </c:pt>
                <c:pt idx="222">
                  <c:v>298.19299999999998</c:v>
                </c:pt>
                <c:pt idx="223">
                  <c:v>294.87099999999998</c:v>
                </c:pt>
                <c:pt idx="224">
                  <c:v>292.07799999999997</c:v>
                </c:pt>
                <c:pt idx="225">
                  <c:v>291.78800000000001</c:v>
                </c:pt>
                <c:pt idx="226">
                  <c:v>292.286</c:v>
                </c:pt>
                <c:pt idx="227">
                  <c:v>294.17</c:v>
                </c:pt>
                <c:pt idx="228">
                  <c:v>293.98099999999999</c:v>
                </c:pt>
                <c:pt idx="229">
                  <c:v>293.666</c:v>
                </c:pt>
                <c:pt idx="230">
                  <c:v>295.29599999999999</c:v>
                </c:pt>
                <c:pt idx="231">
                  <c:v>298.97300000000001</c:v>
                </c:pt>
                <c:pt idx="232">
                  <c:v>296.8</c:v>
                </c:pt>
                <c:pt idx="233">
                  <c:v>295.39</c:v>
                </c:pt>
                <c:pt idx="234">
                  <c:v>292.77699999999999</c:v>
                </c:pt>
                <c:pt idx="235">
                  <c:v>293.67700000000002</c:v>
                </c:pt>
                <c:pt idx="236">
                  <c:v>292.50200000000001</c:v>
                </c:pt>
                <c:pt idx="237">
                  <c:v>289.60899999999998</c:v>
                </c:pt>
                <c:pt idx="238">
                  <c:v>291.649</c:v>
                </c:pt>
                <c:pt idx="239">
                  <c:v>291.56</c:v>
                </c:pt>
                <c:pt idx="240">
                  <c:v>288.31799999999998</c:v>
                </c:pt>
                <c:pt idx="241">
                  <c:v>293.71600000000001</c:v>
                </c:pt>
                <c:pt idx="242">
                  <c:v>292.637</c:v>
                </c:pt>
                <c:pt idx="243">
                  <c:v>293.53399999999999</c:v>
                </c:pt>
                <c:pt idx="244">
                  <c:v>294.00900000000001</c:v>
                </c:pt>
                <c:pt idx="245">
                  <c:v>294.78300000000002</c:v>
                </c:pt>
                <c:pt idx="246">
                  <c:v>292.42399999999998</c:v>
                </c:pt>
                <c:pt idx="247">
                  <c:v>294.11399999999998</c:v>
                </c:pt>
                <c:pt idx="248">
                  <c:v>292.86099999999999</c:v>
                </c:pt>
                <c:pt idx="249">
                  <c:v>294.35899999999998</c:v>
                </c:pt>
                <c:pt idx="250">
                  <c:v>290.92399999999998</c:v>
                </c:pt>
                <c:pt idx="251">
                  <c:v>287.99900000000002</c:v>
                </c:pt>
                <c:pt idx="252">
                  <c:v>283.37700000000001</c:v>
                </c:pt>
                <c:pt idx="253">
                  <c:v>285.99099999999999</c:v>
                </c:pt>
                <c:pt idx="254">
                  <c:v>284.58</c:v>
                </c:pt>
                <c:pt idx="255">
                  <c:v>286.63200000000001</c:v>
                </c:pt>
                <c:pt idx="256">
                  <c:v>288.67500000000001</c:v>
                </c:pt>
                <c:pt idx="257">
                  <c:v>289.73500000000001</c:v>
                </c:pt>
                <c:pt idx="258">
                  <c:v>289.75200000000001</c:v>
                </c:pt>
                <c:pt idx="259">
                  <c:v>289.97500000000002</c:v>
                </c:pt>
                <c:pt idx="260">
                  <c:v>295.16399999999999</c:v>
                </c:pt>
                <c:pt idx="261">
                  <c:v>292.93200000000002</c:v>
                </c:pt>
                <c:pt idx="262">
                  <c:v>290.45299999999997</c:v>
                </c:pt>
                <c:pt idx="263">
                  <c:v>289.29599999999999</c:v>
                </c:pt>
                <c:pt idx="264">
                  <c:v>289.74799999999999</c:v>
                </c:pt>
                <c:pt idx="265">
                  <c:v>289.82900000000001</c:v>
                </c:pt>
                <c:pt idx="266">
                  <c:v>289.39100000000002</c:v>
                </c:pt>
                <c:pt idx="267">
                  <c:v>295.36</c:v>
                </c:pt>
                <c:pt idx="268">
                  <c:v>295.14299999999997</c:v>
                </c:pt>
                <c:pt idx="269">
                  <c:v>296.50599999999997</c:v>
                </c:pt>
                <c:pt idx="270">
                  <c:v>293.96899999999999</c:v>
                </c:pt>
                <c:pt idx="271">
                  <c:v>292.79599999999999</c:v>
                </c:pt>
                <c:pt idx="272">
                  <c:v>294.20800000000003</c:v>
                </c:pt>
                <c:pt idx="273">
                  <c:v>293.93700000000001</c:v>
                </c:pt>
                <c:pt idx="274">
                  <c:v>295.79000000000002</c:v>
                </c:pt>
                <c:pt idx="275">
                  <c:v>291.51900000000001</c:v>
                </c:pt>
                <c:pt idx="276">
                  <c:v>292.096</c:v>
                </c:pt>
                <c:pt idx="277">
                  <c:v>289.75599999999997</c:v>
                </c:pt>
                <c:pt idx="278">
                  <c:v>287.76600000000002</c:v>
                </c:pt>
                <c:pt idx="279">
                  <c:v>285.72000000000003</c:v>
                </c:pt>
                <c:pt idx="280">
                  <c:v>284.334</c:v>
                </c:pt>
                <c:pt idx="281">
                  <c:v>286.85599999999999</c:v>
                </c:pt>
                <c:pt idx="282">
                  <c:v>289.91300000000001</c:v>
                </c:pt>
                <c:pt idx="283">
                  <c:v>290.10599999999999</c:v>
                </c:pt>
                <c:pt idx="284">
                  <c:v>292.08600000000001</c:v>
                </c:pt>
                <c:pt idx="285">
                  <c:v>293.66699999999997</c:v>
                </c:pt>
                <c:pt idx="286">
                  <c:v>293.08199999999999</c:v>
                </c:pt>
                <c:pt idx="287">
                  <c:v>293.29500000000002</c:v>
                </c:pt>
                <c:pt idx="288">
                  <c:v>294.05599999999998</c:v>
                </c:pt>
                <c:pt idx="289">
                  <c:v>293.41699999999997</c:v>
                </c:pt>
                <c:pt idx="290">
                  <c:v>293.495</c:v>
                </c:pt>
                <c:pt idx="291">
                  <c:v>296.35000000000002</c:v>
                </c:pt>
                <c:pt idx="292">
                  <c:v>299.37200000000001</c:v>
                </c:pt>
                <c:pt idx="293">
                  <c:v>298.36700000000002</c:v>
                </c:pt>
                <c:pt idx="294">
                  <c:v>301.11500000000001</c:v>
                </c:pt>
                <c:pt idx="295">
                  <c:v>302.81299999999999</c:v>
                </c:pt>
                <c:pt idx="296">
                  <c:v>302.70800000000003</c:v>
                </c:pt>
                <c:pt idx="297">
                  <c:v>301.88799999999998</c:v>
                </c:pt>
                <c:pt idx="298">
                  <c:v>300.66899999999998</c:v>
                </c:pt>
                <c:pt idx="299">
                  <c:v>298.411</c:v>
                </c:pt>
                <c:pt idx="300">
                  <c:v>298.81700000000001</c:v>
                </c:pt>
                <c:pt idx="301">
                  <c:v>298.21499999999997</c:v>
                </c:pt>
                <c:pt idx="302">
                  <c:v>296.48599999999999</c:v>
                </c:pt>
                <c:pt idx="303">
                  <c:v>296.42099999999999</c:v>
                </c:pt>
                <c:pt idx="304">
                  <c:v>299.42899999999997</c:v>
                </c:pt>
                <c:pt idx="305">
                  <c:v>298.66300000000001</c:v>
                </c:pt>
                <c:pt idx="306">
                  <c:v>296.45999999999998</c:v>
                </c:pt>
                <c:pt idx="307">
                  <c:v>299.41899999999998</c:v>
                </c:pt>
                <c:pt idx="308">
                  <c:v>299.584</c:v>
                </c:pt>
                <c:pt idx="309">
                  <c:v>296.86200000000002</c:v>
                </c:pt>
                <c:pt idx="310">
                  <c:v>298.48599999999999</c:v>
                </c:pt>
                <c:pt idx="311">
                  <c:v>294.94</c:v>
                </c:pt>
                <c:pt idx="312">
                  <c:v>295.54700000000003</c:v>
                </c:pt>
                <c:pt idx="313">
                  <c:v>302.16000000000003</c:v>
                </c:pt>
                <c:pt idx="314">
                  <c:v>301.02199999999999</c:v>
                </c:pt>
                <c:pt idx="315">
                  <c:v>300.87</c:v>
                </c:pt>
                <c:pt idx="316">
                  <c:v>302.34800000000001</c:v>
                </c:pt>
                <c:pt idx="317">
                  <c:v>300.97000000000003</c:v>
                </c:pt>
                <c:pt idx="318">
                  <c:v>300.31700000000001</c:v>
                </c:pt>
                <c:pt idx="319">
                  <c:v>300.56799999999998</c:v>
                </c:pt>
                <c:pt idx="320">
                  <c:v>299.452</c:v>
                </c:pt>
                <c:pt idx="321">
                  <c:v>298.16899999999998</c:v>
                </c:pt>
                <c:pt idx="322">
                  <c:v>300.69200000000001</c:v>
                </c:pt>
                <c:pt idx="323">
                  <c:v>301.173</c:v>
                </c:pt>
                <c:pt idx="324">
                  <c:v>302.06299999999999</c:v>
                </c:pt>
                <c:pt idx="325">
                  <c:v>302.214</c:v>
                </c:pt>
                <c:pt idx="326">
                  <c:v>304.82600000000002</c:v>
                </c:pt>
                <c:pt idx="327">
                  <c:v>304.61200000000002</c:v>
                </c:pt>
                <c:pt idx="328">
                  <c:v>304.19799999999998</c:v>
                </c:pt>
                <c:pt idx="329">
                  <c:v>299.86200000000002</c:v>
                </c:pt>
                <c:pt idx="330">
                  <c:v>300.27100000000002</c:v>
                </c:pt>
                <c:pt idx="331">
                  <c:v>298.58999999999997</c:v>
                </c:pt>
                <c:pt idx="332">
                  <c:v>298.41899999999998</c:v>
                </c:pt>
                <c:pt idx="333">
                  <c:v>303.29700000000003</c:v>
                </c:pt>
                <c:pt idx="334">
                  <c:v>304.327</c:v>
                </c:pt>
                <c:pt idx="335">
                  <c:v>305.02</c:v>
                </c:pt>
                <c:pt idx="336">
                  <c:v>307.053</c:v>
                </c:pt>
                <c:pt idx="337">
                  <c:v>308.02999999999997</c:v>
                </c:pt>
                <c:pt idx="338">
                  <c:v>307.96699999999998</c:v>
                </c:pt>
                <c:pt idx="339">
                  <c:v>304.529</c:v>
                </c:pt>
                <c:pt idx="340">
                  <c:v>305.08800000000002</c:v>
                </c:pt>
                <c:pt idx="341">
                  <c:v>303.60000000000002</c:v>
                </c:pt>
                <c:pt idx="342">
                  <c:v>303.35599999999999</c:v>
                </c:pt>
                <c:pt idx="343">
                  <c:v>304.18599999999998</c:v>
                </c:pt>
                <c:pt idx="344">
                  <c:v>301.60500000000002</c:v>
                </c:pt>
                <c:pt idx="345">
                  <c:v>304.57900000000001</c:v>
                </c:pt>
                <c:pt idx="346">
                  <c:v>304.87299999999999</c:v>
                </c:pt>
                <c:pt idx="347">
                  <c:v>306.73099999999999</c:v>
                </c:pt>
                <c:pt idx="348">
                  <c:v>302.89800000000002</c:v>
                </c:pt>
                <c:pt idx="349">
                  <c:v>303.58300000000003</c:v>
                </c:pt>
                <c:pt idx="350">
                  <c:v>304.02100000000002</c:v>
                </c:pt>
                <c:pt idx="351">
                  <c:v>302.64800000000002</c:v>
                </c:pt>
                <c:pt idx="352">
                  <c:v>303.64400000000001</c:v>
                </c:pt>
                <c:pt idx="353">
                  <c:v>302.55500000000001</c:v>
                </c:pt>
                <c:pt idx="354">
                  <c:v>301.113</c:v>
                </c:pt>
                <c:pt idx="355">
                  <c:v>300.00599999999997</c:v>
                </c:pt>
                <c:pt idx="356">
                  <c:v>298.10199999999998</c:v>
                </c:pt>
                <c:pt idx="357">
                  <c:v>298.7</c:v>
                </c:pt>
                <c:pt idx="358">
                  <c:v>298.47399999999999</c:v>
                </c:pt>
                <c:pt idx="359">
                  <c:v>293.976</c:v>
                </c:pt>
                <c:pt idx="360">
                  <c:v>290.90800000000002</c:v>
                </c:pt>
                <c:pt idx="361">
                  <c:v>291.17599999999999</c:v>
                </c:pt>
                <c:pt idx="362">
                  <c:v>292.447</c:v>
                </c:pt>
                <c:pt idx="363">
                  <c:v>291.64</c:v>
                </c:pt>
                <c:pt idx="364">
                  <c:v>292.702</c:v>
                </c:pt>
                <c:pt idx="365">
                  <c:v>293.44299999999998</c:v>
                </c:pt>
                <c:pt idx="366">
                  <c:v>292.95999999999998</c:v>
                </c:pt>
                <c:pt idx="367">
                  <c:v>290.40800000000002</c:v>
                </c:pt>
                <c:pt idx="368">
                  <c:v>290.00200000000001</c:v>
                </c:pt>
                <c:pt idx="369">
                  <c:v>291</c:v>
                </c:pt>
                <c:pt idx="370">
                  <c:v>290.00599999999997</c:v>
                </c:pt>
                <c:pt idx="371">
                  <c:v>290.24299999999999</c:v>
                </c:pt>
                <c:pt idx="372">
                  <c:v>291.75900000000001</c:v>
                </c:pt>
                <c:pt idx="373">
                  <c:v>289.10899999999998</c:v>
                </c:pt>
                <c:pt idx="374">
                  <c:v>290.70800000000003</c:v>
                </c:pt>
                <c:pt idx="375">
                  <c:v>292.14499999999998</c:v>
                </c:pt>
                <c:pt idx="376">
                  <c:v>293.68299999999999</c:v>
                </c:pt>
                <c:pt idx="377">
                  <c:v>293.30399999999997</c:v>
                </c:pt>
                <c:pt idx="378">
                  <c:v>294.726</c:v>
                </c:pt>
                <c:pt idx="379">
                  <c:v>292.524</c:v>
                </c:pt>
                <c:pt idx="380">
                  <c:v>293.959</c:v>
                </c:pt>
                <c:pt idx="381">
                  <c:v>295.84199999999998</c:v>
                </c:pt>
                <c:pt idx="382">
                  <c:v>294.98899999999998</c:v>
                </c:pt>
                <c:pt idx="383">
                  <c:v>296.22300000000001</c:v>
                </c:pt>
                <c:pt idx="384">
                  <c:v>300.71300000000002</c:v>
                </c:pt>
                <c:pt idx="385">
                  <c:v>300.86799999999999</c:v>
                </c:pt>
                <c:pt idx="386">
                  <c:v>300.67599999999999</c:v>
                </c:pt>
                <c:pt idx="387">
                  <c:v>303.262</c:v>
                </c:pt>
                <c:pt idx="388">
                  <c:v>300.036</c:v>
                </c:pt>
                <c:pt idx="389">
                  <c:v>298.43099999999998</c:v>
                </c:pt>
                <c:pt idx="390">
                  <c:v>300.298</c:v>
                </c:pt>
                <c:pt idx="391">
                  <c:v>298.697</c:v>
                </c:pt>
                <c:pt idx="392">
                  <c:v>296.89400000000001</c:v>
                </c:pt>
                <c:pt idx="393">
                  <c:v>296.05599999999998</c:v>
                </c:pt>
                <c:pt idx="394">
                  <c:v>297.63900000000001</c:v>
                </c:pt>
                <c:pt idx="395">
                  <c:v>297.83600000000001</c:v>
                </c:pt>
                <c:pt idx="396">
                  <c:v>298.43900000000002</c:v>
                </c:pt>
                <c:pt idx="397">
                  <c:v>296.96600000000001</c:v>
                </c:pt>
                <c:pt idx="398">
                  <c:v>298.72199999999998</c:v>
                </c:pt>
                <c:pt idx="399">
                  <c:v>299.84199999999998</c:v>
                </c:pt>
                <c:pt idx="400">
                  <c:v>301.08</c:v>
                </c:pt>
                <c:pt idx="401">
                  <c:v>299.07400000000001</c:v>
                </c:pt>
                <c:pt idx="402">
                  <c:v>302.12900000000002</c:v>
                </c:pt>
                <c:pt idx="403">
                  <c:v>300.93099999999998</c:v>
                </c:pt>
                <c:pt idx="404">
                  <c:v>300.20100000000002</c:v>
                </c:pt>
                <c:pt idx="405">
                  <c:v>296.95499999999998</c:v>
                </c:pt>
                <c:pt idx="406">
                  <c:v>295.072</c:v>
                </c:pt>
                <c:pt idx="407">
                  <c:v>296.64699999999999</c:v>
                </c:pt>
                <c:pt idx="408">
                  <c:v>297.00099999999998</c:v>
                </c:pt>
                <c:pt idx="409">
                  <c:v>296.702</c:v>
                </c:pt>
                <c:pt idx="410">
                  <c:v>297.92200000000003</c:v>
                </c:pt>
                <c:pt idx="411">
                  <c:v>298.33699999999999</c:v>
                </c:pt>
                <c:pt idx="412">
                  <c:v>297.21800000000002</c:v>
                </c:pt>
                <c:pt idx="413">
                  <c:v>298.96300000000002</c:v>
                </c:pt>
                <c:pt idx="414">
                  <c:v>298.76900000000001</c:v>
                </c:pt>
                <c:pt idx="415">
                  <c:v>299.00400000000002</c:v>
                </c:pt>
                <c:pt idx="416">
                  <c:v>299.69499999999999</c:v>
                </c:pt>
                <c:pt idx="417">
                  <c:v>299.548</c:v>
                </c:pt>
                <c:pt idx="418">
                  <c:v>301.08199999999999</c:v>
                </c:pt>
                <c:pt idx="419">
                  <c:v>300.80599999999998</c:v>
                </c:pt>
                <c:pt idx="420">
                  <c:v>305.572</c:v>
                </c:pt>
                <c:pt idx="421">
                  <c:v>306.32900000000001</c:v>
                </c:pt>
                <c:pt idx="422">
                  <c:v>302.18299999999999</c:v>
                </c:pt>
                <c:pt idx="423">
                  <c:v>298.14299999999997</c:v>
                </c:pt>
                <c:pt idx="424">
                  <c:v>291.59300000000002</c:v>
                </c:pt>
                <c:pt idx="425">
                  <c:v>293.27800000000002</c:v>
                </c:pt>
                <c:pt idx="426">
                  <c:v>293.68</c:v>
                </c:pt>
                <c:pt idx="427">
                  <c:v>292.64999999999998</c:v>
                </c:pt>
                <c:pt idx="428">
                  <c:v>298.61799999999999</c:v>
                </c:pt>
                <c:pt idx="429">
                  <c:v>299.89800000000002</c:v>
                </c:pt>
                <c:pt idx="430">
                  <c:v>296.64499999999998</c:v>
                </c:pt>
                <c:pt idx="431">
                  <c:v>299.721</c:v>
                </c:pt>
                <c:pt idx="432">
                  <c:v>296.82900000000001</c:v>
                </c:pt>
                <c:pt idx="433">
                  <c:v>294.93700000000001</c:v>
                </c:pt>
                <c:pt idx="434">
                  <c:v>292.09399999999999</c:v>
                </c:pt>
                <c:pt idx="435">
                  <c:v>297.05500000000001</c:v>
                </c:pt>
                <c:pt idx="436">
                  <c:v>299.13600000000002</c:v>
                </c:pt>
                <c:pt idx="437">
                  <c:v>297.68599999999998</c:v>
                </c:pt>
                <c:pt idx="438">
                  <c:v>298.39299999999997</c:v>
                </c:pt>
                <c:pt idx="439">
                  <c:v>294.32100000000003</c:v>
                </c:pt>
                <c:pt idx="440">
                  <c:v>290.28899999999999</c:v>
                </c:pt>
                <c:pt idx="441">
                  <c:v>294.86799999999999</c:v>
                </c:pt>
                <c:pt idx="442">
                  <c:v>294.20299999999997</c:v>
                </c:pt>
                <c:pt idx="443">
                  <c:v>294.32</c:v>
                </c:pt>
                <c:pt idx="444">
                  <c:v>297.84699999999998</c:v>
                </c:pt>
                <c:pt idx="445">
                  <c:v>300.11799999999999</c:v>
                </c:pt>
                <c:pt idx="446">
                  <c:v>298.44400000000002</c:v>
                </c:pt>
                <c:pt idx="447">
                  <c:v>302.35700000000003</c:v>
                </c:pt>
                <c:pt idx="448">
                  <c:v>297.40300000000002</c:v>
                </c:pt>
                <c:pt idx="449">
                  <c:v>297.67200000000003</c:v>
                </c:pt>
                <c:pt idx="450">
                  <c:v>297.53899999999999</c:v>
                </c:pt>
                <c:pt idx="451">
                  <c:v>297.80900000000003</c:v>
                </c:pt>
                <c:pt idx="452">
                  <c:v>293.49900000000002</c:v>
                </c:pt>
                <c:pt idx="453">
                  <c:v>297.45699999999999</c:v>
                </c:pt>
                <c:pt idx="454">
                  <c:v>298.83100000000002</c:v>
                </c:pt>
                <c:pt idx="455">
                  <c:v>304.23099999999999</c:v>
                </c:pt>
                <c:pt idx="456">
                  <c:v>302.69299999999998</c:v>
                </c:pt>
                <c:pt idx="457">
                  <c:v>305.85700000000003</c:v>
                </c:pt>
                <c:pt idx="458">
                  <c:v>307.346</c:v>
                </c:pt>
                <c:pt idx="459">
                  <c:v>303.61900000000003</c:v>
                </c:pt>
                <c:pt idx="460">
                  <c:v>303.62700000000001</c:v>
                </c:pt>
                <c:pt idx="461">
                  <c:v>306.495</c:v>
                </c:pt>
                <c:pt idx="462">
                  <c:v>310.43599999999998</c:v>
                </c:pt>
                <c:pt idx="463">
                  <c:v>308.00599999999997</c:v>
                </c:pt>
                <c:pt idx="464">
                  <c:v>307.40100000000001</c:v>
                </c:pt>
                <c:pt idx="465">
                  <c:v>307.95299999999997</c:v>
                </c:pt>
                <c:pt idx="466">
                  <c:v>311.03800000000001</c:v>
                </c:pt>
                <c:pt idx="467">
                  <c:v>309.22399999999999</c:v>
                </c:pt>
                <c:pt idx="468">
                  <c:v>308.97199999999998</c:v>
                </c:pt>
                <c:pt idx="469">
                  <c:v>310.35599999999999</c:v>
                </c:pt>
                <c:pt idx="470">
                  <c:v>305.86599999999999</c:v>
                </c:pt>
                <c:pt idx="471">
                  <c:v>302.77499999999998</c:v>
                </c:pt>
                <c:pt idx="472">
                  <c:v>306.10700000000003</c:v>
                </c:pt>
                <c:pt idx="473">
                  <c:v>305.31</c:v>
                </c:pt>
                <c:pt idx="474">
                  <c:v>303.53199999999998</c:v>
                </c:pt>
                <c:pt idx="475">
                  <c:v>301.81900000000002</c:v>
                </c:pt>
                <c:pt idx="476">
                  <c:v>301.654</c:v>
                </c:pt>
                <c:pt idx="477">
                  <c:v>301.02100000000002</c:v>
                </c:pt>
                <c:pt idx="478">
                  <c:v>297.77600000000001</c:v>
                </c:pt>
                <c:pt idx="479">
                  <c:v>300.267</c:v>
                </c:pt>
                <c:pt idx="480">
                  <c:v>296.42099999999999</c:v>
                </c:pt>
                <c:pt idx="481">
                  <c:v>294.517</c:v>
                </c:pt>
                <c:pt idx="482">
                  <c:v>296.02499999999998</c:v>
                </c:pt>
                <c:pt idx="483">
                  <c:v>299.45600000000002</c:v>
                </c:pt>
                <c:pt idx="484">
                  <c:v>301.68400000000003</c:v>
                </c:pt>
                <c:pt idx="485">
                  <c:v>304.12900000000002</c:v>
                </c:pt>
                <c:pt idx="486">
                  <c:v>305.428</c:v>
                </c:pt>
                <c:pt idx="487">
                  <c:v>305.31700000000001</c:v>
                </c:pt>
                <c:pt idx="488">
                  <c:v>307.59899999999999</c:v>
                </c:pt>
                <c:pt idx="489">
                  <c:v>309.86200000000002</c:v>
                </c:pt>
                <c:pt idx="490">
                  <c:v>310.05200000000002</c:v>
                </c:pt>
                <c:pt idx="491">
                  <c:v>309.18700000000001</c:v>
                </c:pt>
                <c:pt idx="492">
                  <c:v>313.24299999999999</c:v>
                </c:pt>
                <c:pt idx="493">
                  <c:v>311.08499999999998</c:v>
                </c:pt>
                <c:pt idx="494">
                  <c:v>311.19799999999998</c:v>
                </c:pt>
                <c:pt idx="495">
                  <c:v>309.58699999999999</c:v>
                </c:pt>
                <c:pt idx="496">
                  <c:v>312.26499999999999</c:v>
                </c:pt>
                <c:pt idx="497">
                  <c:v>317.24200000000002</c:v>
                </c:pt>
                <c:pt idx="498">
                  <c:v>316.154</c:v>
                </c:pt>
                <c:pt idx="499">
                  <c:v>317.01400000000001</c:v>
                </c:pt>
                <c:pt idx="500">
                  <c:v>313.42500000000001</c:v>
                </c:pt>
                <c:pt idx="501">
                  <c:v>313.14299999999997</c:v>
                </c:pt>
                <c:pt idx="502">
                  <c:v>308.61500000000001</c:v>
                </c:pt>
                <c:pt idx="503">
                  <c:v>305.95600000000002</c:v>
                </c:pt>
                <c:pt idx="504">
                  <c:v>308.25200000000001</c:v>
                </c:pt>
                <c:pt idx="505">
                  <c:v>307.58600000000001</c:v>
                </c:pt>
                <c:pt idx="506">
                  <c:v>306.24200000000002</c:v>
                </c:pt>
                <c:pt idx="507">
                  <c:v>307.43400000000003</c:v>
                </c:pt>
                <c:pt idx="508">
                  <c:v>311.43700000000001</c:v>
                </c:pt>
                <c:pt idx="509">
                  <c:v>312.899</c:v>
                </c:pt>
                <c:pt idx="510">
                  <c:v>307.38499999999999</c:v>
                </c:pt>
                <c:pt idx="511">
                  <c:v>304.44</c:v>
                </c:pt>
                <c:pt idx="512">
                  <c:v>309.42899999999997</c:v>
                </c:pt>
                <c:pt idx="513">
                  <c:v>307.36900000000003</c:v>
                </c:pt>
                <c:pt idx="514">
                  <c:v>308.35199999999998</c:v>
                </c:pt>
                <c:pt idx="515">
                  <c:v>309.21499999999997</c:v>
                </c:pt>
                <c:pt idx="516">
                  <c:v>308.21199999999999</c:v>
                </c:pt>
                <c:pt idx="517">
                  <c:v>308.25200000000001</c:v>
                </c:pt>
                <c:pt idx="518">
                  <c:v>308.33100000000002</c:v>
                </c:pt>
                <c:pt idx="519">
                  <c:v>312.68799999999999</c:v>
                </c:pt>
                <c:pt idx="520">
                  <c:v>312.63099999999997</c:v>
                </c:pt>
                <c:pt idx="521">
                  <c:v>314.10899999999998</c:v>
                </c:pt>
                <c:pt idx="522">
                  <c:v>314.15300000000002</c:v>
                </c:pt>
                <c:pt idx="523">
                  <c:v>312.92200000000003</c:v>
                </c:pt>
                <c:pt idx="524">
                  <c:v>311.91699999999997</c:v>
                </c:pt>
                <c:pt idx="525">
                  <c:v>308.77300000000002</c:v>
                </c:pt>
                <c:pt idx="526">
                  <c:v>308.21699999999998</c:v>
                </c:pt>
                <c:pt idx="527">
                  <c:v>305.88400000000001</c:v>
                </c:pt>
                <c:pt idx="528">
                  <c:v>303.01600000000002</c:v>
                </c:pt>
                <c:pt idx="529">
                  <c:v>303.87799999999999</c:v>
                </c:pt>
                <c:pt idx="530">
                  <c:v>304.66899999999998</c:v>
                </c:pt>
                <c:pt idx="531">
                  <c:v>304.66000000000003</c:v>
                </c:pt>
                <c:pt idx="532">
                  <c:v>303.07100000000003</c:v>
                </c:pt>
                <c:pt idx="533">
                  <c:v>301.61099999999999</c:v>
                </c:pt>
                <c:pt idx="534">
                  <c:v>303.40300000000002</c:v>
                </c:pt>
                <c:pt idx="535">
                  <c:v>305.30799999999999</c:v>
                </c:pt>
                <c:pt idx="536">
                  <c:v>306.73700000000002</c:v>
                </c:pt>
                <c:pt idx="537">
                  <c:v>309.911</c:v>
                </c:pt>
                <c:pt idx="538">
                  <c:v>309.30500000000001</c:v>
                </c:pt>
                <c:pt idx="539">
                  <c:v>305.85500000000002</c:v>
                </c:pt>
                <c:pt idx="540">
                  <c:v>303.40699999999998</c:v>
                </c:pt>
                <c:pt idx="541">
                  <c:v>305.36900000000003</c:v>
                </c:pt>
                <c:pt idx="542">
                  <c:v>303.74700000000001</c:v>
                </c:pt>
                <c:pt idx="543">
                  <c:v>300.08600000000001</c:v>
                </c:pt>
                <c:pt idx="544">
                  <c:v>298.72199999999998</c:v>
                </c:pt>
                <c:pt idx="545">
                  <c:v>295.81400000000002</c:v>
                </c:pt>
                <c:pt idx="546">
                  <c:v>297.08100000000002</c:v>
                </c:pt>
                <c:pt idx="547">
                  <c:v>299.94</c:v>
                </c:pt>
                <c:pt idx="548">
                  <c:v>300.30099999999999</c:v>
                </c:pt>
                <c:pt idx="549">
                  <c:v>299.96699999999998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1회차 조기상환</c:v>
                </c:pt>
              </c:strCache>
            </c:strRef>
          </c:tx>
          <c:marker>
            <c:symbol val="none"/>
          </c:marker>
          <c:xVal>
            <c:numRef>
              <c:f>Sheet1!$I$2:$I$1098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Sheet1!$O$2:$O$1098</c:f>
              <c:numCache>
                <c:formatCode>General</c:formatCode>
                <c:ptCount val="1097"/>
                <c:pt idx="0">
                  <c:v>297.22000000000003</c:v>
                </c:pt>
                <c:pt idx="1">
                  <c:v>296.91800000000001</c:v>
                </c:pt>
                <c:pt idx="2">
                  <c:v>296.262</c:v>
                </c:pt>
                <c:pt idx="3">
                  <c:v>292.26499999999999</c:v>
                </c:pt>
                <c:pt idx="4">
                  <c:v>292.53300000000002</c:v>
                </c:pt>
                <c:pt idx="5">
                  <c:v>292.47000000000003</c:v>
                </c:pt>
                <c:pt idx="6">
                  <c:v>295.89299999999997</c:v>
                </c:pt>
                <c:pt idx="7">
                  <c:v>296.52699999999999</c:v>
                </c:pt>
                <c:pt idx="8">
                  <c:v>294.52600000000001</c:v>
                </c:pt>
                <c:pt idx="9">
                  <c:v>295.97899999999998</c:v>
                </c:pt>
                <c:pt idx="10">
                  <c:v>295.85700000000003</c:v>
                </c:pt>
                <c:pt idx="11">
                  <c:v>298.166</c:v>
                </c:pt>
                <c:pt idx="12">
                  <c:v>298.59800000000001</c:v>
                </c:pt>
                <c:pt idx="13">
                  <c:v>296.91300000000001</c:v>
                </c:pt>
                <c:pt idx="14">
                  <c:v>297.26</c:v>
                </c:pt>
                <c:pt idx="15">
                  <c:v>298.31599999999997</c:v>
                </c:pt>
                <c:pt idx="16">
                  <c:v>295.48599999999999</c:v>
                </c:pt>
                <c:pt idx="17">
                  <c:v>294.65600000000001</c:v>
                </c:pt>
                <c:pt idx="18">
                  <c:v>297.88499999999999</c:v>
                </c:pt>
                <c:pt idx="19">
                  <c:v>300.19499999999999</c:v>
                </c:pt>
                <c:pt idx="20">
                  <c:v>303.13600000000002</c:v>
                </c:pt>
                <c:pt idx="21">
                  <c:v>305.642</c:v>
                </c:pt>
                <c:pt idx="22">
                  <c:v>299.99</c:v>
                </c:pt>
                <c:pt idx="23">
                  <c:v>298.90800000000002</c:v>
                </c:pt>
                <c:pt idx="24">
                  <c:v>299.46199999999999</c:v>
                </c:pt>
                <c:pt idx="25">
                  <c:v>298.40699999999998</c:v>
                </c:pt>
                <c:pt idx="26">
                  <c:v>301.13900000000001</c:v>
                </c:pt>
                <c:pt idx="27">
                  <c:v>304.06099999999998</c:v>
                </c:pt>
                <c:pt idx="28">
                  <c:v>303.07499999999999</c:v>
                </c:pt>
                <c:pt idx="29">
                  <c:v>302.90100000000001</c:v>
                </c:pt>
                <c:pt idx="30">
                  <c:v>301.62799999999999</c:v>
                </c:pt>
                <c:pt idx="31">
                  <c:v>301.09699999999998</c:v>
                </c:pt>
                <c:pt idx="32">
                  <c:v>300.33199999999999</c:v>
                </c:pt>
                <c:pt idx="33">
                  <c:v>305.10399999999998</c:v>
                </c:pt>
                <c:pt idx="34">
                  <c:v>307.41300000000001</c:v>
                </c:pt>
                <c:pt idx="35">
                  <c:v>311.11099999999999</c:v>
                </c:pt>
                <c:pt idx="36">
                  <c:v>310.53800000000001</c:v>
                </c:pt>
                <c:pt idx="37">
                  <c:v>308.69</c:v>
                </c:pt>
                <c:pt idx="38">
                  <c:v>307.44400000000002</c:v>
                </c:pt>
                <c:pt idx="39">
                  <c:v>302.45499999999998</c:v>
                </c:pt>
                <c:pt idx="40">
                  <c:v>297.90800000000002</c:v>
                </c:pt>
                <c:pt idx="41">
                  <c:v>299.28100000000001</c:v>
                </c:pt>
                <c:pt idx="42">
                  <c:v>303.24400000000003</c:v>
                </c:pt>
                <c:pt idx="43">
                  <c:v>303.73399999999998</c:v>
                </c:pt>
                <c:pt idx="44">
                  <c:v>303.75299999999999</c:v>
                </c:pt>
                <c:pt idx="45">
                  <c:v>302.25</c:v>
                </c:pt>
                <c:pt idx="46">
                  <c:v>301.93900000000002</c:v>
                </c:pt>
                <c:pt idx="47">
                  <c:v>301.47699999999998</c:v>
                </c:pt>
                <c:pt idx="48">
                  <c:v>301.27199999999999</c:v>
                </c:pt>
                <c:pt idx="49">
                  <c:v>303.404</c:v>
                </c:pt>
                <c:pt idx="50">
                  <c:v>298.21600000000001</c:v>
                </c:pt>
                <c:pt idx="51">
                  <c:v>295.815</c:v>
                </c:pt>
                <c:pt idx="52">
                  <c:v>297.33499999999998</c:v>
                </c:pt>
                <c:pt idx="53">
                  <c:v>297.96100000000001</c:v>
                </c:pt>
                <c:pt idx="54">
                  <c:v>298.52300000000002</c:v>
                </c:pt>
                <c:pt idx="55">
                  <c:v>298.38400000000001</c:v>
                </c:pt>
                <c:pt idx="56">
                  <c:v>302.41699999999997</c:v>
                </c:pt>
                <c:pt idx="57">
                  <c:v>301.51900000000001</c:v>
                </c:pt>
                <c:pt idx="58">
                  <c:v>301.52199999999999</c:v>
                </c:pt>
                <c:pt idx="59">
                  <c:v>300.98</c:v>
                </c:pt>
                <c:pt idx="60">
                  <c:v>300.346</c:v>
                </c:pt>
                <c:pt idx="61">
                  <c:v>299.86900000000003</c:v>
                </c:pt>
                <c:pt idx="62">
                  <c:v>302.87299999999999</c:v>
                </c:pt>
                <c:pt idx="63">
                  <c:v>303.37599999999998</c:v>
                </c:pt>
                <c:pt idx="64">
                  <c:v>305.20400000000001</c:v>
                </c:pt>
                <c:pt idx="65">
                  <c:v>303.755</c:v>
                </c:pt>
                <c:pt idx="66">
                  <c:v>305.05599999999998</c:v>
                </c:pt>
                <c:pt idx="67">
                  <c:v>308.93400000000003</c:v>
                </c:pt>
                <c:pt idx="68">
                  <c:v>307.041</c:v>
                </c:pt>
                <c:pt idx="69">
                  <c:v>308.67599999999999</c:v>
                </c:pt>
                <c:pt idx="70">
                  <c:v>308.58800000000002</c:v>
                </c:pt>
                <c:pt idx="71">
                  <c:v>307.77300000000002</c:v>
                </c:pt>
                <c:pt idx="72">
                  <c:v>307.82900000000001</c:v>
                </c:pt>
                <c:pt idx="73">
                  <c:v>311.17500000000001</c:v>
                </c:pt>
                <c:pt idx="74">
                  <c:v>311.25400000000002</c:v>
                </c:pt>
                <c:pt idx="75">
                  <c:v>308.11599999999999</c:v>
                </c:pt>
                <c:pt idx="76">
                  <c:v>309.76799999999997</c:v>
                </c:pt>
                <c:pt idx="77">
                  <c:v>309.65899999999999</c:v>
                </c:pt>
                <c:pt idx="78">
                  <c:v>312.37299999999999</c:v>
                </c:pt>
                <c:pt idx="79">
                  <c:v>310.32299999999998</c:v>
                </c:pt>
                <c:pt idx="80">
                  <c:v>308.86700000000002</c:v>
                </c:pt>
                <c:pt idx="81">
                  <c:v>310.60199999999998</c:v>
                </c:pt>
                <c:pt idx="82">
                  <c:v>311.15800000000002</c:v>
                </c:pt>
                <c:pt idx="83">
                  <c:v>308.64</c:v>
                </c:pt>
                <c:pt idx="84">
                  <c:v>307.55200000000002</c:v>
                </c:pt>
                <c:pt idx="85">
                  <c:v>308.40699999999998</c:v>
                </c:pt>
                <c:pt idx="86">
                  <c:v>310.09199999999998</c:v>
                </c:pt>
                <c:pt idx="87">
                  <c:v>312.16699999999997</c:v>
                </c:pt>
                <c:pt idx="88">
                  <c:v>313.29899999999998</c:v>
                </c:pt>
                <c:pt idx="89">
                  <c:v>315.93</c:v>
                </c:pt>
                <c:pt idx="90">
                  <c:v>313.774</c:v>
                </c:pt>
                <c:pt idx="91">
                  <c:v>315.17899999999997</c:v>
                </c:pt>
                <c:pt idx="92">
                  <c:v>314.94</c:v>
                </c:pt>
                <c:pt idx="93">
                  <c:v>312.04300000000001</c:v>
                </c:pt>
                <c:pt idx="94">
                  <c:v>313.96800000000002</c:v>
                </c:pt>
                <c:pt idx="95">
                  <c:v>314.24200000000002</c:v>
                </c:pt>
                <c:pt idx="96">
                  <c:v>315.41699999999997</c:v>
                </c:pt>
                <c:pt idx="97">
                  <c:v>316.00799999999998</c:v>
                </c:pt>
                <c:pt idx="98">
                  <c:v>313.80399999999997</c:v>
                </c:pt>
                <c:pt idx="99">
                  <c:v>314.74900000000002</c:v>
                </c:pt>
                <c:pt idx="100">
                  <c:v>316.72199999999998</c:v>
                </c:pt>
                <c:pt idx="101">
                  <c:v>318.19400000000002</c:v>
                </c:pt>
                <c:pt idx="102">
                  <c:v>316.88499999999999</c:v>
                </c:pt>
                <c:pt idx="103">
                  <c:v>317.92399999999998</c:v>
                </c:pt>
                <c:pt idx="104">
                  <c:v>320.16500000000002</c:v>
                </c:pt>
                <c:pt idx="105">
                  <c:v>318.10599999999999</c:v>
                </c:pt>
                <c:pt idx="106">
                  <c:v>317.33199999999999</c:v>
                </c:pt>
                <c:pt idx="107">
                  <c:v>317.99700000000001</c:v>
                </c:pt>
                <c:pt idx="108">
                  <c:v>316.64800000000002</c:v>
                </c:pt>
                <c:pt idx="109">
                  <c:v>317.24099999999999</c:v>
                </c:pt>
                <c:pt idx="110">
                  <c:v>316.73</c:v>
                </c:pt>
                <c:pt idx="111">
                  <c:v>314.60599999999999</c:v>
                </c:pt>
                <c:pt idx="112">
                  <c:v>315.99900000000002</c:v>
                </c:pt>
                <c:pt idx="113">
                  <c:v>314.16899999999998</c:v>
                </c:pt>
                <c:pt idx="114">
                  <c:v>315.88900000000001</c:v>
                </c:pt>
                <c:pt idx="115">
                  <c:v>316.11099999999999</c:v>
                </c:pt>
                <c:pt idx="116">
                  <c:v>319.76400000000001</c:v>
                </c:pt>
                <c:pt idx="117">
                  <c:v>324.37</c:v>
                </c:pt>
                <c:pt idx="118">
                  <c:v>323.952</c:v>
                </c:pt>
                <c:pt idx="119">
                  <c:v>322.142</c:v>
                </c:pt>
                <c:pt idx="120">
                  <c:v>321.77499999999998</c:v>
                </c:pt>
                <c:pt idx="121">
                  <c:v>323.14100000000002</c:v>
                </c:pt>
                <c:pt idx="122">
                  <c:v>320.84199999999998</c:v>
                </c:pt>
                <c:pt idx="123">
                  <c:v>316.46600000000001</c:v>
                </c:pt>
                <c:pt idx="124">
                  <c:v>320.565</c:v>
                </c:pt>
                <c:pt idx="125">
                  <c:v>326.28800000000001</c:v>
                </c:pt>
                <c:pt idx="126">
                  <c:v>320.81599999999997</c:v>
                </c:pt>
                <c:pt idx="127">
                  <c:v>321.077</c:v>
                </c:pt>
                <c:pt idx="128">
                  <c:v>322.35899999999998</c:v>
                </c:pt>
                <c:pt idx="129">
                  <c:v>323.54300000000001</c:v>
                </c:pt>
                <c:pt idx="130">
                  <c:v>319.95999999999998</c:v>
                </c:pt>
                <c:pt idx="131">
                  <c:v>320.93599999999998</c:v>
                </c:pt>
                <c:pt idx="132">
                  <c:v>324.66899999999998</c:v>
                </c:pt>
                <c:pt idx="133">
                  <c:v>326.00099999999998</c:v>
                </c:pt>
                <c:pt idx="134">
                  <c:v>325.822</c:v>
                </c:pt>
                <c:pt idx="135">
                  <c:v>324.553</c:v>
                </c:pt>
                <c:pt idx="136">
                  <c:v>326.48899999999998</c:v>
                </c:pt>
                <c:pt idx="137">
                  <c:v>330.173</c:v>
                </c:pt>
                <c:pt idx="138">
                  <c:v>326.53399999999999</c:v>
                </c:pt>
                <c:pt idx="139">
                  <c:v>326.48</c:v>
                </c:pt>
                <c:pt idx="140">
                  <c:v>325.23200000000003</c:v>
                </c:pt>
                <c:pt idx="141">
                  <c:v>324.60500000000002</c:v>
                </c:pt>
                <c:pt idx="142">
                  <c:v>327.55200000000002</c:v>
                </c:pt>
                <c:pt idx="143">
                  <c:v>329.50900000000001</c:v>
                </c:pt>
                <c:pt idx="144">
                  <c:v>328.56900000000002</c:v>
                </c:pt>
                <c:pt idx="145">
                  <c:v>332.69</c:v>
                </c:pt>
                <c:pt idx="146">
                  <c:v>327.41500000000002</c:v>
                </c:pt>
                <c:pt idx="147">
                  <c:v>327.19200000000001</c:v>
                </c:pt>
                <c:pt idx="148">
                  <c:v>327.19499999999999</c:v>
                </c:pt>
                <c:pt idx="149">
                  <c:v>327.096</c:v>
                </c:pt>
                <c:pt idx="150">
                  <c:v>329.74299999999999</c:v>
                </c:pt>
                <c:pt idx="151">
                  <c:v>328.97199999999998</c:v>
                </c:pt>
                <c:pt idx="152">
                  <c:v>332.274</c:v>
                </c:pt>
                <c:pt idx="153">
                  <c:v>331.964</c:v>
                </c:pt>
                <c:pt idx="154">
                  <c:v>333.13600000000002</c:v>
                </c:pt>
                <c:pt idx="155">
                  <c:v>329.77499999999998</c:v>
                </c:pt>
                <c:pt idx="156">
                  <c:v>331.113</c:v>
                </c:pt>
                <c:pt idx="157">
                  <c:v>330.50099999999998</c:v>
                </c:pt>
                <c:pt idx="158">
                  <c:v>328.10399999999998</c:v>
                </c:pt>
                <c:pt idx="159">
                  <c:v>331.13600000000002</c:v>
                </c:pt>
                <c:pt idx="160">
                  <c:v>332.92700000000002</c:v>
                </c:pt>
                <c:pt idx="161">
                  <c:v>338.24099999999999</c:v>
                </c:pt>
                <c:pt idx="162">
                  <c:v>336.31400000000002</c:v>
                </c:pt>
                <c:pt idx="163">
                  <c:v>335.49799999999999</c:v>
                </c:pt>
                <c:pt idx="164">
                  <c:v>332.63400000000001</c:v>
                </c:pt>
                <c:pt idx="165">
                  <c:v>334.67399999999998</c:v>
                </c:pt>
                <c:pt idx="166">
                  <c:v>335.815</c:v>
                </c:pt>
                <c:pt idx="167">
                  <c:v>339.17200000000003</c:v>
                </c:pt>
                <c:pt idx="168">
                  <c:v>340.20400000000001</c:v>
                </c:pt>
                <c:pt idx="169">
                  <c:v>341.37099999999998</c:v>
                </c:pt>
                <c:pt idx="170">
                  <c:v>344.58600000000001</c:v>
                </c:pt>
                <c:pt idx="171">
                  <c:v>345.68</c:v>
                </c:pt>
                <c:pt idx="172">
                  <c:v>346.62099999999998</c:v>
                </c:pt>
                <c:pt idx="173">
                  <c:v>346.55799999999999</c:v>
                </c:pt>
                <c:pt idx="174">
                  <c:v>345.786</c:v>
                </c:pt>
                <c:pt idx="175">
                  <c:v>346.20600000000002</c:v>
                </c:pt>
                <c:pt idx="176">
                  <c:v>343.11900000000003</c:v>
                </c:pt>
                <c:pt idx="177">
                  <c:v>343.45</c:v>
                </c:pt>
                <c:pt idx="178">
                  <c:v>349.762</c:v>
                </c:pt>
                <c:pt idx="179">
                  <c:v>354</c:v>
                </c:pt>
                <c:pt idx="180">
                  <c:v>355.90699999999998</c:v>
                </c:pt>
                <c:pt idx="181">
                  <c:v>354.60700000000003</c:v>
                </c:pt>
                <c:pt idx="182">
                  <c:v>353.64800000000002</c:v>
                </c:pt>
                <c:pt idx="183">
                  <c:v>354.93099999999998</c:v>
                </c:pt>
                <c:pt idx="184">
                  <c:v>357.517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0176"/>
        <c:axId val="48928640"/>
      </c:scatterChart>
      <c:valAx>
        <c:axId val="489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28640"/>
        <c:crosses val="autoZero"/>
        <c:crossBetween val="midCat"/>
      </c:valAx>
      <c:valAx>
        <c:axId val="48928640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3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314324</xdr:colOff>
      <xdr:row>15</xdr:row>
      <xdr:rowOff>176211</xdr:rowOff>
    </xdr:from>
    <xdr:to>
      <xdr:col>26</xdr:col>
      <xdr:colOff>276224</xdr:colOff>
      <xdr:row>34</xdr:row>
      <xdr:rowOff>66674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8"/>
  <sheetViews>
    <sheetView tabSelected="1" workbookViewId="0">
      <selection activeCell="H6" sqref="H6"/>
    </sheetView>
  </sheetViews>
  <sheetFormatPr defaultRowHeight="16.5" x14ac:dyDescent="0.3"/>
  <cols>
    <col min="10" max="10" width="14.875" bestFit="1" customWidth="1"/>
  </cols>
  <sheetData>
    <row r="1" spans="1:15" x14ac:dyDescent="0.3">
      <c r="B1" t="s">
        <v>1</v>
      </c>
      <c r="D1" t="s">
        <v>1</v>
      </c>
      <c r="F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4</v>
      </c>
      <c r="N1" t="s">
        <v>6</v>
      </c>
      <c r="O1" t="s">
        <v>4</v>
      </c>
    </row>
    <row r="2" spans="1:15" x14ac:dyDescent="0.3">
      <c r="A2">
        <v>0</v>
      </c>
      <c r="B2">
        <v>297.22000000000003</v>
      </c>
      <c r="C2">
        <v>0</v>
      </c>
      <c r="D2">
        <v>297.22000000000003</v>
      </c>
      <c r="E2">
        <v>0</v>
      </c>
      <c r="F2">
        <v>297.22000000000003</v>
      </c>
      <c r="G2">
        <v>0</v>
      </c>
      <c r="H2">
        <v>297.22000000000003</v>
      </c>
      <c r="I2">
        <v>0</v>
      </c>
      <c r="J2">
        <v>297.22000000000003</v>
      </c>
      <c r="K2">
        <v>297.22000000000003</v>
      </c>
      <c r="L2">
        <v>297.22000000000003</v>
      </c>
      <c r="M2">
        <v>297.22000000000003</v>
      </c>
      <c r="N2">
        <v>297.22000000000003</v>
      </c>
      <c r="O2">
        <v>297.22000000000003</v>
      </c>
    </row>
    <row r="3" spans="1:15" x14ac:dyDescent="0.3">
      <c r="A3">
        <v>1</v>
      </c>
      <c r="B3">
        <v>298.35700000000003</v>
      </c>
      <c r="C3">
        <v>1</v>
      </c>
      <c r="D3">
        <v>294.75099999999998</v>
      </c>
      <c r="E3">
        <v>1</v>
      </c>
      <c r="F3">
        <v>296.30099999999999</v>
      </c>
      <c r="G3">
        <v>1</v>
      </c>
      <c r="H3">
        <v>296.91800000000001</v>
      </c>
      <c r="I3">
        <v>1</v>
      </c>
      <c r="J3">
        <v>297.29899999999998</v>
      </c>
      <c r="K3">
        <v>298.35700000000003</v>
      </c>
      <c r="L3">
        <v>294.81900000000002</v>
      </c>
      <c r="M3">
        <v>294.75099999999998</v>
      </c>
      <c r="N3">
        <v>296.30099999999999</v>
      </c>
      <c r="O3">
        <v>296.91800000000001</v>
      </c>
    </row>
    <row r="4" spans="1:15" x14ac:dyDescent="0.3">
      <c r="A4">
        <v>2</v>
      </c>
      <c r="B4">
        <v>297.89400000000001</v>
      </c>
      <c r="C4">
        <v>2</v>
      </c>
      <c r="D4">
        <v>296.12900000000002</v>
      </c>
      <c r="E4">
        <v>2</v>
      </c>
      <c r="F4">
        <v>297.34500000000003</v>
      </c>
      <c r="G4">
        <v>2</v>
      </c>
      <c r="H4">
        <v>296.262</v>
      </c>
      <c r="I4">
        <v>2</v>
      </c>
      <c r="J4">
        <v>300.17099999999999</v>
      </c>
      <c r="K4">
        <v>297.89400000000001</v>
      </c>
      <c r="L4">
        <v>294.108</v>
      </c>
      <c r="M4">
        <v>296.12900000000002</v>
      </c>
      <c r="N4">
        <v>297.34500000000003</v>
      </c>
      <c r="O4">
        <v>296.262</v>
      </c>
    </row>
    <row r="5" spans="1:15" x14ac:dyDescent="0.3">
      <c r="A5">
        <v>3</v>
      </c>
      <c r="B5">
        <v>298.92099999999999</v>
      </c>
      <c r="C5">
        <v>3</v>
      </c>
      <c r="D5">
        <v>294.73</v>
      </c>
      <c r="E5">
        <v>3</v>
      </c>
      <c r="F5">
        <v>294.84199999999998</v>
      </c>
      <c r="G5">
        <v>3</v>
      </c>
      <c r="H5">
        <v>292.26499999999999</v>
      </c>
      <c r="I5">
        <v>3</v>
      </c>
      <c r="J5">
        <v>300.85700000000003</v>
      </c>
      <c r="K5">
        <v>298.92099999999999</v>
      </c>
      <c r="L5">
        <v>292.399</v>
      </c>
      <c r="M5">
        <v>294.73</v>
      </c>
      <c r="N5">
        <v>294.84199999999998</v>
      </c>
      <c r="O5">
        <v>292.26499999999999</v>
      </c>
    </row>
    <row r="6" spans="1:15" x14ac:dyDescent="0.3">
      <c r="A6">
        <v>4</v>
      </c>
      <c r="B6">
        <v>299.62299999999999</v>
      </c>
      <c r="C6">
        <v>4</v>
      </c>
      <c r="D6">
        <v>295.50599999999997</v>
      </c>
      <c r="E6">
        <v>4</v>
      </c>
      <c r="F6">
        <v>293.78899999999999</v>
      </c>
      <c r="G6">
        <v>4</v>
      </c>
      <c r="H6">
        <v>292.53300000000002</v>
      </c>
      <c r="I6">
        <v>4</v>
      </c>
      <c r="J6">
        <v>303.02100000000002</v>
      </c>
      <c r="K6">
        <v>299.62299999999999</v>
      </c>
      <c r="L6">
        <v>298.24400000000003</v>
      </c>
      <c r="M6">
        <v>295.50599999999997</v>
      </c>
      <c r="N6">
        <v>293.78899999999999</v>
      </c>
      <c r="O6">
        <v>292.53300000000002</v>
      </c>
    </row>
    <row r="7" spans="1:15" x14ac:dyDescent="0.3">
      <c r="A7">
        <v>5</v>
      </c>
      <c r="B7">
        <v>299.51499999999999</v>
      </c>
      <c r="C7">
        <v>5</v>
      </c>
      <c r="D7">
        <v>299.59800000000001</v>
      </c>
      <c r="E7">
        <v>5</v>
      </c>
      <c r="F7">
        <v>296.82499999999999</v>
      </c>
      <c r="G7">
        <v>5</v>
      </c>
      <c r="H7">
        <v>292.47000000000003</v>
      </c>
      <c r="I7">
        <v>5</v>
      </c>
      <c r="J7">
        <v>301.41399999999999</v>
      </c>
      <c r="K7">
        <v>299.51499999999999</v>
      </c>
      <c r="L7">
        <v>298.32499999999999</v>
      </c>
      <c r="M7">
        <v>299.59800000000001</v>
      </c>
      <c r="N7">
        <v>296.82499999999999</v>
      </c>
      <c r="O7">
        <v>292.47000000000003</v>
      </c>
    </row>
    <row r="8" spans="1:15" x14ac:dyDescent="0.3">
      <c r="A8">
        <v>6</v>
      </c>
      <c r="B8">
        <v>301.435</v>
      </c>
      <c r="C8">
        <v>6</v>
      </c>
      <c r="D8">
        <v>299.09800000000001</v>
      </c>
      <c r="E8">
        <v>6</v>
      </c>
      <c r="F8">
        <v>295.113</v>
      </c>
      <c r="G8">
        <v>6</v>
      </c>
      <c r="H8">
        <v>295.89299999999997</v>
      </c>
      <c r="I8">
        <v>6</v>
      </c>
      <c r="J8">
        <v>305.86399999999998</v>
      </c>
      <c r="K8">
        <v>301.435</v>
      </c>
      <c r="L8">
        <v>296.95100000000002</v>
      </c>
      <c r="M8">
        <v>299.09800000000001</v>
      </c>
      <c r="N8">
        <v>295.113</v>
      </c>
      <c r="O8">
        <v>295.89299999999997</v>
      </c>
    </row>
    <row r="9" spans="1:15" x14ac:dyDescent="0.3">
      <c r="A9">
        <v>7</v>
      </c>
      <c r="B9">
        <v>304.52499999999998</v>
      </c>
      <c r="C9">
        <v>7</v>
      </c>
      <c r="D9">
        <v>300.649</v>
      </c>
      <c r="E9">
        <v>7</v>
      </c>
      <c r="F9">
        <v>293.72000000000003</v>
      </c>
      <c r="G9">
        <v>7</v>
      </c>
      <c r="H9">
        <v>296.52699999999999</v>
      </c>
      <c r="I9">
        <v>7</v>
      </c>
      <c r="J9">
        <v>304.91699999999997</v>
      </c>
      <c r="K9">
        <v>304.52499999999998</v>
      </c>
      <c r="L9">
        <v>296.08199999999999</v>
      </c>
      <c r="M9">
        <v>300.649</v>
      </c>
      <c r="N9">
        <v>293.72000000000003</v>
      </c>
      <c r="O9">
        <v>296.52699999999999</v>
      </c>
    </row>
    <row r="10" spans="1:15" x14ac:dyDescent="0.3">
      <c r="A10">
        <v>8</v>
      </c>
      <c r="B10">
        <v>303.64299999999997</v>
      </c>
      <c r="C10">
        <v>8</v>
      </c>
      <c r="D10">
        <v>300.50900000000001</v>
      </c>
      <c r="E10">
        <v>8</v>
      </c>
      <c r="F10">
        <v>297.61900000000003</v>
      </c>
      <c r="G10">
        <v>8</v>
      </c>
      <c r="H10">
        <v>294.52600000000001</v>
      </c>
      <c r="I10">
        <v>8</v>
      </c>
      <c r="J10">
        <v>304.34199999999998</v>
      </c>
      <c r="K10">
        <v>303.64299999999997</v>
      </c>
      <c r="L10">
        <v>294.55900000000003</v>
      </c>
      <c r="M10">
        <v>300.50900000000001</v>
      </c>
      <c r="N10">
        <v>297.61900000000003</v>
      </c>
      <c r="O10">
        <v>294.52600000000001</v>
      </c>
    </row>
    <row r="11" spans="1:15" x14ac:dyDescent="0.3">
      <c r="A11">
        <v>9</v>
      </c>
      <c r="B11">
        <v>304.05700000000002</v>
      </c>
      <c r="C11">
        <v>9</v>
      </c>
      <c r="D11">
        <v>303.07799999999997</v>
      </c>
      <c r="E11">
        <v>9</v>
      </c>
      <c r="F11">
        <v>302.255</v>
      </c>
      <c r="G11">
        <v>9</v>
      </c>
      <c r="H11">
        <v>295.97899999999998</v>
      </c>
      <c r="I11">
        <v>9</v>
      </c>
      <c r="J11">
        <v>301.75099999999998</v>
      </c>
      <c r="K11">
        <v>304.05700000000002</v>
      </c>
      <c r="L11">
        <v>296.48399999999998</v>
      </c>
      <c r="M11">
        <v>303.07799999999997</v>
      </c>
      <c r="N11">
        <v>302.255</v>
      </c>
      <c r="O11">
        <v>295.97899999999998</v>
      </c>
    </row>
    <row r="12" spans="1:15" x14ac:dyDescent="0.3">
      <c r="A12">
        <v>10</v>
      </c>
      <c r="B12">
        <v>308.50599999999997</v>
      </c>
      <c r="C12">
        <v>10</v>
      </c>
      <c r="D12">
        <v>297.428</v>
      </c>
      <c r="E12">
        <v>10</v>
      </c>
      <c r="F12">
        <v>300.78899999999999</v>
      </c>
      <c r="G12">
        <v>10</v>
      </c>
      <c r="H12">
        <v>295.85700000000003</v>
      </c>
      <c r="I12">
        <v>10</v>
      </c>
      <c r="J12">
        <v>303.50700000000001</v>
      </c>
      <c r="K12">
        <v>308.50599999999997</v>
      </c>
      <c r="L12">
        <v>296.42200000000003</v>
      </c>
      <c r="M12">
        <v>297.428</v>
      </c>
      <c r="N12">
        <v>300.78899999999999</v>
      </c>
      <c r="O12">
        <v>295.85700000000003</v>
      </c>
    </row>
    <row r="13" spans="1:15" x14ac:dyDescent="0.3">
      <c r="A13">
        <v>11</v>
      </c>
      <c r="B13">
        <v>312.238</v>
      </c>
      <c r="C13">
        <v>11</v>
      </c>
      <c r="D13">
        <v>297.11099999999999</v>
      </c>
      <c r="E13">
        <v>11</v>
      </c>
      <c r="F13">
        <v>301.35599999999999</v>
      </c>
      <c r="G13">
        <v>11</v>
      </c>
      <c r="H13">
        <v>298.166</v>
      </c>
      <c r="I13">
        <v>11</v>
      </c>
      <c r="J13">
        <v>302.149</v>
      </c>
      <c r="K13">
        <v>312.238</v>
      </c>
      <c r="L13">
        <v>297.33300000000003</v>
      </c>
      <c r="M13">
        <v>297.11099999999999</v>
      </c>
      <c r="N13">
        <v>301.35599999999999</v>
      </c>
      <c r="O13">
        <v>298.166</v>
      </c>
    </row>
    <row r="14" spans="1:15" x14ac:dyDescent="0.3">
      <c r="A14">
        <v>12</v>
      </c>
      <c r="B14">
        <v>311.13799999999998</v>
      </c>
      <c r="C14">
        <v>12</v>
      </c>
      <c r="D14">
        <v>295.298</v>
      </c>
      <c r="E14">
        <v>12</v>
      </c>
      <c r="F14">
        <v>300.42099999999999</v>
      </c>
      <c r="G14">
        <v>12</v>
      </c>
      <c r="H14">
        <v>298.59800000000001</v>
      </c>
      <c r="I14">
        <v>12</v>
      </c>
      <c r="J14">
        <v>299.99900000000002</v>
      </c>
      <c r="K14">
        <v>311.13799999999998</v>
      </c>
      <c r="L14">
        <v>298.89600000000002</v>
      </c>
      <c r="M14">
        <v>295.298</v>
      </c>
      <c r="N14">
        <v>300.42099999999999</v>
      </c>
      <c r="O14">
        <v>298.59800000000001</v>
      </c>
    </row>
    <row r="15" spans="1:15" x14ac:dyDescent="0.3">
      <c r="A15">
        <v>13</v>
      </c>
      <c r="B15">
        <v>309.887</v>
      </c>
      <c r="C15">
        <v>13</v>
      </c>
      <c r="D15">
        <v>295.589</v>
      </c>
      <c r="E15">
        <v>13</v>
      </c>
      <c r="F15">
        <v>308.41500000000002</v>
      </c>
      <c r="G15">
        <v>13</v>
      </c>
      <c r="H15">
        <v>296.91300000000001</v>
      </c>
      <c r="I15">
        <v>13</v>
      </c>
      <c r="J15">
        <v>298.91300000000001</v>
      </c>
      <c r="K15">
        <v>309.887</v>
      </c>
      <c r="L15">
        <v>296.67700000000002</v>
      </c>
      <c r="M15">
        <v>295.589</v>
      </c>
      <c r="N15">
        <v>308.41500000000002</v>
      </c>
      <c r="O15">
        <v>296.91300000000001</v>
      </c>
    </row>
    <row r="16" spans="1:15" x14ac:dyDescent="0.3">
      <c r="A16">
        <v>14</v>
      </c>
      <c r="B16">
        <v>308.88499999999999</v>
      </c>
      <c r="C16">
        <v>14</v>
      </c>
      <c r="D16">
        <v>299.59800000000001</v>
      </c>
      <c r="E16">
        <v>14</v>
      </c>
      <c r="F16">
        <v>311.14499999999998</v>
      </c>
      <c r="G16">
        <v>14</v>
      </c>
      <c r="H16">
        <v>297.26</v>
      </c>
      <c r="I16">
        <v>14</v>
      </c>
      <c r="J16">
        <v>299.56</v>
      </c>
      <c r="K16">
        <v>308.88499999999999</v>
      </c>
      <c r="L16">
        <v>295.77</v>
      </c>
      <c r="M16">
        <v>299.59800000000001</v>
      </c>
      <c r="N16">
        <v>311.14499999999998</v>
      </c>
      <c r="O16">
        <v>297.26</v>
      </c>
    </row>
    <row r="17" spans="1:15" x14ac:dyDescent="0.3">
      <c r="A17">
        <v>15</v>
      </c>
      <c r="B17">
        <v>306.06299999999999</v>
      </c>
      <c r="C17">
        <v>15</v>
      </c>
      <c r="D17">
        <v>296.42200000000003</v>
      </c>
      <c r="E17">
        <v>15</v>
      </c>
      <c r="F17">
        <v>306.33199999999999</v>
      </c>
      <c r="G17">
        <v>15</v>
      </c>
      <c r="H17">
        <v>298.31599999999997</v>
      </c>
      <c r="I17">
        <v>15</v>
      </c>
      <c r="J17">
        <v>303.41199999999998</v>
      </c>
      <c r="K17">
        <v>306.06299999999999</v>
      </c>
      <c r="L17">
        <v>295.86099999999999</v>
      </c>
      <c r="M17">
        <v>296.42200000000003</v>
      </c>
      <c r="N17">
        <v>306.33199999999999</v>
      </c>
      <c r="O17">
        <v>298.31599999999997</v>
      </c>
    </row>
    <row r="18" spans="1:15" x14ac:dyDescent="0.3">
      <c r="A18">
        <v>16</v>
      </c>
      <c r="B18">
        <v>305.86</v>
      </c>
      <c r="C18">
        <v>16</v>
      </c>
      <c r="D18">
        <v>296.00900000000001</v>
      </c>
      <c r="E18">
        <v>16</v>
      </c>
      <c r="F18">
        <v>303.26400000000001</v>
      </c>
      <c r="G18">
        <v>16</v>
      </c>
      <c r="H18">
        <v>295.48599999999999</v>
      </c>
      <c r="I18">
        <v>16</v>
      </c>
      <c r="J18">
        <v>304.35199999999998</v>
      </c>
      <c r="K18">
        <v>305.86</v>
      </c>
      <c r="L18">
        <v>292.923</v>
      </c>
      <c r="M18">
        <v>296.00900000000001</v>
      </c>
      <c r="N18">
        <v>303.26400000000001</v>
      </c>
      <c r="O18">
        <v>295.48599999999999</v>
      </c>
    </row>
    <row r="19" spans="1:15" x14ac:dyDescent="0.3">
      <c r="A19">
        <v>17</v>
      </c>
      <c r="B19">
        <v>306.36500000000001</v>
      </c>
      <c r="C19">
        <v>17</v>
      </c>
      <c r="D19">
        <v>298.53399999999999</v>
      </c>
      <c r="E19">
        <v>17</v>
      </c>
      <c r="F19">
        <v>310.57799999999997</v>
      </c>
      <c r="G19">
        <v>17</v>
      </c>
      <c r="H19">
        <v>294.65600000000001</v>
      </c>
      <c r="I19">
        <v>17</v>
      </c>
      <c r="J19">
        <v>305.61099999999999</v>
      </c>
      <c r="K19">
        <v>306.36500000000001</v>
      </c>
      <c r="L19">
        <v>299.48599999999999</v>
      </c>
      <c r="M19">
        <v>298.53399999999999</v>
      </c>
      <c r="N19">
        <v>310.57799999999997</v>
      </c>
      <c r="O19">
        <v>294.65600000000001</v>
      </c>
    </row>
    <row r="20" spans="1:15" x14ac:dyDescent="0.3">
      <c r="A20">
        <v>18</v>
      </c>
      <c r="B20">
        <v>306.55599999999998</v>
      </c>
      <c r="C20">
        <v>18</v>
      </c>
      <c r="D20">
        <v>302.351</v>
      </c>
      <c r="E20">
        <v>18</v>
      </c>
      <c r="F20">
        <v>308.202</v>
      </c>
      <c r="G20">
        <v>18</v>
      </c>
      <c r="H20">
        <v>297.88499999999999</v>
      </c>
      <c r="I20">
        <v>18</v>
      </c>
      <c r="J20">
        <v>304.81799999999998</v>
      </c>
      <c r="K20">
        <v>306.55599999999998</v>
      </c>
      <c r="L20">
        <v>299.77100000000002</v>
      </c>
      <c r="M20">
        <v>302.351</v>
      </c>
      <c r="N20">
        <v>308.202</v>
      </c>
      <c r="O20">
        <v>297.88499999999999</v>
      </c>
    </row>
    <row r="21" spans="1:15" x14ac:dyDescent="0.3">
      <c r="A21">
        <v>19</v>
      </c>
      <c r="B21">
        <v>309.72000000000003</v>
      </c>
      <c r="C21">
        <v>19</v>
      </c>
      <c r="D21">
        <v>302.74900000000002</v>
      </c>
      <c r="E21">
        <v>19</v>
      </c>
      <c r="F21">
        <v>304.435</v>
      </c>
      <c r="G21">
        <v>19</v>
      </c>
      <c r="H21">
        <v>300.19499999999999</v>
      </c>
      <c r="I21">
        <v>19</v>
      </c>
      <c r="J21">
        <v>306.786</v>
      </c>
      <c r="K21">
        <v>309.72000000000003</v>
      </c>
      <c r="L21">
        <v>300.77499999999998</v>
      </c>
      <c r="M21">
        <v>302.74900000000002</v>
      </c>
      <c r="N21">
        <v>304.435</v>
      </c>
      <c r="O21">
        <v>300.19499999999999</v>
      </c>
    </row>
    <row r="22" spans="1:15" x14ac:dyDescent="0.3">
      <c r="A22">
        <v>20</v>
      </c>
      <c r="B22">
        <v>310.83300000000003</v>
      </c>
      <c r="C22">
        <v>20</v>
      </c>
      <c r="D22">
        <v>301.22800000000001</v>
      </c>
      <c r="E22">
        <v>20</v>
      </c>
      <c r="F22">
        <v>299.48500000000001</v>
      </c>
      <c r="G22">
        <v>20</v>
      </c>
      <c r="H22">
        <v>303.13600000000002</v>
      </c>
      <c r="I22">
        <v>20</v>
      </c>
      <c r="J22">
        <v>308.54000000000002</v>
      </c>
      <c r="K22">
        <v>310.83300000000003</v>
      </c>
      <c r="L22">
        <v>299.26100000000002</v>
      </c>
      <c r="M22">
        <v>301.22800000000001</v>
      </c>
      <c r="N22">
        <v>299.48500000000001</v>
      </c>
      <c r="O22">
        <v>303.13600000000002</v>
      </c>
    </row>
    <row r="23" spans="1:15" x14ac:dyDescent="0.3">
      <c r="A23">
        <v>21</v>
      </c>
      <c r="B23">
        <v>313.96899999999999</v>
      </c>
      <c r="C23">
        <v>21</v>
      </c>
      <c r="D23">
        <v>300.58199999999999</v>
      </c>
      <c r="E23">
        <v>21</v>
      </c>
      <c r="F23">
        <v>300.35000000000002</v>
      </c>
      <c r="G23">
        <v>21</v>
      </c>
      <c r="H23">
        <v>305.642</v>
      </c>
      <c r="I23">
        <v>21</v>
      </c>
      <c r="J23">
        <v>309.59199999999998</v>
      </c>
      <c r="K23">
        <v>313.96899999999999</v>
      </c>
      <c r="L23">
        <v>296.70499999999998</v>
      </c>
      <c r="M23">
        <v>300.58199999999999</v>
      </c>
      <c r="N23">
        <v>300.35000000000002</v>
      </c>
      <c r="O23">
        <v>305.642</v>
      </c>
    </row>
    <row r="24" spans="1:15" x14ac:dyDescent="0.3">
      <c r="A24">
        <v>22</v>
      </c>
      <c r="B24">
        <v>313.43799999999999</v>
      </c>
      <c r="C24">
        <v>22</v>
      </c>
      <c r="D24">
        <v>302.66300000000001</v>
      </c>
      <c r="E24">
        <v>22</v>
      </c>
      <c r="F24">
        <v>301.77999999999997</v>
      </c>
      <c r="G24">
        <v>22</v>
      </c>
      <c r="H24">
        <v>299.99</v>
      </c>
      <c r="I24">
        <v>22</v>
      </c>
      <c r="J24">
        <v>310.40899999999999</v>
      </c>
      <c r="K24">
        <v>313.43799999999999</v>
      </c>
      <c r="L24">
        <v>293.863</v>
      </c>
      <c r="M24">
        <v>302.66300000000001</v>
      </c>
      <c r="N24">
        <v>301.77999999999997</v>
      </c>
      <c r="O24">
        <v>299.99</v>
      </c>
    </row>
    <row r="25" spans="1:15" x14ac:dyDescent="0.3">
      <c r="A25">
        <v>23</v>
      </c>
      <c r="B25">
        <v>312.52600000000001</v>
      </c>
      <c r="C25">
        <v>23</v>
      </c>
      <c r="D25">
        <v>303.505</v>
      </c>
      <c r="E25">
        <v>23</v>
      </c>
      <c r="F25">
        <v>301.88299999999998</v>
      </c>
      <c r="G25">
        <v>23</v>
      </c>
      <c r="H25">
        <v>298.90800000000002</v>
      </c>
      <c r="I25">
        <v>23</v>
      </c>
      <c r="J25">
        <v>311.18099999999998</v>
      </c>
      <c r="K25">
        <v>312.52600000000001</v>
      </c>
      <c r="L25">
        <v>292.459</v>
      </c>
      <c r="M25">
        <v>303.505</v>
      </c>
      <c r="N25">
        <v>301.88299999999998</v>
      </c>
      <c r="O25">
        <v>298.90800000000002</v>
      </c>
    </row>
    <row r="26" spans="1:15" x14ac:dyDescent="0.3">
      <c r="A26">
        <v>24</v>
      </c>
      <c r="B26">
        <v>310.971</v>
      </c>
      <c r="C26">
        <v>24</v>
      </c>
      <c r="D26">
        <v>303.62099999999998</v>
      </c>
      <c r="E26">
        <v>24</v>
      </c>
      <c r="F26">
        <v>301.17500000000001</v>
      </c>
      <c r="G26">
        <v>24</v>
      </c>
      <c r="H26">
        <v>299.46199999999999</v>
      </c>
      <c r="I26">
        <v>24</v>
      </c>
      <c r="J26">
        <v>308.45600000000002</v>
      </c>
      <c r="K26">
        <v>310.971</v>
      </c>
      <c r="L26">
        <v>292.39699999999999</v>
      </c>
      <c r="M26">
        <v>303.62099999999998</v>
      </c>
      <c r="N26">
        <v>301.17500000000001</v>
      </c>
      <c r="O26">
        <v>299.46199999999999</v>
      </c>
    </row>
    <row r="27" spans="1:15" x14ac:dyDescent="0.3">
      <c r="A27">
        <v>25</v>
      </c>
      <c r="B27">
        <v>307.93200000000002</v>
      </c>
      <c r="C27">
        <v>25</v>
      </c>
      <c r="D27">
        <v>306.32499999999999</v>
      </c>
      <c r="E27">
        <v>25</v>
      </c>
      <c r="F27">
        <v>300.19</v>
      </c>
      <c r="G27">
        <v>25</v>
      </c>
      <c r="H27">
        <v>298.40699999999998</v>
      </c>
      <c r="I27">
        <v>25</v>
      </c>
      <c r="J27">
        <v>307.149</v>
      </c>
      <c r="K27">
        <v>307.93200000000002</v>
      </c>
      <c r="L27">
        <v>290.40199999999999</v>
      </c>
      <c r="M27">
        <v>306.32499999999999</v>
      </c>
      <c r="N27">
        <v>300.19</v>
      </c>
      <c r="O27">
        <v>298.40699999999998</v>
      </c>
    </row>
    <row r="28" spans="1:15" x14ac:dyDescent="0.3">
      <c r="A28">
        <v>26</v>
      </c>
      <c r="B28">
        <v>313.41899999999998</v>
      </c>
      <c r="C28">
        <v>26</v>
      </c>
      <c r="D28">
        <v>308.07299999999998</v>
      </c>
      <c r="E28">
        <v>26</v>
      </c>
      <c r="F28">
        <v>301.44799999999998</v>
      </c>
      <c r="G28">
        <v>26</v>
      </c>
      <c r="H28">
        <v>301.13900000000001</v>
      </c>
      <c r="I28">
        <v>26</v>
      </c>
      <c r="J28">
        <v>308.07600000000002</v>
      </c>
      <c r="K28">
        <v>313.41899999999998</v>
      </c>
      <c r="L28">
        <v>289.43200000000002</v>
      </c>
      <c r="M28">
        <v>308.07299999999998</v>
      </c>
      <c r="N28">
        <v>301.44799999999998</v>
      </c>
      <c r="O28">
        <v>301.13900000000001</v>
      </c>
    </row>
    <row r="29" spans="1:15" x14ac:dyDescent="0.3">
      <c r="A29">
        <v>27</v>
      </c>
      <c r="B29">
        <v>311.02499999999998</v>
      </c>
      <c r="C29">
        <v>27</v>
      </c>
      <c r="D29">
        <v>306.13</v>
      </c>
      <c r="E29">
        <v>27</v>
      </c>
      <c r="F29">
        <v>300.62900000000002</v>
      </c>
      <c r="G29">
        <v>27</v>
      </c>
      <c r="H29">
        <v>304.06099999999998</v>
      </c>
      <c r="I29">
        <v>27</v>
      </c>
      <c r="J29">
        <v>307.43299999999999</v>
      </c>
      <c r="K29">
        <v>311.02499999999998</v>
      </c>
      <c r="L29">
        <v>291.89299999999997</v>
      </c>
      <c r="M29">
        <v>306.13</v>
      </c>
      <c r="N29">
        <v>300.62900000000002</v>
      </c>
      <c r="O29">
        <v>304.06099999999998</v>
      </c>
    </row>
    <row r="30" spans="1:15" x14ac:dyDescent="0.3">
      <c r="A30">
        <v>28</v>
      </c>
      <c r="B30">
        <v>310.17500000000001</v>
      </c>
      <c r="C30">
        <v>28</v>
      </c>
      <c r="D30">
        <v>305.82</v>
      </c>
      <c r="E30">
        <v>28</v>
      </c>
      <c r="F30">
        <v>299.34300000000002</v>
      </c>
      <c r="G30">
        <v>28</v>
      </c>
      <c r="H30">
        <v>303.07499999999999</v>
      </c>
      <c r="I30">
        <v>28</v>
      </c>
      <c r="J30">
        <v>309.39100000000002</v>
      </c>
      <c r="K30">
        <v>310.17500000000001</v>
      </c>
      <c r="L30">
        <v>289.02100000000002</v>
      </c>
      <c r="M30">
        <v>305.82</v>
      </c>
      <c r="N30">
        <v>299.34300000000002</v>
      </c>
      <c r="O30">
        <v>303.07499999999999</v>
      </c>
    </row>
    <row r="31" spans="1:15" x14ac:dyDescent="0.3">
      <c r="A31">
        <v>29</v>
      </c>
      <c r="B31">
        <v>308.74099999999999</v>
      </c>
      <c r="C31">
        <v>29</v>
      </c>
      <c r="D31">
        <v>302.23899999999998</v>
      </c>
      <c r="E31">
        <v>29</v>
      </c>
      <c r="F31">
        <v>301.15499999999997</v>
      </c>
      <c r="G31">
        <v>29</v>
      </c>
      <c r="H31">
        <v>302.90100000000001</v>
      </c>
      <c r="I31">
        <v>29</v>
      </c>
      <c r="J31">
        <v>311.85399999999998</v>
      </c>
      <c r="K31">
        <v>308.74099999999999</v>
      </c>
      <c r="L31">
        <v>288.12200000000001</v>
      </c>
      <c r="M31">
        <v>302.23899999999998</v>
      </c>
      <c r="N31">
        <v>301.15499999999997</v>
      </c>
      <c r="O31">
        <v>302.90100000000001</v>
      </c>
    </row>
    <row r="32" spans="1:15" x14ac:dyDescent="0.3">
      <c r="A32">
        <v>30</v>
      </c>
      <c r="B32">
        <v>309.48700000000002</v>
      </c>
      <c r="C32">
        <v>30</v>
      </c>
      <c r="D32">
        <v>303.22000000000003</v>
      </c>
      <c r="E32">
        <v>30</v>
      </c>
      <c r="F32">
        <v>303.815</v>
      </c>
      <c r="G32">
        <v>30</v>
      </c>
      <c r="H32">
        <v>301.62799999999999</v>
      </c>
      <c r="I32">
        <v>30</v>
      </c>
      <c r="J32">
        <v>313.99099999999999</v>
      </c>
      <c r="K32">
        <v>309.48700000000002</v>
      </c>
      <c r="L32">
        <v>284.98</v>
      </c>
      <c r="M32">
        <v>303.22000000000003</v>
      </c>
      <c r="N32">
        <v>303.815</v>
      </c>
      <c r="O32">
        <v>301.62799999999999</v>
      </c>
    </row>
    <row r="33" spans="1:15" x14ac:dyDescent="0.3">
      <c r="A33">
        <v>31</v>
      </c>
      <c r="B33">
        <v>308.48099999999999</v>
      </c>
      <c r="C33">
        <v>31</v>
      </c>
      <c r="D33">
        <v>300.51799999999997</v>
      </c>
      <c r="E33">
        <v>31</v>
      </c>
      <c r="F33">
        <v>306.52300000000002</v>
      </c>
      <c r="G33">
        <v>31</v>
      </c>
      <c r="H33">
        <v>301.09699999999998</v>
      </c>
      <c r="I33">
        <v>31</v>
      </c>
      <c r="J33">
        <v>316.55</v>
      </c>
      <c r="K33">
        <v>308.48099999999999</v>
      </c>
      <c r="L33">
        <v>280.745</v>
      </c>
      <c r="M33">
        <v>300.51799999999997</v>
      </c>
      <c r="N33">
        <v>306.52300000000002</v>
      </c>
      <c r="O33">
        <v>301.09699999999998</v>
      </c>
    </row>
    <row r="34" spans="1:15" x14ac:dyDescent="0.3">
      <c r="A34">
        <v>32</v>
      </c>
      <c r="B34">
        <v>304.81099999999998</v>
      </c>
      <c r="C34">
        <v>32</v>
      </c>
      <c r="D34">
        <v>305.32600000000002</v>
      </c>
      <c r="E34">
        <v>32</v>
      </c>
      <c r="F34">
        <v>305.52300000000002</v>
      </c>
      <c r="G34">
        <v>32</v>
      </c>
      <c r="H34">
        <v>300.33199999999999</v>
      </c>
      <c r="I34">
        <v>32</v>
      </c>
      <c r="J34">
        <v>314.10899999999998</v>
      </c>
      <c r="K34">
        <v>304.81099999999998</v>
      </c>
      <c r="L34">
        <v>278.59100000000001</v>
      </c>
      <c r="M34">
        <v>305.32600000000002</v>
      </c>
      <c r="N34">
        <v>305.52300000000002</v>
      </c>
      <c r="O34">
        <v>300.33199999999999</v>
      </c>
    </row>
    <row r="35" spans="1:15" x14ac:dyDescent="0.3">
      <c r="A35">
        <v>33</v>
      </c>
      <c r="B35">
        <v>305.11399999999998</v>
      </c>
      <c r="C35">
        <v>33</v>
      </c>
      <c r="D35">
        <v>308.608</v>
      </c>
      <c r="E35">
        <v>33</v>
      </c>
      <c r="F35">
        <v>304.39800000000002</v>
      </c>
      <c r="G35">
        <v>33</v>
      </c>
      <c r="H35">
        <v>305.10399999999998</v>
      </c>
      <c r="I35">
        <v>33</v>
      </c>
      <c r="J35">
        <v>308.86399999999998</v>
      </c>
      <c r="K35">
        <v>305.11399999999998</v>
      </c>
      <c r="L35">
        <v>281.62</v>
      </c>
      <c r="M35">
        <v>308.608</v>
      </c>
      <c r="N35">
        <v>304.39800000000002</v>
      </c>
      <c r="O35">
        <v>305.10399999999998</v>
      </c>
    </row>
    <row r="36" spans="1:15" x14ac:dyDescent="0.3">
      <c r="A36">
        <v>34</v>
      </c>
      <c r="B36">
        <v>307.39299999999997</v>
      </c>
      <c r="C36">
        <v>34</v>
      </c>
      <c r="D36">
        <v>312.76600000000002</v>
      </c>
      <c r="E36">
        <v>34</v>
      </c>
      <c r="F36">
        <v>303.32299999999998</v>
      </c>
      <c r="G36">
        <v>34</v>
      </c>
      <c r="H36">
        <v>307.41300000000001</v>
      </c>
      <c r="I36">
        <v>34</v>
      </c>
      <c r="J36">
        <v>308.80399999999997</v>
      </c>
      <c r="K36">
        <v>307.39299999999997</v>
      </c>
      <c r="L36">
        <v>281.73599999999999</v>
      </c>
      <c r="M36">
        <v>312.76600000000002</v>
      </c>
      <c r="N36">
        <v>303.32299999999998</v>
      </c>
      <c r="O36">
        <v>307.41300000000001</v>
      </c>
    </row>
    <row r="37" spans="1:15" x14ac:dyDescent="0.3">
      <c r="A37">
        <v>35</v>
      </c>
      <c r="B37">
        <v>310.48399999999998</v>
      </c>
      <c r="C37">
        <v>35</v>
      </c>
      <c r="D37">
        <v>313.43700000000001</v>
      </c>
      <c r="E37">
        <v>35</v>
      </c>
      <c r="F37">
        <v>304.36200000000002</v>
      </c>
      <c r="G37">
        <v>35</v>
      </c>
      <c r="H37">
        <v>311.11099999999999</v>
      </c>
      <c r="I37">
        <v>35</v>
      </c>
      <c r="J37">
        <v>309.06700000000001</v>
      </c>
      <c r="K37">
        <v>310.48399999999998</v>
      </c>
      <c r="L37">
        <v>281.24400000000003</v>
      </c>
      <c r="M37">
        <v>313.43700000000001</v>
      </c>
      <c r="N37">
        <v>304.36200000000002</v>
      </c>
      <c r="O37">
        <v>311.11099999999999</v>
      </c>
    </row>
    <row r="38" spans="1:15" x14ac:dyDescent="0.3">
      <c r="A38">
        <v>36</v>
      </c>
      <c r="B38">
        <v>312.88499999999999</v>
      </c>
      <c r="C38">
        <v>36</v>
      </c>
      <c r="D38">
        <v>309.85599999999999</v>
      </c>
      <c r="E38">
        <v>36</v>
      </c>
      <c r="F38">
        <v>306.17200000000003</v>
      </c>
      <c r="G38">
        <v>36</v>
      </c>
      <c r="H38">
        <v>310.53800000000001</v>
      </c>
      <c r="I38">
        <v>36</v>
      </c>
      <c r="J38">
        <v>304.41500000000002</v>
      </c>
      <c r="K38">
        <v>312.88499999999999</v>
      </c>
      <c r="L38">
        <v>277.5</v>
      </c>
      <c r="M38">
        <v>309.85599999999999</v>
      </c>
      <c r="N38">
        <v>306.17200000000003</v>
      </c>
      <c r="O38">
        <v>310.53800000000001</v>
      </c>
    </row>
    <row r="39" spans="1:15" x14ac:dyDescent="0.3">
      <c r="A39">
        <v>37</v>
      </c>
      <c r="B39">
        <v>309.762</v>
      </c>
      <c r="C39">
        <v>37</v>
      </c>
      <c r="D39">
        <v>309.85199999999998</v>
      </c>
      <c r="E39">
        <v>37</v>
      </c>
      <c r="F39">
        <v>307.97899999999998</v>
      </c>
      <c r="G39">
        <v>37</v>
      </c>
      <c r="H39">
        <v>308.69</v>
      </c>
      <c r="I39">
        <v>37</v>
      </c>
      <c r="J39">
        <v>300.41800000000001</v>
      </c>
      <c r="K39">
        <v>309.762</v>
      </c>
      <c r="L39">
        <v>278.06099999999998</v>
      </c>
      <c r="M39">
        <v>309.85199999999998</v>
      </c>
      <c r="N39">
        <v>307.97899999999998</v>
      </c>
      <c r="O39">
        <v>308.69</v>
      </c>
    </row>
    <row r="40" spans="1:15" x14ac:dyDescent="0.3">
      <c r="A40">
        <v>38</v>
      </c>
      <c r="B40">
        <v>305.54199999999997</v>
      </c>
      <c r="C40">
        <v>38</v>
      </c>
      <c r="D40">
        <v>312.29000000000002</v>
      </c>
      <c r="E40">
        <v>38</v>
      </c>
      <c r="F40">
        <v>305.47399999999999</v>
      </c>
      <c r="G40">
        <v>38</v>
      </c>
      <c r="H40">
        <v>307.44400000000002</v>
      </c>
      <c r="I40">
        <v>38</v>
      </c>
      <c r="J40">
        <v>296.661</v>
      </c>
      <c r="K40">
        <v>305.54199999999997</v>
      </c>
      <c r="L40">
        <v>278.45800000000003</v>
      </c>
      <c r="M40">
        <v>312.29000000000002</v>
      </c>
      <c r="N40">
        <v>305.47399999999999</v>
      </c>
      <c r="O40">
        <v>307.44400000000002</v>
      </c>
    </row>
    <row r="41" spans="1:15" x14ac:dyDescent="0.3">
      <c r="A41">
        <v>39</v>
      </c>
      <c r="B41">
        <v>304.48899999999998</v>
      </c>
      <c r="C41">
        <v>39</v>
      </c>
      <c r="D41">
        <v>310.73399999999998</v>
      </c>
      <c r="E41">
        <v>39</v>
      </c>
      <c r="F41">
        <v>304.80700000000002</v>
      </c>
      <c r="G41">
        <v>39</v>
      </c>
      <c r="H41">
        <v>302.45499999999998</v>
      </c>
      <c r="I41">
        <v>39</v>
      </c>
      <c r="J41">
        <v>292.67099999999999</v>
      </c>
      <c r="K41">
        <v>304.48899999999998</v>
      </c>
      <c r="L41">
        <v>281.72699999999998</v>
      </c>
      <c r="M41">
        <v>310.73399999999998</v>
      </c>
      <c r="N41">
        <v>304.80700000000002</v>
      </c>
      <c r="O41">
        <v>302.45499999999998</v>
      </c>
    </row>
    <row r="42" spans="1:15" x14ac:dyDescent="0.3">
      <c r="A42">
        <v>40</v>
      </c>
      <c r="B42">
        <v>303.72000000000003</v>
      </c>
      <c r="C42">
        <v>40</v>
      </c>
      <c r="D42">
        <v>312.279</v>
      </c>
      <c r="E42">
        <v>40</v>
      </c>
      <c r="F42">
        <v>308.41800000000001</v>
      </c>
      <c r="G42">
        <v>40</v>
      </c>
      <c r="H42">
        <v>297.90800000000002</v>
      </c>
      <c r="I42">
        <v>40</v>
      </c>
      <c r="J42">
        <v>293.12700000000001</v>
      </c>
      <c r="K42">
        <v>303.72000000000003</v>
      </c>
      <c r="L42">
        <v>278.70499999999998</v>
      </c>
      <c r="M42">
        <v>312.279</v>
      </c>
      <c r="N42">
        <v>308.41800000000001</v>
      </c>
      <c r="O42">
        <v>297.90800000000002</v>
      </c>
    </row>
    <row r="43" spans="1:15" x14ac:dyDescent="0.3">
      <c r="A43">
        <v>41</v>
      </c>
      <c r="B43">
        <v>304.38499999999999</v>
      </c>
      <c r="C43">
        <v>41</v>
      </c>
      <c r="D43">
        <v>315.02999999999997</v>
      </c>
      <c r="E43">
        <v>41</v>
      </c>
      <c r="F43">
        <v>304.49900000000002</v>
      </c>
      <c r="G43">
        <v>41</v>
      </c>
      <c r="H43">
        <v>299.28100000000001</v>
      </c>
      <c r="I43">
        <v>41</v>
      </c>
      <c r="J43">
        <v>291.17</v>
      </c>
      <c r="K43">
        <v>304.38499999999999</v>
      </c>
      <c r="L43">
        <v>275.59500000000003</v>
      </c>
      <c r="M43">
        <v>315.02999999999997</v>
      </c>
      <c r="N43">
        <v>304.49900000000002</v>
      </c>
      <c r="O43">
        <v>299.28100000000001</v>
      </c>
    </row>
    <row r="44" spans="1:15" x14ac:dyDescent="0.3">
      <c r="A44">
        <v>42</v>
      </c>
      <c r="B44">
        <v>307.58300000000003</v>
      </c>
      <c r="C44">
        <v>42</v>
      </c>
      <c r="D44">
        <v>313.35500000000002</v>
      </c>
      <c r="E44">
        <v>42</v>
      </c>
      <c r="F44">
        <v>305.95100000000002</v>
      </c>
      <c r="G44">
        <v>42</v>
      </c>
      <c r="H44">
        <v>303.24400000000003</v>
      </c>
      <c r="I44">
        <v>42</v>
      </c>
      <c r="J44">
        <v>289.83699999999999</v>
      </c>
      <c r="K44">
        <v>307.58300000000003</v>
      </c>
      <c r="L44">
        <v>274.74599999999998</v>
      </c>
      <c r="M44">
        <v>313.35500000000002</v>
      </c>
      <c r="N44">
        <v>305.95100000000002</v>
      </c>
      <c r="O44">
        <v>303.24400000000003</v>
      </c>
    </row>
    <row r="45" spans="1:15" x14ac:dyDescent="0.3">
      <c r="A45">
        <v>43</v>
      </c>
      <c r="B45">
        <v>311.286</v>
      </c>
      <c r="C45">
        <v>43</v>
      </c>
      <c r="D45">
        <v>313.61799999999999</v>
      </c>
      <c r="E45">
        <v>43</v>
      </c>
      <c r="F45">
        <v>306.02999999999997</v>
      </c>
      <c r="G45">
        <v>43</v>
      </c>
      <c r="H45">
        <v>303.73399999999998</v>
      </c>
      <c r="I45">
        <v>43</v>
      </c>
      <c r="J45">
        <v>292.05900000000003</v>
      </c>
      <c r="K45">
        <v>311.286</v>
      </c>
      <c r="L45">
        <v>276.04500000000002</v>
      </c>
      <c r="M45">
        <v>313.61799999999999</v>
      </c>
      <c r="N45">
        <v>306.02999999999997</v>
      </c>
      <c r="O45">
        <v>303.73399999999998</v>
      </c>
    </row>
    <row r="46" spans="1:15" x14ac:dyDescent="0.3">
      <c r="A46">
        <v>44</v>
      </c>
      <c r="B46">
        <v>316.74599999999998</v>
      </c>
      <c r="C46">
        <v>44</v>
      </c>
      <c r="D46">
        <v>312.15600000000001</v>
      </c>
      <c r="E46">
        <v>44</v>
      </c>
      <c r="F46">
        <v>306.33100000000002</v>
      </c>
      <c r="G46">
        <v>44</v>
      </c>
      <c r="H46">
        <v>303.75299999999999</v>
      </c>
      <c r="I46">
        <v>44</v>
      </c>
      <c r="J46">
        <v>290.12299999999999</v>
      </c>
      <c r="K46">
        <v>316.74599999999998</v>
      </c>
      <c r="L46">
        <v>271.26100000000002</v>
      </c>
      <c r="M46">
        <v>312.15600000000001</v>
      </c>
      <c r="N46">
        <v>306.33100000000002</v>
      </c>
      <c r="O46">
        <v>303.75299999999999</v>
      </c>
    </row>
    <row r="47" spans="1:15" x14ac:dyDescent="0.3">
      <c r="A47">
        <v>45</v>
      </c>
      <c r="B47">
        <v>316.73399999999998</v>
      </c>
      <c r="C47">
        <v>45</v>
      </c>
      <c r="D47">
        <v>315.50200000000001</v>
      </c>
      <c r="E47">
        <v>45</v>
      </c>
      <c r="F47">
        <v>307.08499999999998</v>
      </c>
      <c r="G47">
        <v>45</v>
      </c>
      <c r="H47">
        <v>302.25</v>
      </c>
      <c r="I47">
        <v>45</v>
      </c>
      <c r="J47">
        <v>290.71699999999998</v>
      </c>
      <c r="K47">
        <v>316.73399999999998</v>
      </c>
      <c r="L47">
        <v>267.86399999999998</v>
      </c>
      <c r="M47">
        <v>315.50200000000001</v>
      </c>
      <c r="N47">
        <v>307.08499999999998</v>
      </c>
      <c r="O47">
        <v>302.25</v>
      </c>
    </row>
    <row r="48" spans="1:15" x14ac:dyDescent="0.3">
      <c r="A48">
        <v>46</v>
      </c>
      <c r="B48">
        <v>317.36500000000001</v>
      </c>
      <c r="C48">
        <v>46</v>
      </c>
      <c r="D48">
        <v>312.524</v>
      </c>
      <c r="E48">
        <v>46</v>
      </c>
      <c r="F48">
        <v>309.01400000000001</v>
      </c>
      <c r="G48">
        <v>46</v>
      </c>
      <c r="H48">
        <v>301.93900000000002</v>
      </c>
      <c r="I48">
        <v>46</v>
      </c>
      <c r="J48">
        <v>294.52300000000002</v>
      </c>
      <c r="K48">
        <v>317.36500000000001</v>
      </c>
      <c r="L48">
        <v>265.91300000000001</v>
      </c>
      <c r="M48">
        <v>312.524</v>
      </c>
      <c r="N48">
        <v>309.01400000000001</v>
      </c>
      <c r="O48">
        <v>301.93900000000002</v>
      </c>
    </row>
    <row r="49" spans="1:15" x14ac:dyDescent="0.3">
      <c r="A49">
        <v>47</v>
      </c>
      <c r="B49">
        <v>319.41300000000001</v>
      </c>
      <c r="C49">
        <v>47</v>
      </c>
      <c r="D49">
        <v>312.15699999999998</v>
      </c>
      <c r="E49">
        <v>47</v>
      </c>
      <c r="F49">
        <v>309.137</v>
      </c>
      <c r="G49">
        <v>47</v>
      </c>
      <c r="H49">
        <v>301.47699999999998</v>
      </c>
      <c r="I49">
        <v>47</v>
      </c>
      <c r="J49">
        <v>294.803</v>
      </c>
      <c r="K49">
        <v>319.41300000000001</v>
      </c>
      <c r="L49">
        <v>262.05200000000002</v>
      </c>
      <c r="M49">
        <v>312.15699999999998</v>
      </c>
      <c r="N49">
        <v>309.137</v>
      </c>
      <c r="O49">
        <v>301.47699999999998</v>
      </c>
    </row>
    <row r="50" spans="1:15" x14ac:dyDescent="0.3">
      <c r="A50">
        <v>48</v>
      </c>
      <c r="B50">
        <v>320.74</v>
      </c>
      <c r="C50">
        <v>48</v>
      </c>
      <c r="D50">
        <v>311.66000000000003</v>
      </c>
      <c r="E50">
        <v>48</v>
      </c>
      <c r="F50">
        <v>309.44499999999999</v>
      </c>
      <c r="G50">
        <v>48</v>
      </c>
      <c r="H50">
        <v>301.27199999999999</v>
      </c>
      <c r="I50">
        <v>48</v>
      </c>
      <c r="J50">
        <v>295.87599999999998</v>
      </c>
      <c r="K50">
        <v>320.74</v>
      </c>
      <c r="L50">
        <v>265.88099999999997</v>
      </c>
      <c r="M50">
        <v>311.66000000000003</v>
      </c>
      <c r="N50">
        <v>309.44499999999999</v>
      </c>
      <c r="O50">
        <v>301.27199999999999</v>
      </c>
    </row>
    <row r="51" spans="1:15" x14ac:dyDescent="0.3">
      <c r="A51">
        <v>49</v>
      </c>
      <c r="B51">
        <v>318.95100000000002</v>
      </c>
      <c r="C51">
        <v>49</v>
      </c>
      <c r="D51">
        <v>314.15600000000001</v>
      </c>
      <c r="E51">
        <v>49</v>
      </c>
      <c r="F51">
        <v>310.96600000000001</v>
      </c>
      <c r="G51">
        <v>49</v>
      </c>
      <c r="H51">
        <v>303.404</v>
      </c>
      <c r="I51">
        <v>49</v>
      </c>
      <c r="J51">
        <v>298.60500000000002</v>
      </c>
      <c r="K51">
        <v>318.95100000000002</v>
      </c>
      <c r="L51">
        <v>262.87599999999998</v>
      </c>
      <c r="M51">
        <v>314.15600000000001</v>
      </c>
      <c r="N51">
        <v>310.96600000000001</v>
      </c>
      <c r="O51">
        <v>303.404</v>
      </c>
    </row>
    <row r="52" spans="1:15" x14ac:dyDescent="0.3">
      <c r="A52">
        <v>50</v>
      </c>
      <c r="B52">
        <v>318.22699999999998</v>
      </c>
      <c r="C52">
        <v>50</v>
      </c>
      <c r="D52">
        <v>310.57600000000002</v>
      </c>
      <c r="E52">
        <v>50</v>
      </c>
      <c r="F52">
        <v>314.96199999999999</v>
      </c>
      <c r="G52">
        <v>50</v>
      </c>
      <c r="H52">
        <v>298.21600000000001</v>
      </c>
      <c r="I52">
        <v>50</v>
      </c>
      <c r="J52">
        <v>298.33699999999999</v>
      </c>
      <c r="K52">
        <v>318.22699999999998</v>
      </c>
      <c r="L52">
        <v>263.22399999999999</v>
      </c>
      <c r="M52">
        <v>310.57600000000002</v>
      </c>
      <c r="N52">
        <v>314.96199999999999</v>
      </c>
      <c r="O52">
        <v>298.21600000000001</v>
      </c>
    </row>
    <row r="53" spans="1:15" x14ac:dyDescent="0.3">
      <c r="A53">
        <v>51</v>
      </c>
      <c r="B53">
        <v>316.863</v>
      </c>
      <c r="C53">
        <v>51</v>
      </c>
      <c r="D53">
        <v>311.22300000000001</v>
      </c>
      <c r="E53">
        <v>51</v>
      </c>
      <c r="F53">
        <v>311.12299999999999</v>
      </c>
      <c r="G53">
        <v>51</v>
      </c>
      <c r="H53">
        <v>295.815</v>
      </c>
      <c r="I53">
        <v>51</v>
      </c>
      <c r="J53">
        <v>295.25700000000001</v>
      </c>
      <c r="K53">
        <v>316.863</v>
      </c>
      <c r="L53">
        <v>265.476</v>
      </c>
      <c r="M53">
        <v>311.22300000000001</v>
      </c>
      <c r="N53">
        <v>311.12299999999999</v>
      </c>
      <c r="O53">
        <v>295.815</v>
      </c>
    </row>
    <row r="54" spans="1:15" x14ac:dyDescent="0.3">
      <c r="A54">
        <v>52</v>
      </c>
      <c r="B54">
        <v>316.82900000000001</v>
      </c>
      <c r="C54">
        <v>52</v>
      </c>
      <c r="D54">
        <v>310.79399999999998</v>
      </c>
      <c r="E54">
        <v>52</v>
      </c>
      <c r="F54">
        <v>310.50799999999998</v>
      </c>
      <c r="G54">
        <v>52</v>
      </c>
      <c r="H54">
        <v>297.33499999999998</v>
      </c>
      <c r="I54">
        <v>52</v>
      </c>
      <c r="J54">
        <v>295.63400000000001</v>
      </c>
      <c r="K54">
        <v>316.82900000000001</v>
      </c>
      <c r="L54">
        <v>266.43</v>
      </c>
      <c r="M54">
        <v>310.79399999999998</v>
      </c>
      <c r="N54">
        <v>310.50799999999998</v>
      </c>
      <c r="O54">
        <v>297.33499999999998</v>
      </c>
    </row>
    <row r="55" spans="1:15" x14ac:dyDescent="0.3">
      <c r="A55">
        <v>53</v>
      </c>
      <c r="B55">
        <v>318.76499999999999</v>
      </c>
      <c r="C55">
        <v>53</v>
      </c>
      <c r="D55">
        <v>310.18</v>
      </c>
      <c r="E55">
        <v>53</v>
      </c>
      <c r="F55">
        <v>315.91800000000001</v>
      </c>
      <c r="G55">
        <v>53</v>
      </c>
      <c r="H55">
        <v>297.96100000000001</v>
      </c>
      <c r="I55">
        <v>53</v>
      </c>
      <c r="J55">
        <v>291.62400000000002</v>
      </c>
      <c r="K55">
        <v>318.76499999999999</v>
      </c>
      <c r="L55">
        <v>267.76900000000001</v>
      </c>
      <c r="M55">
        <v>310.18</v>
      </c>
      <c r="N55">
        <v>315.91800000000001</v>
      </c>
      <c r="O55">
        <v>297.96100000000001</v>
      </c>
    </row>
    <row r="56" spans="1:15" x14ac:dyDescent="0.3">
      <c r="A56">
        <v>54</v>
      </c>
      <c r="B56">
        <v>317.041</v>
      </c>
      <c r="C56">
        <v>54</v>
      </c>
      <c r="D56">
        <v>312.91800000000001</v>
      </c>
      <c r="E56">
        <v>54</v>
      </c>
      <c r="F56">
        <v>316.65600000000001</v>
      </c>
      <c r="G56">
        <v>54</v>
      </c>
      <c r="H56">
        <v>298.52300000000002</v>
      </c>
      <c r="I56">
        <v>54</v>
      </c>
      <c r="J56">
        <v>290.36500000000001</v>
      </c>
      <c r="K56">
        <v>317.041</v>
      </c>
      <c r="L56">
        <v>270.37299999999999</v>
      </c>
      <c r="M56">
        <v>312.91800000000001</v>
      </c>
      <c r="N56">
        <v>316.65600000000001</v>
      </c>
      <c r="O56">
        <v>298.52300000000002</v>
      </c>
    </row>
    <row r="57" spans="1:15" x14ac:dyDescent="0.3">
      <c r="A57">
        <v>55</v>
      </c>
      <c r="B57">
        <v>319.64499999999998</v>
      </c>
      <c r="C57">
        <v>55</v>
      </c>
      <c r="D57">
        <v>313.738</v>
      </c>
      <c r="E57">
        <v>55</v>
      </c>
      <c r="F57">
        <v>318.05900000000003</v>
      </c>
      <c r="G57">
        <v>55</v>
      </c>
      <c r="H57">
        <v>298.38400000000001</v>
      </c>
      <c r="I57">
        <v>55</v>
      </c>
      <c r="J57">
        <v>294.649</v>
      </c>
      <c r="K57">
        <v>319.64499999999998</v>
      </c>
      <c r="L57">
        <v>269.35700000000003</v>
      </c>
      <c r="M57">
        <v>313.738</v>
      </c>
      <c r="N57">
        <v>318.05900000000003</v>
      </c>
      <c r="O57">
        <v>298.38400000000001</v>
      </c>
    </row>
    <row r="58" spans="1:15" x14ac:dyDescent="0.3">
      <c r="A58">
        <v>56</v>
      </c>
      <c r="B58">
        <v>314.43400000000003</v>
      </c>
      <c r="C58">
        <v>56</v>
      </c>
      <c r="D58">
        <v>311.01600000000002</v>
      </c>
      <c r="E58">
        <v>56</v>
      </c>
      <c r="F58">
        <v>316.47699999999998</v>
      </c>
      <c r="G58">
        <v>56</v>
      </c>
      <c r="H58">
        <v>302.41699999999997</v>
      </c>
      <c r="I58">
        <v>56</v>
      </c>
      <c r="J58">
        <v>290.22000000000003</v>
      </c>
      <c r="K58">
        <v>314.43400000000003</v>
      </c>
      <c r="L58">
        <v>267.23399999999998</v>
      </c>
      <c r="M58">
        <v>311.01600000000002</v>
      </c>
      <c r="N58">
        <v>316.47699999999998</v>
      </c>
      <c r="O58">
        <v>302.41699999999997</v>
      </c>
    </row>
    <row r="59" spans="1:15" x14ac:dyDescent="0.3">
      <c r="A59">
        <v>57</v>
      </c>
      <c r="B59">
        <v>313.11399999999998</v>
      </c>
      <c r="C59">
        <v>57</v>
      </c>
      <c r="D59">
        <v>310.70299999999997</v>
      </c>
      <c r="E59">
        <v>57</v>
      </c>
      <c r="F59">
        <v>316.39</v>
      </c>
      <c r="G59">
        <v>57</v>
      </c>
      <c r="H59">
        <v>301.51900000000001</v>
      </c>
      <c r="I59">
        <v>57</v>
      </c>
      <c r="J59">
        <v>291.58999999999997</v>
      </c>
      <c r="K59">
        <v>313.11399999999998</v>
      </c>
      <c r="L59">
        <v>270.69600000000003</v>
      </c>
      <c r="M59">
        <v>310.70299999999997</v>
      </c>
      <c r="N59">
        <v>316.39</v>
      </c>
      <c r="O59">
        <v>301.51900000000001</v>
      </c>
    </row>
    <row r="60" spans="1:15" x14ac:dyDescent="0.3">
      <c r="A60">
        <v>58</v>
      </c>
      <c r="B60">
        <v>314.14100000000002</v>
      </c>
      <c r="C60">
        <v>58</v>
      </c>
      <c r="D60">
        <v>311.935</v>
      </c>
      <c r="E60">
        <v>58</v>
      </c>
      <c r="F60">
        <v>313.21800000000002</v>
      </c>
      <c r="G60">
        <v>58</v>
      </c>
      <c r="H60">
        <v>301.52199999999999</v>
      </c>
      <c r="I60">
        <v>58</v>
      </c>
      <c r="J60">
        <v>290.03800000000001</v>
      </c>
      <c r="K60">
        <v>314.14100000000002</v>
      </c>
      <c r="L60">
        <v>268.01900000000001</v>
      </c>
      <c r="M60">
        <v>311.935</v>
      </c>
      <c r="N60">
        <v>313.21800000000002</v>
      </c>
      <c r="O60">
        <v>301.52199999999999</v>
      </c>
    </row>
    <row r="61" spans="1:15" x14ac:dyDescent="0.3">
      <c r="A61">
        <v>59</v>
      </c>
      <c r="B61">
        <v>309.43700000000001</v>
      </c>
      <c r="C61">
        <v>59</v>
      </c>
      <c r="D61">
        <v>312.49900000000002</v>
      </c>
      <c r="E61">
        <v>59</v>
      </c>
      <c r="F61">
        <v>313.73899999999998</v>
      </c>
      <c r="G61">
        <v>59</v>
      </c>
      <c r="H61">
        <v>300.98</v>
      </c>
      <c r="I61">
        <v>59</v>
      </c>
      <c r="J61">
        <v>287.19900000000001</v>
      </c>
      <c r="K61">
        <v>309.43700000000001</v>
      </c>
      <c r="L61">
        <v>270.19499999999999</v>
      </c>
      <c r="M61">
        <v>312.49900000000002</v>
      </c>
      <c r="N61">
        <v>313.73899999999998</v>
      </c>
      <c r="O61">
        <v>300.98</v>
      </c>
    </row>
    <row r="62" spans="1:15" x14ac:dyDescent="0.3">
      <c r="A62">
        <v>60</v>
      </c>
      <c r="B62">
        <v>311.36099999999999</v>
      </c>
      <c r="C62">
        <v>60</v>
      </c>
      <c r="D62">
        <v>311.69200000000001</v>
      </c>
      <c r="E62">
        <v>60</v>
      </c>
      <c r="F62">
        <v>313.8</v>
      </c>
      <c r="G62">
        <v>60</v>
      </c>
      <c r="H62">
        <v>300.346</v>
      </c>
      <c r="I62">
        <v>60</v>
      </c>
      <c r="J62">
        <v>289.84800000000001</v>
      </c>
      <c r="K62">
        <v>311.36099999999999</v>
      </c>
      <c r="L62">
        <v>272.67899999999997</v>
      </c>
      <c r="M62">
        <v>311.69200000000001</v>
      </c>
      <c r="N62">
        <v>313.8</v>
      </c>
      <c r="O62">
        <v>300.346</v>
      </c>
    </row>
    <row r="63" spans="1:15" x14ac:dyDescent="0.3">
      <c r="A63">
        <v>61</v>
      </c>
      <c r="B63">
        <v>312.15300000000002</v>
      </c>
      <c r="C63">
        <v>61</v>
      </c>
      <c r="D63">
        <v>311.928</v>
      </c>
      <c r="E63">
        <v>61</v>
      </c>
      <c r="F63">
        <v>312.79300000000001</v>
      </c>
      <c r="G63">
        <v>61</v>
      </c>
      <c r="H63">
        <v>299.86900000000003</v>
      </c>
      <c r="I63">
        <v>61</v>
      </c>
      <c r="J63">
        <v>287.24900000000002</v>
      </c>
      <c r="K63">
        <v>312.15300000000002</v>
      </c>
      <c r="L63">
        <v>272.92</v>
      </c>
      <c r="M63">
        <v>311.928</v>
      </c>
      <c r="N63">
        <v>312.79300000000001</v>
      </c>
      <c r="O63">
        <v>299.86900000000003</v>
      </c>
    </row>
    <row r="64" spans="1:15" x14ac:dyDescent="0.3">
      <c r="A64">
        <v>62</v>
      </c>
      <c r="B64">
        <v>312.77600000000001</v>
      </c>
      <c r="C64">
        <v>62</v>
      </c>
      <c r="D64">
        <v>308.15800000000002</v>
      </c>
      <c r="E64">
        <v>62</v>
      </c>
      <c r="F64">
        <v>314.52699999999999</v>
      </c>
      <c r="G64">
        <v>62</v>
      </c>
      <c r="H64">
        <v>302.87299999999999</v>
      </c>
      <c r="I64">
        <v>62</v>
      </c>
      <c r="J64">
        <v>287.29700000000003</v>
      </c>
      <c r="K64">
        <v>312.77600000000001</v>
      </c>
      <c r="L64">
        <v>272.70999999999998</v>
      </c>
      <c r="M64">
        <v>308.15800000000002</v>
      </c>
      <c r="N64">
        <v>314.52699999999999</v>
      </c>
      <c r="O64">
        <v>302.87299999999999</v>
      </c>
    </row>
    <row r="65" spans="1:15" x14ac:dyDescent="0.3">
      <c r="A65">
        <v>63</v>
      </c>
      <c r="B65">
        <v>314.30399999999997</v>
      </c>
      <c r="C65">
        <v>63</v>
      </c>
      <c r="D65">
        <v>308.07900000000001</v>
      </c>
      <c r="E65">
        <v>63</v>
      </c>
      <c r="F65">
        <v>316.34500000000003</v>
      </c>
      <c r="G65">
        <v>63</v>
      </c>
      <c r="H65">
        <v>303.37599999999998</v>
      </c>
      <c r="I65">
        <v>63</v>
      </c>
      <c r="J65">
        <v>286.07299999999998</v>
      </c>
      <c r="K65">
        <v>314.30399999999997</v>
      </c>
      <c r="L65">
        <v>269.75</v>
      </c>
      <c r="M65">
        <v>308.07900000000001</v>
      </c>
      <c r="N65">
        <v>316.34500000000003</v>
      </c>
      <c r="O65">
        <v>303.37599999999998</v>
      </c>
    </row>
    <row r="66" spans="1:15" x14ac:dyDescent="0.3">
      <c r="A66">
        <v>64</v>
      </c>
      <c r="B66">
        <v>312.44200000000001</v>
      </c>
      <c r="C66">
        <v>64</v>
      </c>
      <c r="D66">
        <v>309.43</v>
      </c>
      <c r="E66">
        <v>64</v>
      </c>
      <c r="F66">
        <v>315.90199999999999</v>
      </c>
      <c r="G66">
        <v>64</v>
      </c>
      <c r="H66">
        <v>305.20400000000001</v>
      </c>
      <c r="I66">
        <v>64</v>
      </c>
      <c r="J66">
        <v>290.31299999999999</v>
      </c>
      <c r="K66">
        <v>312.44200000000001</v>
      </c>
      <c r="L66">
        <v>271.50099999999998</v>
      </c>
      <c r="M66">
        <v>309.43</v>
      </c>
      <c r="N66">
        <v>315.90199999999999</v>
      </c>
      <c r="O66">
        <v>305.20400000000001</v>
      </c>
    </row>
    <row r="67" spans="1:15" x14ac:dyDescent="0.3">
      <c r="A67">
        <v>65</v>
      </c>
      <c r="B67">
        <v>313.36399999999998</v>
      </c>
      <c r="C67">
        <v>65</v>
      </c>
      <c r="D67">
        <v>310.26100000000002</v>
      </c>
      <c r="E67">
        <v>65</v>
      </c>
      <c r="F67">
        <v>312.73599999999999</v>
      </c>
      <c r="G67">
        <v>65</v>
      </c>
      <c r="H67">
        <v>303.755</v>
      </c>
      <c r="I67">
        <v>65</v>
      </c>
      <c r="J67">
        <v>290.48500000000001</v>
      </c>
      <c r="K67">
        <v>313.36399999999998</v>
      </c>
      <c r="L67">
        <v>269.95299999999997</v>
      </c>
      <c r="M67">
        <v>310.26100000000002</v>
      </c>
      <c r="N67">
        <v>312.73599999999999</v>
      </c>
      <c r="O67">
        <v>303.755</v>
      </c>
    </row>
    <row r="68" spans="1:15" x14ac:dyDescent="0.3">
      <c r="A68">
        <v>66</v>
      </c>
      <c r="B68">
        <v>313.70400000000001</v>
      </c>
      <c r="C68">
        <v>66</v>
      </c>
      <c r="D68">
        <v>307.83199999999999</v>
      </c>
      <c r="E68">
        <v>66</v>
      </c>
      <c r="F68">
        <v>312.721</v>
      </c>
      <c r="G68">
        <v>66</v>
      </c>
      <c r="H68">
        <v>305.05599999999998</v>
      </c>
      <c r="I68">
        <v>66</v>
      </c>
      <c r="J68">
        <v>289.40100000000001</v>
      </c>
      <c r="K68">
        <v>313.70400000000001</v>
      </c>
      <c r="L68">
        <v>264.14600000000002</v>
      </c>
      <c r="M68">
        <v>307.83199999999999</v>
      </c>
      <c r="N68">
        <v>312.721</v>
      </c>
      <c r="O68">
        <v>305.05599999999998</v>
      </c>
    </row>
    <row r="69" spans="1:15" x14ac:dyDescent="0.3">
      <c r="A69">
        <v>67</v>
      </c>
      <c r="B69">
        <v>311.78399999999999</v>
      </c>
      <c r="C69">
        <v>67</v>
      </c>
      <c r="D69">
        <v>303.48099999999999</v>
      </c>
      <c r="E69">
        <v>67</v>
      </c>
      <c r="F69">
        <v>314.02</v>
      </c>
      <c r="G69">
        <v>67</v>
      </c>
      <c r="H69">
        <v>308.93400000000003</v>
      </c>
      <c r="I69">
        <v>67</v>
      </c>
      <c r="J69">
        <v>286.40899999999999</v>
      </c>
      <c r="K69">
        <v>311.78399999999999</v>
      </c>
      <c r="L69">
        <v>264.77999999999997</v>
      </c>
      <c r="M69">
        <v>303.48099999999999</v>
      </c>
      <c r="N69">
        <v>314.02</v>
      </c>
      <c r="O69">
        <v>308.93400000000003</v>
      </c>
    </row>
    <row r="70" spans="1:15" x14ac:dyDescent="0.3">
      <c r="A70">
        <v>68</v>
      </c>
      <c r="B70">
        <v>314.471</v>
      </c>
      <c r="C70">
        <v>68</v>
      </c>
      <c r="D70">
        <v>308.00299999999999</v>
      </c>
      <c r="E70">
        <v>68</v>
      </c>
      <c r="F70">
        <v>314.05399999999997</v>
      </c>
      <c r="G70">
        <v>68</v>
      </c>
      <c r="H70">
        <v>307.041</v>
      </c>
      <c r="I70">
        <v>68</v>
      </c>
      <c r="J70">
        <v>288.50400000000002</v>
      </c>
      <c r="K70">
        <v>314.471</v>
      </c>
      <c r="L70">
        <v>262.18299999999999</v>
      </c>
      <c r="M70">
        <v>308.00299999999999</v>
      </c>
      <c r="N70">
        <v>314.05399999999997</v>
      </c>
      <c r="O70">
        <v>307.041</v>
      </c>
    </row>
    <row r="71" spans="1:15" x14ac:dyDescent="0.3">
      <c r="A71">
        <v>69</v>
      </c>
      <c r="B71">
        <v>316.16899999999998</v>
      </c>
      <c r="C71">
        <v>69</v>
      </c>
      <c r="D71">
        <v>308.09800000000001</v>
      </c>
      <c r="E71">
        <v>69</v>
      </c>
      <c r="F71">
        <v>313.39699999999999</v>
      </c>
      <c r="G71">
        <v>69</v>
      </c>
      <c r="H71">
        <v>308.67599999999999</v>
      </c>
      <c r="I71">
        <v>69</v>
      </c>
      <c r="J71">
        <v>290.95299999999997</v>
      </c>
      <c r="K71">
        <v>316.16899999999998</v>
      </c>
      <c r="L71">
        <v>263.20100000000002</v>
      </c>
      <c r="M71">
        <v>308.09800000000001</v>
      </c>
      <c r="N71">
        <v>313.39699999999999</v>
      </c>
      <c r="O71">
        <v>308.67599999999999</v>
      </c>
    </row>
    <row r="72" spans="1:15" x14ac:dyDescent="0.3">
      <c r="A72">
        <v>70</v>
      </c>
      <c r="B72">
        <v>315.27</v>
      </c>
      <c r="C72">
        <v>70</v>
      </c>
      <c r="D72">
        <v>308.06299999999999</v>
      </c>
      <c r="E72">
        <v>70</v>
      </c>
      <c r="F72">
        <v>314.108</v>
      </c>
      <c r="G72">
        <v>70</v>
      </c>
      <c r="H72">
        <v>308.58800000000002</v>
      </c>
      <c r="I72">
        <v>70</v>
      </c>
      <c r="J72">
        <v>288.68</v>
      </c>
      <c r="K72">
        <v>315.27</v>
      </c>
      <c r="L72">
        <v>265.43</v>
      </c>
      <c r="M72">
        <v>308.06299999999999</v>
      </c>
      <c r="N72">
        <v>314.108</v>
      </c>
      <c r="O72">
        <v>308.58800000000002</v>
      </c>
    </row>
    <row r="73" spans="1:15" x14ac:dyDescent="0.3">
      <c r="A73">
        <v>71</v>
      </c>
      <c r="B73">
        <v>313.755</v>
      </c>
      <c r="C73">
        <v>71</v>
      </c>
      <c r="D73">
        <v>308.464</v>
      </c>
      <c r="E73">
        <v>71</v>
      </c>
      <c r="F73">
        <v>313.26600000000002</v>
      </c>
      <c r="G73">
        <v>71</v>
      </c>
      <c r="H73">
        <v>307.77300000000002</v>
      </c>
      <c r="I73">
        <v>71</v>
      </c>
      <c r="J73">
        <v>289.94600000000003</v>
      </c>
      <c r="K73">
        <v>313.755</v>
      </c>
      <c r="L73">
        <v>265.77800000000002</v>
      </c>
      <c r="M73">
        <v>308.464</v>
      </c>
      <c r="N73">
        <v>313.26600000000002</v>
      </c>
      <c r="O73">
        <v>307.77300000000002</v>
      </c>
    </row>
    <row r="74" spans="1:15" x14ac:dyDescent="0.3">
      <c r="A74">
        <v>72</v>
      </c>
      <c r="B74">
        <v>317.25400000000002</v>
      </c>
      <c r="C74">
        <v>72</v>
      </c>
      <c r="D74">
        <v>311.04599999999999</v>
      </c>
      <c r="E74">
        <v>72</v>
      </c>
      <c r="F74">
        <v>310.976</v>
      </c>
      <c r="G74">
        <v>72</v>
      </c>
      <c r="H74">
        <v>307.82900000000001</v>
      </c>
      <c r="I74">
        <v>72</v>
      </c>
      <c r="J74">
        <v>288.8</v>
      </c>
      <c r="K74">
        <v>317.25400000000002</v>
      </c>
      <c r="L74">
        <v>267.85700000000003</v>
      </c>
      <c r="M74">
        <v>311.04599999999999</v>
      </c>
      <c r="N74">
        <v>310.976</v>
      </c>
      <c r="O74">
        <v>307.82900000000001</v>
      </c>
    </row>
    <row r="75" spans="1:15" x14ac:dyDescent="0.3">
      <c r="A75">
        <v>73</v>
      </c>
      <c r="B75">
        <v>319.14999999999998</v>
      </c>
      <c r="C75">
        <v>73</v>
      </c>
      <c r="D75">
        <v>312.42500000000001</v>
      </c>
      <c r="E75">
        <v>73</v>
      </c>
      <c r="F75">
        <v>309.06200000000001</v>
      </c>
      <c r="G75">
        <v>73</v>
      </c>
      <c r="H75">
        <v>311.17500000000001</v>
      </c>
      <c r="I75">
        <v>73</v>
      </c>
      <c r="J75">
        <v>290.04899999999998</v>
      </c>
      <c r="K75">
        <v>319.14999999999998</v>
      </c>
      <c r="L75">
        <v>269.91000000000003</v>
      </c>
      <c r="M75">
        <v>312.42500000000001</v>
      </c>
      <c r="N75">
        <v>309.06200000000001</v>
      </c>
      <c r="O75">
        <v>311.17500000000001</v>
      </c>
    </row>
    <row r="76" spans="1:15" x14ac:dyDescent="0.3">
      <c r="A76">
        <v>74</v>
      </c>
      <c r="B76">
        <v>317.61399999999998</v>
      </c>
      <c r="C76">
        <v>74</v>
      </c>
      <c r="D76">
        <v>313.36900000000003</v>
      </c>
      <c r="E76">
        <v>74</v>
      </c>
      <c r="F76">
        <v>305.16899999999998</v>
      </c>
      <c r="G76">
        <v>74</v>
      </c>
      <c r="H76">
        <v>311.25400000000002</v>
      </c>
      <c r="I76">
        <v>74</v>
      </c>
      <c r="J76">
        <v>288.38799999999998</v>
      </c>
      <c r="K76">
        <v>317.61399999999998</v>
      </c>
      <c r="L76">
        <v>270.5</v>
      </c>
      <c r="M76">
        <v>313.36900000000003</v>
      </c>
      <c r="N76">
        <v>305.16899999999998</v>
      </c>
      <c r="O76">
        <v>311.25400000000002</v>
      </c>
    </row>
    <row r="77" spans="1:15" x14ac:dyDescent="0.3">
      <c r="A77">
        <v>75</v>
      </c>
      <c r="B77">
        <v>318.7</v>
      </c>
      <c r="C77">
        <v>75</v>
      </c>
      <c r="D77">
        <v>315.52199999999999</v>
      </c>
      <c r="E77">
        <v>75</v>
      </c>
      <c r="F77">
        <v>308.88200000000001</v>
      </c>
      <c r="G77">
        <v>75</v>
      </c>
      <c r="H77">
        <v>308.11599999999999</v>
      </c>
      <c r="I77">
        <v>75</v>
      </c>
      <c r="J77">
        <v>285.738</v>
      </c>
      <c r="K77">
        <v>318.7</v>
      </c>
      <c r="L77">
        <v>267.548</v>
      </c>
      <c r="M77">
        <v>315.52199999999999</v>
      </c>
      <c r="N77">
        <v>308.88200000000001</v>
      </c>
      <c r="O77">
        <v>308.11599999999999</v>
      </c>
    </row>
    <row r="78" spans="1:15" x14ac:dyDescent="0.3">
      <c r="A78">
        <v>76</v>
      </c>
      <c r="B78">
        <v>317.26600000000002</v>
      </c>
      <c r="C78">
        <v>76</v>
      </c>
      <c r="D78">
        <v>317.423</v>
      </c>
      <c r="E78">
        <v>76</v>
      </c>
      <c r="F78">
        <v>309.24</v>
      </c>
      <c r="G78">
        <v>76</v>
      </c>
      <c r="H78">
        <v>309.76799999999997</v>
      </c>
      <c r="I78">
        <v>76</v>
      </c>
      <c r="J78">
        <v>284.59899999999999</v>
      </c>
      <c r="K78">
        <v>317.26600000000002</v>
      </c>
      <c r="L78">
        <v>267.32900000000001</v>
      </c>
      <c r="M78">
        <v>317.423</v>
      </c>
      <c r="N78">
        <v>309.24</v>
      </c>
      <c r="O78">
        <v>309.76799999999997</v>
      </c>
    </row>
    <row r="79" spans="1:15" x14ac:dyDescent="0.3">
      <c r="A79">
        <v>77</v>
      </c>
      <c r="B79">
        <v>318.399</v>
      </c>
      <c r="C79">
        <v>77</v>
      </c>
      <c r="D79">
        <v>315.89499999999998</v>
      </c>
      <c r="E79">
        <v>77</v>
      </c>
      <c r="F79">
        <v>307.61399999999998</v>
      </c>
      <c r="G79">
        <v>77</v>
      </c>
      <c r="H79">
        <v>309.65899999999999</v>
      </c>
      <c r="I79">
        <v>77</v>
      </c>
      <c r="J79">
        <v>289.15800000000002</v>
      </c>
      <c r="K79">
        <v>318.399</v>
      </c>
      <c r="L79">
        <v>268.048</v>
      </c>
      <c r="M79">
        <v>315.89499999999998</v>
      </c>
      <c r="N79">
        <v>307.61399999999998</v>
      </c>
      <c r="O79">
        <v>309.65899999999999</v>
      </c>
    </row>
    <row r="80" spans="1:15" x14ac:dyDescent="0.3">
      <c r="A80">
        <v>78</v>
      </c>
      <c r="B80">
        <v>318.65699999999998</v>
      </c>
      <c r="C80">
        <v>78</v>
      </c>
      <c r="D80">
        <v>315.76499999999999</v>
      </c>
      <c r="E80">
        <v>78</v>
      </c>
      <c r="F80">
        <v>310.99200000000002</v>
      </c>
      <c r="G80">
        <v>78</v>
      </c>
      <c r="H80">
        <v>312.37299999999999</v>
      </c>
      <c r="I80">
        <v>78</v>
      </c>
      <c r="J80">
        <v>289.77699999999999</v>
      </c>
      <c r="K80">
        <v>318.65699999999998</v>
      </c>
      <c r="L80">
        <v>267.13099999999997</v>
      </c>
      <c r="M80">
        <v>315.76499999999999</v>
      </c>
      <c r="N80">
        <v>310.99200000000002</v>
      </c>
      <c r="O80">
        <v>312.37299999999999</v>
      </c>
    </row>
    <row r="81" spans="1:15" x14ac:dyDescent="0.3">
      <c r="A81">
        <v>79</v>
      </c>
      <c r="B81">
        <v>318.83600000000001</v>
      </c>
      <c r="C81">
        <v>79</v>
      </c>
      <c r="D81">
        <v>313.86700000000002</v>
      </c>
      <c r="E81">
        <v>79</v>
      </c>
      <c r="F81">
        <v>314.596</v>
      </c>
      <c r="G81">
        <v>79</v>
      </c>
      <c r="H81">
        <v>310.32299999999998</v>
      </c>
      <c r="I81">
        <v>79</v>
      </c>
      <c r="J81">
        <v>292.625</v>
      </c>
      <c r="K81">
        <v>318.83600000000001</v>
      </c>
      <c r="L81">
        <v>268.08199999999999</v>
      </c>
      <c r="M81">
        <v>313.86700000000002</v>
      </c>
      <c r="N81">
        <v>314.596</v>
      </c>
      <c r="O81">
        <v>310.32299999999998</v>
      </c>
    </row>
    <row r="82" spans="1:15" x14ac:dyDescent="0.3">
      <c r="A82">
        <v>80</v>
      </c>
      <c r="B82">
        <v>317.25900000000001</v>
      </c>
      <c r="C82">
        <v>80</v>
      </c>
      <c r="D82">
        <v>314.54000000000002</v>
      </c>
      <c r="E82">
        <v>80</v>
      </c>
      <c r="F82">
        <v>316.00900000000001</v>
      </c>
      <c r="G82">
        <v>80</v>
      </c>
      <c r="H82">
        <v>308.86700000000002</v>
      </c>
      <c r="I82">
        <v>80</v>
      </c>
      <c r="J82">
        <v>292.8</v>
      </c>
      <c r="K82">
        <v>317.25900000000001</v>
      </c>
      <c r="L82">
        <v>268.06599999999997</v>
      </c>
      <c r="M82">
        <v>314.54000000000002</v>
      </c>
      <c r="N82">
        <v>316.00900000000001</v>
      </c>
      <c r="O82">
        <v>308.86700000000002</v>
      </c>
    </row>
    <row r="83" spans="1:15" x14ac:dyDescent="0.3">
      <c r="A83">
        <v>81</v>
      </c>
      <c r="B83">
        <v>316.637</v>
      </c>
      <c r="C83">
        <v>81</v>
      </c>
      <c r="D83">
        <v>312.93700000000001</v>
      </c>
      <c r="E83">
        <v>81</v>
      </c>
      <c r="F83">
        <v>317.17599999999999</v>
      </c>
      <c r="G83">
        <v>81</v>
      </c>
      <c r="H83">
        <v>310.60199999999998</v>
      </c>
      <c r="I83">
        <v>81</v>
      </c>
      <c r="J83">
        <v>292.49900000000002</v>
      </c>
      <c r="K83">
        <v>316.637</v>
      </c>
      <c r="L83">
        <v>267.13400000000001</v>
      </c>
      <c r="M83">
        <v>312.93700000000001</v>
      </c>
      <c r="N83">
        <v>317.17599999999999</v>
      </c>
      <c r="O83">
        <v>310.60199999999998</v>
      </c>
    </row>
    <row r="84" spans="1:15" x14ac:dyDescent="0.3">
      <c r="A84">
        <v>82</v>
      </c>
      <c r="B84">
        <v>316.61599999999999</v>
      </c>
      <c r="C84">
        <v>82</v>
      </c>
      <c r="D84">
        <v>313.17200000000003</v>
      </c>
      <c r="E84">
        <v>82</v>
      </c>
      <c r="F84">
        <v>313.005</v>
      </c>
      <c r="G84">
        <v>82</v>
      </c>
      <c r="H84">
        <v>311.15800000000002</v>
      </c>
      <c r="I84">
        <v>82</v>
      </c>
      <c r="J84">
        <v>292.11099999999999</v>
      </c>
      <c r="K84">
        <v>316.61599999999999</v>
      </c>
      <c r="L84">
        <v>264.48899999999998</v>
      </c>
      <c r="M84">
        <v>313.17200000000003</v>
      </c>
      <c r="N84">
        <v>313.005</v>
      </c>
      <c r="O84">
        <v>311.15800000000002</v>
      </c>
    </row>
    <row r="85" spans="1:15" x14ac:dyDescent="0.3">
      <c r="A85">
        <v>83</v>
      </c>
      <c r="B85">
        <v>317.90699999999998</v>
      </c>
      <c r="C85">
        <v>83</v>
      </c>
      <c r="D85">
        <v>314.79199999999997</v>
      </c>
      <c r="E85">
        <v>83</v>
      </c>
      <c r="F85">
        <v>312.09100000000001</v>
      </c>
      <c r="G85">
        <v>83</v>
      </c>
      <c r="H85">
        <v>308.64</v>
      </c>
      <c r="I85">
        <v>83</v>
      </c>
      <c r="J85">
        <v>293.59199999999998</v>
      </c>
      <c r="K85">
        <v>317.90699999999998</v>
      </c>
      <c r="L85">
        <v>260.37299999999999</v>
      </c>
      <c r="M85">
        <v>314.79199999999997</v>
      </c>
      <c r="N85">
        <v>312.09100000000001</v>
      </c>
      <c r="O85">
        <v>308.64</v>
      </c>
    </row>
    <row r="86" spans="1:15" x14ac:dyDescent="0.3">
      <c r="A86">
        <v>84</v>
      </c>
      <c r="B86">
        <v>316.78199999999998</v>
      </c>
      <c r="C86">
        <v>84</v>
      </c>
      <c r="D86">
        <v>315.77499999999998</v>
      </c>
      <c r="E86">
        <v>84</v>
      </c>
      <c r="F86">
        <v>310.33699999999999</v>
      </c>
      <c r="G86">
        <v>84</v>
      </c>
      <c r="H86">
        <v>307.55200000000002</v>
      </c>
      <c r="I86">
        <v>84</v>
      </c>
      <c r="J86">
        <v>294.42099999999999</v>
      </c>
      <c r="K86">
        <v>316.78199999999998</v>
      </c>
      <c r="L86">
        <v>259.22500000000002</v>
      </c>
      <c r="M86">
        <v>315.77499999999998</v>
      </c>
      <c r="N86">
        <v>310.33699999999999</v>
      </c>
      <c r="O86">
        <v>307.55200000000002</v>
      </c>
    </row>
    <row r="87" spans="1:15" x14ac:dyDescent="0.3">
      <c r="A87">
        <v>85</v>
      </c>
      <c r="B87">
        <v>314.51600000000002</v>
      </c>
      <c r="C87">
        <v>85</v>
      </c>
      <c r="D87">
        <v>313.30099999999999</v>
      </c>
      <c r="E87">
        <v>85</v>
      </c>
      <c r="F87">
        <v>312.05200000000002</v>
      </c>
      <c r="G87">
        <v>85</v>
      </c>
      <c r="H87">
        <v>308.40699999999998</v>
      </c>
      <c r="I87">
        <v>85</v>
      </c>
      <c r="J87">
        <v>298.33999999999997</v>
      </c>
      <c r="K87">
        <v>314.51600000000002</v>
      </c>
      <c r="L87">
        <v>259.12799999999999</v>
      </c>
      <c r="M87">
        <v>313.30099999999999</v>
      </c>
      <c r="N87">
        <v>312.05200000000002</v>
      </c>
      <c r="O87">
        <v>308.40699999999998</v>
      </c>
    </row>
    <row r="88" spans="1:15" x14ac:dyDescent="0.3">
      <c r="A88">
        <v>86</v>
      </c>
      <c r="B88">
        <v>315.363</v>
      </c>
      <c r="C88">
        <v>86</v>
      </c>
      <c r="D88">
        <v>313.07</v>
      </c>
      <c r="E88">
        <v>86</v>
      </c>
      <c r="F88">
        <v>316.92500000000001</v>
      </c>
      <c r="G88">
        <v>86</v>
      </c>
      <c r="H88">
        <v>310.09199999999998</v>
      </c>
      <c r="I88">
        <v>86</v>
      </c>
      <c r="J88">
        <v>295.41300000000001</v>
      </c>
      <c r="K88">
        <v>315.363</v>
      </c>
      <c r="L88">
        <v>262.64</v>
      </c>
      <c r="M88">
        <v>313.07</v>
      </c>
      <c r="N88">
        <v>316.92500000000001</v>
      </c>
      <c r="O88">
        <v>310.09199999999998</v>
      </c>
    </row>
    <row r="89" spans="1:15" x14ac:dyDescent="0.3">
      <c r="A89">
        <v>87</v>
      </c>
      <c r="B89">
        <v>315.62</v>
      </c>
      <c r="C89">
        <v>87</v>
      </c>
      <c r="D89">
        <v>309.61900000000003</v>
      </c>
      <c r="E89">
        <v>87</v>
      </c>
      <c r="F89">
        <v>318.899</v>
      </c>
      <c r="G89">
        <v>87</v>
      </c>
      <c r="H89">
        <v>312.16699999999997</v>
      </c>
      <c r="I89">
        <v>87</v>
      </c>
      <c r="J89">
        <v>295.95600000000002</v>
      </c>
      <c r="K89">
        <v>315.62</v>
      </c>
      <c r="L89">
        <v>264.875</v>
      </c>
      <c r="M89">
        <v>309.61900000000003</v>
      </c>
      <c r="N89">
        <v>318.899</v>
      </c>
      <c r="O89">
        <v>312.16699999999997</v>
      </c>
    </row>
    <row r="90" spans="1:15" x14ac:dyDescent="0.3">
      <c r="A90">
        <v>88</v>
      </c>
      <c r="B90">
        <v>313.66899999999998</v>
      </c>
      <c r="C90">
        <v>88</v>
      </c>
      <c r="D90">
        <v>310.137</v>
      </c>
      <c r="E90">
        <v>88</v>
      </c>
      <c r="F90">
        <v>317.108</v>
      </c>
      <c r="G90">
        <v>88</v>
      </c>
      <c r="H90">
        <v>313.29899999999998</v>
      </c>
      <c r="I90">
        <v>88</v>
      </c>
      <c r="J90">
        <v>293.84800000000001</v>
      </c>
      <c r="K90">
        <v>313.66899999999998</v>
      </c>
      <c r="L90">
        <v>264.24700000000001</v>
      </c>
      <c r="M90">
        <v>310.137</v>
      </c>
      <c r="N90">
        <v>317.108</v>
      </c>
      <c r="O90">
        <v>313.29899999999998</v>
      </c>
    </row>
    <row r="91" spans="1:15" x14ac:dyDescent="0.3">
      <c r="A91">
        <v>89</v>
      </c>
      <c r="B91">
        <v>315.44900000000001</v>
      </c>
      <c r="C91">
        <v>89</v>
      </c>
      <c r="D91">
        <v>308.24400000000003</v>
      </c>
      <c r="E91">
        <v>89</v>
      </c>
      <c r="F91">
        <v>317.83499999999998</v>
      </c>
      <c r="G91">
        <v>89</v>
      </c>
      <c r="H91">
        <v>315.93</v>
      </c>
      <c r="I91">
        <v>89</v>
      </c>
      <c r="J91">
        <v>292.536</v>
      </c>
      <c r="K91">
        <v>315.44900000000001</v>
      </c>
      <c r="L91">
        <v>263.79700000000003</v>
      </c>
      <c r="M91">
        <v>308.24400000000003</v>
      </c>
      <c r="N91">
        <v>317.83499999999998</v>
      </c>
      <c r="O91">
        <v>315.93</v>
      </c>
    </row>
    <row r="92" spans="1:15" x14ac:dyDescent="0.3">
      <c r="A92">
        <v>90</v>
      </c>
      <c r="B92">
        <v>315.41399999999999</v>
      </c>
      <c r="C92">
        <v>90</v>
      </c>
      <c r="D92">
        <v>308.31200000000001</v>
      </c>
      <c r="E92">
        <v>90</v>
      </c>
      <c r="F92">
        <v>314.73099999999999</v>
      </c>
      <c r="G92">
        <v>90</v>
      </c>
      <c r="H92">
        <v>313.774</v>
      </c>
      <c r="I92">
        <v>90</v>
      </c>
      <c r="J92">
        <v>292.27600000000001</v>
      </c>
      <c r="K92">
        <v>315.41399999999999</v>
      </c>
      <c r="L92">
        <v>269.06700000000001</v>
      </c>
      <c r="M92">
        <v>308.31200000000001</v>
      </c>
      <c r="N92">
        <v>314.73099999999999</v>
      </c>
      <c r="O92">
        <v>313.774</v>
      </c>
    </row>
    <row r="93" spans="1:15" x14ac:dyDescent="0.3">
      <c r="A93">
        <v>91</v>
      </c>
      <c r="B93">
        <v>314.07299999999998</v>
      </c>
      <c r="C93">
        <v>91</v>
      </c>
      <c r="D93">
        <v>308.34300000000002</v>
      </c>
      <c r="E93">
        <v>91</v>
      </c>
      <c r="F93">
        <v>312.52199999999999</v>
      </c>
      <c r="G93">
        <v>91</v>
      </c>
      <c r="H93">
        <v>315.17899999999997</v>
      </c>
      <c r="I93">
        <v>91</v>
      </c>
      <c r="J93">
        <v>292.18400000000003</v>
      </c>
      <c r="K93">
        <v>314.07299999999998</v>
      </c>
      <c r="L93">
        <v>268.68299999999999</v>
      </c>
      <c r="M93">
        <v>308.34300000000002</v>
      </c>
      <c r="N93">
        <v>312.52199999999999</v>
      </c>
      <c r="O93">
        <v>315.17899999999997</v>
      </c>
    </row>
    <row r="94" spans="1:15" x14ac:dyDescent="0.3">
      <c r="A94">
        <v>92</v>
      </c>
      <c r="B94">
        <v>310.05599999999998</v>
      </c>
      <c r="C94">
        <v>92</v>
      </c>
      <c r="D94">
        <v>309.07799999999997</v>
      </c>
      <c r="E94">
        <v>92</v>
      </c>
      <c r="F94">
        <v>312.25400000000002</v>
      </c>
      <c r="G94">
        <v>92</v>
      </c>
      <c r="H94">
        <v>314.94</v>
      </c>
      <c r="I94">
        <v>92</v>
      </c>
      <c r="J94">
        <v>294.86399999999998</v>
      </c>
      <c r="K94">
        <v>310.05599999999998</v>
      </c>
      <c r="L94">
        <v>269.27</v>
      </c>
      <c r="M94">
        <v>309.07799999999997</v>
      </c>
      <c r="N94">
        <v>312.25400000000002</v>
      </c>
      <c r="O94">
        <v>314.94</v>
      </c>
    </row>
    <row r="95" spans="1:15" x14ac:dyDescent="0.3">
      <c r="A95">
        <v>93</v>
      </c>
      <c r="B95">
        <v>310.26900000000001</v>
      </c>
      <c r="C95">
        <v>93</v>
      </c>
      <c r="D95">
        <v>309.76400000000001</v>
      </c>
      <c r="E95">
        <v>93</v>
      </c>
      <c r="F95">
        <v>311.30599999999998</v>
      </c>
      <c r="G95">
        <v>93</v>
      </c>
      <c r="H95">
        <v>312.04300000000001</v>
      </c>
      <c r="I95">
        <v>93</v>
      </c>
      <c r="J95">
        <v>298.68200000000002</v>
      </c>
      <c r="K95">
        <v>310.26900000000001</v>
      </c>
      <c r="L95">
        <v>268.12799999999999</v>
      </c>
      <c r="M95">
        <v>309.76400000000001</v>
      </c>
      <c r="N95">
        <v>311.30599999999998</v>
      </c>
      <c r="O95">
        <v>312.04300000000001</v>
      </c>
    </row>
    <row r="96" spans="1:15" x14ac:dyDescent="0.3">
      <c r="A96">
        <v>94</v>
      </c>
      <c r="B96">
        <v>309.78899999999999</v>
      </c>
      <c r="C96">
        <v>94</v>
      </c>
      <c r="D96">
        <v>309.01299999999998</v>
      </c>
      <c r="E96">
        <v>94</v>
      </c>
      <c r="F96">
        <v>311.91000000000003</v>
      </c>
      <c r="G96">
        <v>94</v>
      </c>
      <c r="H96">
        <v>313.96800000000002</v>
      </c>
      <c r="I96">
        <v>94</v>
      </c>
      <c r="J96">
        <v>298.05900000000003</v>
      </c>
      <c r="K96">
        <v>309.78899999999999</v>
      </c>
      <c r="L96">
        <v>268.84100000000001</v>
      </c>
      <c r="M96">
        <v>309.01299999999998</v>
      </c>
      <c r="N96">
        <v>311.91000000000003</v>
      </c>
      <c r="O96">
        <v>313.96800000000002</v>
      </c>
    </row>
    <row r="97" spans="1:15" x14ac:dyDescent="0.3">
      <c r="A97">
        <v>95</v>
      </c>
      <c r="B97">
        <v>310.73099999999999</v>
      </c>
      <c r="C97">
        <v>95</v>
      </c>
      <c r="D97">
        <v>307.50599999999997</v>
      </c>
      <c r="E97">
        <v>95</v>
      </c>
      <c r="F97">
        <v>311.10899999999998</v>
      </c>
      <c r="G97">
        <v>95</v>
      </c>
      <c r="H97">
        <v>314.24200000000002</v>
      </c>
      <c r="I97">
        <v>95</v>
      </c>
      <c r="J97">
        <v>295.572</v>
      </c>
      <c r="K97">
        <v>310.73099999999999</v>
      </c>
      <c r="L97">
        <v>270.13499999999999</v>
      </c>
      <c r="M97">
        <v>307.50599999999997</v>
      </c>
      <c r="N97">
        <v>311.10899999999998</v>
      </c>
      <c r="O97">
        <v>314.24200000000002</v>
      </c>
    </row>
    <row r="98" spans="1:15" x14ac:dyDescent="0.3">
      <c r="A98">
        <v>96</v>
      </c>
      <c r="B98">
        <v>310.49599999999998</v>
      </c>
      <c r="C98">
        <v>96</v>
      </c>
      <c r="D98">
        <v>311.60199999999998</v>
      </c>
      <c r="E98">
        <v>96</v>
      </c>
      <c r="F98">
        <v>309.38299999999998</v>
      </c>
      <c r="G98">
        <v>96</v>
      </c>
      <c r="H98">
        <v>315.41699999999997</v>
      </c>
      <c r="I98">
        <v>96</v>
      </c>
      <c r="J98">
        <v>293.44099999999997</v>
      </c>
      <c r="K98">
        <v>310.49599999999998</v>
      </c>
      <c r="L98">
        <v>267.46300000000002</v>
      </c>
      <c r="M98">
        <v>311.60199999999998</v>
      </c>
      <c r="N98">
        <v>309.38299999999998</v>
      </c>
      <c r="O98">
        <v>315.41699999999997</v>
      </c>
    </row>
    <row r="99" spans="1:15" x14ac:dyDescent="0.3">
      <c r="A99">
        <v>97</v>
      </c>
      <c r="B99">
        <v>312.46800000000002</v>
      </c>
      <c r="C99">
        <v>97</v>
      </c>
      <c r="D99">
        <v>311.45499999999998</v>
      </c>
      <c r="E99">
        <v>97</v>
      </c>
      <c r="F99">
        <v>306.47000000000003</v>
      </c>
      <c r="G99">
        <v>97</v>
      </c>
      <c r="H99">
        <v>316.00799999999998</v>
      </c>
      <c r="I99">
        <v>97</v>
      </c>
      <c r="J99">
        <v>292.45299999999997</v>
      </c>
      <c r="K99">
        <v>312.46800000000002</v>
      </c>
      <c r="L99">
        <v>266.57</v>
      </c>
      <c r="M99">
        <v>311.45499999999998</v>
      </c>
      <c r="N99">
        <v>306.47000000000003</v>
      </c>
      <c r="O99">
        <v>316.00799999999998</v>
      </c>
    </row>
    <row r="100" spans="1:15" x14ac:dyDescent="0.3">
      <c r="A100">
        <v>98</v>
      </c>
      <c r="B100">
        <v>314.44299999999998</v>
      </c>
      <c r="C100">
        <v>98</v>
      </c>
      <c r="D100">
        <v>313.666</v>
      </c>
      <c r="E100">
        <v>98</v>
      </c>
      <c r="F100">
        <v>307.46300000000002</v>
      </c>
      <c r="G100">
        <v>98</v>
      </c>
      <c r="H100">
        <v>313.80399999999997</v>
      </c>
      <c r="I100">
        <v>98</v>
      </c>
      <c r="J100">
        <v>291.11900000000003</v>
      </c>
      <c r="K100">
        <v>314.44299999999998</v>
      </c>
      <c r="L100">
        <v>266.42899999999997</v>
      </c>
      <c r="M100">
        <v>313.666</v>
      </c>
      <c r="N100">
        <v>307.46300000000002</v>
      </c>
      <c r="O100">
        <v>313.80399999999997</v>
      </c>
    </row>
    <row r="101" spans="1:15" x14ac:dyDescent="0.3">
      <c r="A101">
        <v>99</v>
      </c>
      <c r="B101">
        <v>318.387</v>
      </c>
      <c r="C101">
        <v>99</v>
      </c>
      <c r="D101">
        <v>313.18700000000001</v>
      </c>
      <c r="E101">
        <v>99</v>
      </c>
      <c r="F101">
        <v>303.613</v>
      </c>
      <c r="G101">
        <v>99</v>
      </c>
      <c r="H101">
        <v>314.74900000000002</v>
      </c>
      <c r="I101">
        <v>99</v>
      </c>
      <c r="J101">
        <v>288.88200000000001</v>
      </c>
      <c r="K101">
        <v>318.387</v>
      </c>
      <c r="L101">
        <v>271.29399999999998</v>
      </c>
      <c r="M101">
        <v>313.18700000000001</v>
      </c>
      <c r="N101">
        <v>303.613</v>
      </c>
      <c r="O101">
        <v>314.74900000000002</v>
      </c>
    </row>
    <row r="102" spans="1:15" x14ac:dyDescent="0.3">
      <c r="A102">
        <v>100</v>
      </c>
      <c r="B102">
        <v>319.93299999999999</v>
      </c>
      <c r="C102">
        <v>100</v>
      </c>
      <c r="D102">
        <v>316.92599999999999</v>
      </c>
      <c r="E102">
        <v>100</v>
      </c>
      <c r="F102">
        <v>303.73099999999999</v>
      </c>
      <c r="G102">
        <v>100</v>
      </c>
      <c r="H102">
        <v>316.72199999999998</v>
      </c>
      <c r="I102">
        <v>100</v>
      </c>
      <c r="J102">
        <v>287.97399999999999</v>
      </c>
      <c r="K102">
        <v>319.93299999999999</v>
      </c>
      <c r="L102">
        <v>271.31099999999998</v>
      </c>
      <c r="M102">
        <v>316.92599999999999</v>
      </c>
      <c r="N102">
        <v>303.73099999999999</v>
      </c>
      <c r="O102">
        <v>316.72199999999998</v>
      </c>
    </row>
    <row r="103" spans="1:15" x14ac:dyDescent="0.3">
      <c r="A103">
        <v>101</v>
      </c>
      <c r="B103">
        <v>319.44799999999998</v>
      </c>
      <c r="C103">
        <v>101</v>
      </c>
      <c r="D103">
        <v>317.03500000000003</v>
      </c>
      <c r="E103">
        <v>101</v>
      </c>
      <c r="F103">
        <v>301.02300000000002</v>
      </c>
      <c r="G103">
        <v>101</v>
      </c>
      <c r="H103">
        <v>318.19400000000002</v>
      </c>
      <c r="I103">
        <v>101</v>
      </c>
      <c r="J103">
        <v>287.53500000000003</v>
      </c>
      <c r="K103">
        <v>319.44799999999998</v>
      </c>
      <c r="L103">
        <v>271.29199999999997</v>
      </c>
      <c r="M103">
        <v>317.03500000000003</v>
      </c>
      <c r="N103">
        <v>301.02300000000002</v>
      </c>
      <c r="O103">
        <v>318.19400000000002</v>
      </c>
    </row>
    <row r="104" spans="1:15" x14ac:dyDescent="0.3">
      <c r="A104">
        <v>102</v>
      </c>
      <c r="B104">
        <v>325.685</v>
      </c>
      <c r="C104">
        <v>102</v>
      </c>
      <c r="D104">
        <v>319.79399999999998</v>
      </c>
      <c r="E104">
        <v>102</v>
      </c>
      <c r="F104">
        <v>299.13400000000001</v>
      </c>
      <c r="G104">
        <v>102</v>
      </c>
      <c r="H104">
        <v>316.88499999999999</v>
      </c>
      <c r="I104">
        <v>102</v>
      </c>
      <c r="J104">
        <v>284.04300000000001</v>
      </c>
      <c r="K104">
        <v>325.685</v>
      </c>
      <c r="L104">
        <v>272.2</v>
      </c>
      <c r="M104">
        <v>319.79399999999998</v>
      </c>
      <c r="N104">
        <v>299.13400000000001</v>
      </c>
      <c r="O104">
        <v>316.88499999999999</v>
      </c>
    </row>
    <row r="105" spans="1:15" x14ac:dyDescent="0.3">
      <c r="A105">
        <v>103</v>
      </c>
      <c r="B105">
        <v>326.52</v>
      </c>
      <c r="C105">
        <v>103</v>
      </c>
      <c r="D105">
        <v>318.10500000000002</v>
      </c>
      <c r="E105">
        <v>103</v>
      </c>
      <c r="F105">
        <v>299.94600000000003</v>
      </c>
      <c r="G105">
        <v>103</v>
      </c>
      <c r="H105">
        <v>317.92399999999998</v>
      </c>
      <c r="I105">
        <v>103</v>
      </c>
      <c r="J105">
        <v>285.57299999999998</v>
      </c>
      <c r="K105">
        <v>326.52</v>
      </c>
      <c r="L105">
        <v>268.40100000000001</v>
      </c>
      <c r="M105">
        <v>318.10500000000002</v>
      </c>
      <c r="N105">
        <v>299.94600000000003</v>
      </c>
      <c r="O105">
        <v>317.92399999999998</v>
      </c>
    </row>
    <row r="106" spans="1:15" x14ac:dyDescent="0.3">
      <c r="A106">
        <v>104</v>
      </c>
      <c r="B106">
        <v>325.286</v>
      </c>
      <c r="C106">
        <v>104</v>
      </c>
      <c r="D106">
        <v>318.85700000000003</v>
      </c>
      <c r="E106">
        <v>104</v>
      </c>
      <c r="F106">
        <v>299.72800000000001</v>
      </c>
      <c r="G106">
        <v>104</v>
      </c>
      <c r="H106">
        <v>320.16500000000002</v>
      </c>
      <c r="I106">
        <v>104</v>
      </c>
      <c r="J106">
        <v>283.27300000000002</v>
      </c>
      <c r="K106">
        <v>325.286</v>
      </c>
      <c r="L106">
        <v>265.85300000000001</v>
      </c>
      <c r="M106">
        <v>318.85700000000003</v>
      </c>
      <c r="N106">
        <v>299.72800000000001</v>
      </c>
      <c r="O106">
        <v>320.16500000000002</v>
      </c>
    </row>
    <row r="107" spans="1:15" x14ac:dyDescent="0.3">
      <c r="A107">
        <v>105</v>
      </c>
      <c r="B107">
        <v>326.51</v>
      </c>
      <c r="C107">
        <v>105</v>
      </c>
      <c r="D107">
        <v>318.09899999999999</v>
      </c>
      <c r="E107">
        <v>105</v>
      </c>
      <c r="F107">
        <v>301.43700000000001</v>
      </c>
      <c r="G107">
        <v>105</v>
      </c>
      <c r="H107">
        <v>318.10599999999999</v>
      </c>
      <c r="I107">
        <v>105</v>
      </c>
      <c r="J107">
        <v>280.58</v>
      </c>
      <c r="K107">
        <v>326.51</v>
      </c>
      <c r="L107">
        <v>266.798</v>
      </c>
      <c r="M107">
        <v>318.09899999999999</v>
      </c>
      <c r="N107">
        <v>301.43700000000001</v>
      </c>
      <c r="O107">
        <v>318.10599999999999</v>
      </c>
    </row>
    <row r="108" spans="1:15" x14ac:dyDescent="0.3">
      <c r="A108">
        <v>106</v>
      </c>
      <c r="B108">
        <v>328.13299999999998</v>
      </c>
      <c r="C108">
        <v>106</v>
      </c>
      <c r="D108">
        <v>316.31799999999998</v>
      </c>
      <c r="E108">
        <v>106</v>
      </c>
      <c r="F108">
        <v>301.11</v>
      </c>
      <c r="G108">
        <v>106</v>
      </c>
      <c r="H108">
        <v>317.33199999999999</v>
      </c>
      <c r="I108">
        <v>106</v>
      </c>
      <c r="J108">
        <v>280.774</v>
      </c>
      <c r="K108">
        <v>328.13299999999998</v>
      </c>
      <c r="L108">
        <v>268.87700000000001</v>
      </c>
      <c r="M108">
        <v>316.31799999999998</v>
      </c>
      <c r="N108">
        <v>301.11</v>
      </c>
      <c r="O108">
        <v>317.33199999999999</v>
      </c>
    </row>
    <row r="109" spans="1:15" x14ac:dyDescent="0.3">
      <c r="A109">
        <v>107</v>
      </c>
      <c r="B109">
        <v>326.65199999999999</v>
      </c>
      <c r="C109">
        <v>107</v>
      </c>
      <c r="D109">
        <v>315.47800000000001</v>
      </c>
      <c r="E109">
        <v>107</v>
      </c>
      <c r="F109">
        <v>300.85500000000002</v>
      </c>
      <c r="G109">
        <v>107</v>
      </c>
      <c r="H109">
        <v>317.99700000000001</v>
      </c>
      <c r="I109">
        <v>107</v>
      </c>
      <c r="J109">
        <v>278.66500000000002</v>
      </c>
      <c r="K109">
        <v>326.65199999999999</v>
      </c>
      <c r="L109">
        <v>266.524</v>
      </c>
      <c r="M109">
        <v>315.47800000000001</v>
      </c>
      <c r="N109">
        <v>300.85500000000002</v>
      </c>
      <c r="O109">
        <v>317.99700000000001</v>
      </c>
    </row>
    <row r="110" spans="1:15" x14ac:dyDescent="0.3">
      <c r="A110">
        <v>108</v>
      </c>
      <c r="B110">
        <v>329.899</v>
      </c>
      <c r="C110">
        <v>108</v>
      </c>
      <c r="D110">
        <v>315.38499999999999</v>
      </c>
      <c r="E110">
        <v>108</v>
      </c>
      <c r="F110">
        <v>304.96600000000001</v>
      </c>
      <c r="G110">
        <v>108</v>
      </c>
      <c r="H110">
        <v>316.64800000000002</v>
      </c>
      <c r="I110">
        <v>108</v>
      </c>
      <c r="J110">
        <v>280.14600000000002</v>
      </c>
      <c r="K110">
        <v>329.899</v>
      </c>
      <c r="L110">
        <v>260.608</v>
      </c>
      <c r="M110">
        <v>315.38499999999999</v>
      </c>
      <c r="N110">
        <v>304.96600000000001</v>
      </c>
      <c r="O110">
        <v>316.64800000000002</v>
      </c>
    </row>
    <row r="111" spans="1:15" x14ac:dyDescent="0.3">
      <c r="A111">
        <v>109</v>
      </c>
      <c r="B111">
        <v>330.74099999999999</v>
      </c>
      <c r="C111">
        <v>109</v>
      </c>
      <c r="D111">
        <v>315.137</v>
      </c>
      <c r="E111">
        <v>109</v>
      </c>
      <c r="F111">
        <v>307.214</v>
      </c>
      <c r="G111">
        <v>109</v>
      </c>
      <c r="H111">
        <v>317.24099999999999</v>
      </c>
      <c r="I111">
        <v>109</v>
      </c>
      <c r="J111">
        <v>279.46699999999998</v>
      </c>
      <c r="K111">
        <v>330.74099999999999</v>
      </c>
      <c r="L111">
        <v>261.2</v>
      </c>
      <c r="M111">
        <v>315.137</v>
      </c>
      <c r="N111">
        <v>307.214</v>
      </c>
      <c r="O111">
        <v>317.24099999999999</v>
      </c>
    </row>
    <row r="112" spans="1:15" x14ac:dyDescent="0.3">
      <c r="A112">
        <v>110</v>
      </c>
      <c r="B112">
        <v>327.95800000000003</v>
      </c>
      <c r="C112">
        <v>110</v>
      </c>
      <c r="D112">
        <v>319.72500000000002</v>
      </c>
      <c r="E112">
        <v>110</v>
      </c>
      <c r="F112">
        <v>309.28800000000001</v>
      </c>
      <c r="G112">
        <v>110</v>
      </c>
      <c r="H112">
        <v>316.73</v>
      </c>
      <c r="I112">
        <v>110</v>
      </c>
      <c r="J112">
        <v>283.524</v>
      </c>
      <c r="K112">
        <v>327.95800000000003</v>
      </c>
      <c r="L112">
        <v>255.51300000000001</v>
      </c>
      <c r="M112">
        <v>319.72500000000002</v>
      </c>
      <c r="N112">
        <v>309.28800000000001</v>
      </c>
      <c r="O112">
        <v>316.73</v>
      </c>
    </row>
    <row r="113" spans="1:15" x14ac:dyDescent="0.3">
      <c r="A113">
        <v>111</v>
      </c>
      <c r="B113">
        <v>328.786</v>
      </c>
      <c r="C113">
        <v>111</v>
      </c>
      <c r="D113">
        <v>323.42399999999998</v>
      </c>
      <c r="E113">
        <v>111</v>
      </c>
      <c r="F113">
        <v>310.55399999999997</v>
      </c>
      <c r="G113">
        <v>111</v>
      </c>
      <c r="H113">
        <v>314.60599999999999</v>
      </c>
      <c r="I113">
        <v>111</v>
      </c>
      <c r="J113">
        <v>282.67200000000003</v>
      </c>
      <c r="K113">
        <v>328.786</v>
      </c>
      <c r="L113">
        <v>257.72500000000002</v>
      </c>
      <c r="M113">
        <v>323.42399999999998</v>
      </c>
      <c r="N113">
        <v>310.55399999999997</v>
      </c>
      <c r="O113">
        <v>314.60599999999999</v>
      </c>
    </row>
    <row r="114" spans="1:15" x14ac:dyDescent="0.3">
      <c r="A114">
        <v>112</v>
      </c>
      <c r="B114">
        <v>332.46</v>
      </c>
      <c r="C114">
        <v>112</v>
      </c>
      <c r="D114">
        <v>321.42099999999999</v>
      </c>
      <c r="E114">
        <v>112</v>
      </c>
      <c r="F114">
        <v>311.827</v>
      </c>
      <c r="G114">
        <v>112</v>
      </c>
      <c r="H114">
        <v>315.99900000000002</v>
      </c>
      <c r="I114">
        <v>112</v>
      </c>
      <c r="J114">
        <v>283.34800000000001</v>
      </c>
      <c r="K114">
        <v>332.46</v>
      </c>
      <c r="L114">
        <v>260.13400000000001</v>
      </c>
      <c r="M114">
        <v>321.42099999999999</v>
      </c>
      <c r="N114">
        <v>311.827</v>
      </c>
      <c r="O114">
        <v>315.99900000000002</v>
      </c>
    </row>
    <row r="115" spans="1:15" x14ac:dyDescent="0.3">
      <c r="A115">
        <v>113</v>
      </c>
      <c r="B115">
        <v>331.61200000000002</v>
      </c>
      <c r="C115">
        <v>113</v>
      </c>
      <c r="D115">
        <v>320.06799999999998</v>
      </c>
      <c r="E115">
        <v>113</v>
      </c>
      <c r="F115">
        <v>311.30799999999999</v>
      </c>
      <c r="G115">
        <v>113</v>
      </c>
      <c r="H115">
        <v>314.16899999999998</v>
      </c>
      <c r="I115">
        <v>113</v>
      </c>
      <c r="J115">
        <v>278.68900000000002</v>
      </c>
      <c r="K115">
        <v>331.61200000000002</v>
      </c>
      <c r="L115">
        <v>258.46800000000002</v>
      </c>
      <c r="M115">
        <v>320.06799999999998</v>
      </c>
      <c r="N115">
        <v>311.30799999999999</v>
      </c>
      <c r="O115">
        <v>314.16899999999998</v>
      </c>
    </row>
    <row r="116" spans="1:15" x14ac:dyDescent="0.3">
      <c r="A116">
        <v>114</v>
      </c>
      <c r="B116">
        <v>326.01799999999997</v>
      </c>
      <c r="C116">
        <v>114</v>
      </c>
      <c r="D116">
        <v>319.51299999999998</v>
      </c>
      <c r="E116">
        <v>114</v>
      </c>
      <c r="F116">
        <v>307.52100000000002</v>
      </c>
      <c r="G116">
        <v>114</v>
      </c>
      <c r="H116">
        <v>315.88900000000001</v>
      </c>
      <c r="I116">
        <v>114</v>
      </c>
      <c r="J116">
        <v>279.245</v>
      </c>
      <c r="K116">
        <v>326.01799999999997</v>
      </c>
      <c r="L116">
        <v>260.52300000000002</v>
      </c>
      <c r="M116">
        <v>319.51299999999998</v>
      </c>
      <c r="N116">
        <v>307.52100000000002</v>
      </c>
      <c r="O116">
        <v>315.88900000000001</v>
      </c>
    </row>
    <row r="117" spans="1:15" x14ac:dyDescent="0.3">
      <c r="A117">
        <v>115</v>
      </c>
      <c r="B117">
        <v>328.60700000000003</v>
      </c>
      <c r="C117">
        <v>115</v>
      </c>
      <c r="D117">
        <v>320.45</v>
      </c>
      <c r="E117">
        <v>115</v>
      </c>
      <c r="F117">
        <v>308.15199999999999</v>
      </c>
      <c r="G117">
        <v>115</v>
      </c>
      <c r="H117">
        <v>316.11099999999999</v>
      </c>
      <c r="I117">
        <v>115</v>
      </c>
      <c r="J117">
        <v>281.68099999999998</v>
      </c>
      <c r="K117">
        <v>328.60700000000003</v>
      </c>
      <c r="L117">
        <v>261.14600000000002</v>
      </c>
      <c r="M117">
        <v>320.45</v>
      </c>
      <c r="N117">
        <v>308.15199999999999</v>
      </c>
      <c r="O117">
        <v>316.11099999999999</v>
      </c>
    </row>
    <row r="118" spans="1:15" x14ac:dyDescent="0.3">
      <c r="A118">
        <v>116</v>
      </c>
      <c r="B118">
        <v>329.01600000000002</v>
      </c>
      <c r="C118">
        <v>116</v>
      </c>
      <c r="D118">
        <v>319.096</v>
      </c>
      <c r="E118">
        <v>116</v>
      </c>
      <c r="F118">
        <v>308.46699999999998</v>
      </c>
      <c r="G118">
        <v>116</v>
      </c>
      <c r="H118">
        <v>319.76400000000001</v>
      </c>
      <c r="I118">
        <v>116</v>
      </c>
      <c r="J118">
        <v>280.37099999999998</v>
      </c>
      <c r="K118">
        <v>329.01600000000002</v>
      </c>
      <c r="L118">
        <v>260.26400000000001</v>
      </c>
      <c r="M118">
        <v>319.096</v>
      </c>
      <c r="N118">
        <v>308.46699999999998</v>
      </c>
      <c r="O118">
        <v>319.76400000000001</v>
      </c>
    </row>
    <row r="119" spans="1:15" x14ac:dyDescent="0.3">
      <c r="A119">
        <v>117</v>
      </c>
      <c r="B119">
        <v>330.12</v>
      </c>
      <c r="C119">
        <v>117</v>
      </c>
      <c r="D119">
        <v>318.76499999999999</v>
      </c>
      <c r="E119">
        <v>117</v>
      </c>
      <c r="F119">
        <v>305.35899999999998</v>
      </c>
      <c r="G119">
        <v>117</v>
      </c>
      <c r="H119">
        <v>324.37</v>
      </c>
      <c r="I119">
        <v>117</v>
      </c>
      <c r="J119">
        <v>275.96300000000002</v>
      </c>
      <c r="K119">
        <v>330.12</v>
      </c>
      <c r="L119">
        <v>260.31299999999999</v>
      </c>
      <c r="M119">
        <v>318.76499999999999</v>
      </c>
      <c r="N119">
        <v>305.35899999999998</v>
      </c>
      <c r="O119">
        <v>324.37</v>
      </c>
    </row>
    <row r="120" spans="1:15" x14ac:dyDescent="0.3">
      <c r="A120">
        <v>118</v>
      </c>
      <c r="B120">
        <v>331.31900000000002</v>
      </c>
      <c r="C120">
        <v>118</v>
      </c>
      <c r="D120">
        <v>320.97500000000002</v>
      </c>
      <c r="E120">
        <v>118</v>
      </c>
      <c r="F120">
        <v>304.35599999999999</v>
      </c>
      <c r="G120">
        <v>118</v>
      </c>
      <c r="H120">
        <v>323.952</v>
      </c>
      <c r="I120">
        <v>118</v>
      </c>
      <c r="J120">
        <v>269.65199999999999</v>
      </c>
      <c r="K120">
        <v>331.31900000000002</v>
      </c>
      <c r="L120">
        <v>264.24799999999999</v>
      </c>
      <c r="M120">
        <v>320.97500000000002</v>
      </c>
      <c r="N120">
        <v>304.35599999999999</v>
      </c>
      <c r="O120">
        <v>323.952</v>
      </c>
    </row>
    <row r="121" spans="1:15" x14ac:dyDescent="0.3">
      <c r="A121">
        <v>119</v>
      </c>
      <c r="B121">
        <v>334.21699999999998</v>
      </c>
      <c r="C121">
        <v>119</v>
      </c>
      <c r="D121">
        <v>318.84500000000003</v>
      </c>
      <c r="E121">
        <v>119</v>
      </c>
      <c r="F121">
        <v>303.767</v>
      </c>
      <c r="G121">
        <v>119</v>
      </c>
      <c r="H121">
        <v>322.142</v>
      </c>
      <c r="I121">
        <v>119</v>
      </c>
      <c r="J121">
        <v>268.46100000000001</v>
      </c>
      <c r="K121">
        <v>334.21699999999998</v>
      </c>
      <c r="L121">
        <v>260.85500000000002</v>
      </c>
      <c r="M121">
        <v>318.84500000000003</v>
      </c>
      <c r="N121">
        <v>303.767</v>
      </c>
      <c r="O121">
        <v>322.142</v>
      </c>
    </row>
    <row r="122" spans="1:15" x14ac:dyDescent="0.3">
      <c r="A122">
        <v>120</v>
      </c>
      <c r="B122">
        <v>331.52</v>
      </c>
      <c r="C122">
        <v>120</v>
      </c>
      <c r="D122">
        <v>322.029</v>
      </c>
      <c r="E122">
        <v>120</v>
      </c>
      <c r="F122">
        <v>298.7</v>
      </c>
      <c r="G122">
        <v>120</v>
      </c>
      <c r="H122">
        <v>321.77499999999998</v>
      </c>
      <c r="I122">
        <v>120</v>
      </c>
      <c r="J122">
        <v>269.161</v>
      </c>
      <c r="K122">
        <v>331.52</v>
      </c>
      <c r="L122">
        <v>263.82499999999999</v>
      </c>
      <c r="M122">
        <v>322.029</v>
      </c>
      <c r="N122">
        <v>298.7</v>
      </c>
      <c r="O122">
        <v>321.77499999999998</v>
      </c>
    </row>
    <row r="123" spans="1:15" x14ac:dyDescent="0.3">
      <c r="A123">
        <v>121</v>
      </c>
      <c r="B123">
        <v>334.16</v>
      </c>
      <c r="C123">
        <v>121</v>
      </c>
      <c r="D123">
        <v>323.52499999999998</v>
      </c>
      <c r="E123">
        <v>121</v>
      </c>
      <c r="F123">
        <v>300.64100000000002</v>
      </c>
      <c r="G123">
        <v>121</v>
      </c>
      <c r="H123">
        <v>323.14100000000002</v>
      </c>
      <c r="I123">
        <v>121</v>
      </c>
      <c r="J123">
        <v>271.98200000000003</v>
      </c>
      <c r="K123">
        <v>334.16</v>
      </c>
      <c r="L123">
        <v>265.7</v>
      </c>
      <c r="M123">
        <v>323.52499999999998</v>
      </c>
      <c r="N123">
        <v>300.64100000000002</v>
      </c>
      <c r="O123">
        <v>323.14100000000002</v>
      </c>
    </row>
    <row r="124" spans="1:15" x14ac:dyDescent="0.3">
      <c r="A124">
        <v>122</v>
      </c>
      <c r="B124">
        <v>337.11500000000001</v>
      </c>
      <c r="C124">
        <v>122</v>
      </c>
      <c r="D124">
        <v>325.80399999999997</v>
      </c>
      <c r="E124">
        <v>122</v>
      </c>
      <c r="F124">
        <v>302.19499999999999</v>
      </c>
      <c r="G124">
        <v>122</v>
      </c>
      <c r="H124">
        <v>320.84199999999998</v>
      </c>
      <c r="I124">
        <v>122</v>
      </c>
      <c r="J124">
        <v>273.25700000000001</v>
      </c>
      <c r="K124">
        <v>337.11500000000001</v>
      </c>
      <c r="L124">
        <v>265.755</v>
      </c>
      <c r="M124">
        <v>325.80399999999997</v>
      </c>
      <c r="N124">
        <v>302.19499999999999</v>
      </c>
      <c r="O124">
        <v>320.84199999999998</v>
      </c>
    </row>
    <row r="125" spans="1:15" x14ac:dyDescent="0.3">
      <c r="A125">
        <v>123</v>
      </c>
      <c r="B125">
        <v>336.54500000000002</v>
      </c>
      <c r="C125">
        <v>123</v>
      </c>
      <c r="D125">
        <v>324.596</v>
      </c>
      <c r="E125">
        <v>123</v>
      </c>
      <c r="F125">
        <v>299.88499999999999</v>
      </c>
      <c r="G125">
        <v>123</v>
      </c>
      <c r="H125">
        <v>316.46600000000001</v>
      </c>
      <c r="I125">
        <v>123</v>
      </c>
      <c r="J125">
        <v>272.01</v>
      </c>
      <c r="K125">
        <v>336.54500000000002</v>
      </c>
      <c r="L125">
        <v>271.34500000000003</v>
      </c>
      <c r="M125">
        <v>324.596</v>
      </c>
      <c r="N125">
        <v>299.88499999999999</v>
      </c>
      <c r="O125">
        <v>316.46600000000001</v>
      </c>
    </row>
    <row r="126" spans="1:15" x14ac:dyDescent="0.3">
      <c r="A126">
        <v>124</v>
      </c>
      <c r="B126">
        <v>337.245</v>
      </c>
      <c r="C126">
        <v>124</v>
      </c>
      <c r="D126">
        <v>323.90199999999999</v>
      </c>
      <c r="E126">
        <v>124</v>
      </c>
      <c r="F126">
        <v>302.03699999999998</v>
      </c>
      <c r="G126">
        <v>124</v>
      </c>
      <c r="H126">
        <v>320.565</v>
      </c>
      <c r="I126">
        <v>124</v>
      </c>
      <c r="J126">
        <v>273.66699999999997</v>
      </c>
      <c r="K126">
        <v>337.245</v>
      </c>
      <c r="L126">
        <v>268.77800000000002</v>
      </c>
      <c r="M126">
        <v>323.90199999999999</v>
      </c>
      <c r="N126">
        <v>302.03699999999998</v>
      </c>
      <c r="O126">
        <v>320.565</v>
      </c>
    </row>
    <row r="127" spans="1:15" x14ac:dyDescent="0.3">
      <c r="A127">
        <v>125</v>
      </c>
      <c r="B127">
        <v>335.54500000000002</v>
      </c>
      <c r="C127">
        <v>125</v>
      </c>
      <c r="D127">
        <v>323.41800000000001</v>
      </c>
      <c r="E127">
        <v>125</v>
      </c>
      <c r="F127">
        <v>302.88799999999998</v>
      </c>
      <c r="G127">
        <v>125</v>
      </c>
      <c r="H127">
        <v>326.28800000000001</v>
      </c>
      <c r="I127">
        <v>125</v>
      </c>
      <c r="J127">
        <v>270.10199999999998</v>
      </c>
      <c r="K127">
        <v>335.54500000000002</v>
      </c>
      <c r="L127">
        <v>268.459</v>
      </c>
      <c r="M127">
        <v>323.41800000000001</v>
      </c>
      <c r="N127">
        <v>302.88799999999998</v>
      </c>
      <c r="O127">
        <v>326.28800000000001</v>
      </c>
    </row>
    <row r="128" spans="1:15" x14ac:dyDescent="0.3">
      <c r="A128">
        <v>126</v>
      </c>
      <c r="B128">
        <v>332.55200000000002</v>
      </c>
      <c r="C128">
        <v>126</v>
      </c>
      <c r="D128">
        <v>323.62799999999999</v>
      </c>
      <c r="E128">
        <v>126</v>
      </c>
      <c r="F128">
        <v>303.66699999999997</v>
      </c>
      <c r="G128">
        <v>126</v>
      </c>
      <c r="H128">
        <v>320.81599999999997</v>
      </c>
      <c r="I128">
        <v>126</v>
      </c>
      <c r="J128">
        <v>267.89999999999998</v>
      </c>
      <c r="K128">
        <v>332.55200000000002</v>
      </c>
      <c r="L128">
        <v>266.70100000000002</v>
      </c>
      <c r="M128">
        <v>323.62799999999999</v>
      </c>
      <c r="N128">
        <v>303.66699999999997</v>
      </c>
      <c r="O128">
        <v>320.81599999999997</v>
      </c>
    </row>
    <row r="129" spans="1:15" x14ac:dyDescent="0.3">
      <c r="A129">
        <v>127</v>
      </c>
      <c r="B129">
        <v>332.291</v>
      </c>
      <c r="C129">
        <v>127</v>
      </c>
      <c r="D129">
        <v>328.27499999999998</v>
      </c>
      <c r="E129">
        <v>127</v>
      </c>
      <c r="F129">
        <v>306.15199999999999</v>
      </c>
      <c r="G129">
        <v>127</v>
      </c>
      <c r="H129">
        <v>321.077</v>
      </c>
      <c r="I129">
        <v>127</v>
      </c>
      <c r="J129">
        <v>268.149</v>
      </c>
      <c r="K129">
        <v>332.291</v>
      </c>
      <c r="L129">
        <v>267.49599999999998</v>
      </c>
      <c r="M129">
        <v>328.27499999999998</v>
      </c>
      <c r="N129">
        <v>306.15199999999999</v>
      </c>
      <c r="O129">
        <v>321.077</v>
      </c>
    </row>
    <row r="130" spans="1:15" x14ac:dyDescent="0.3">
      <c r="A130">
        <v>128</v>
      </c>
      <c r="B130">
        <v>334.149</v>
      </c>
      <c r="C130">
        <v>128</v>
      </c>
      <c r="D130">
        <v>325.42599999999999</v>
      </c>
      <c r="E130">
        <v>128</v>
      </c>
      <c r="F130">
        <v>304.71600000000001</v>
      </c>
      <c r="G130">
        <v>128</v>
      </c>
      <c r="H130">
        <v>322.35899999999998</v>
      </c>
      <c r="I130">
        <v>128</v>
      </c>
      <c r="J130">
        <v>267.44</v>
      </c>
      <c r="K130">
        <v>334.149</v>
      </c>
      <c r="L130">
        <v>262.79599999999999</v>
      </c>
      <c r="M130">
        <v>325.42599999999999</v>
      </c>
      <c r="N130">
        <v>304.71600000000001</v>
      </c>
      <c r="O130">
        <v>322.35899999999998</v>
      </c>
    </row>
    <row r="131" spans="1:15" x14ac:dyDescent="0.3">
      <c r="A131">
        <v>129</v>
      </c>
      <c r="B131">
        <v>335.57</v>
      </c>
      <c r="C131">
        <v>129</v>
      </c>
      <c r="D131">
        <v>328.73399999999998</v>
      </c>
      <c r="E131">
        <v>129</v>
      </c>
      <c r="F131">
        <v>304.827</v>
      </c>
      <c r="G131">
        <v>129</v>
      </c>
      <c r="H131">
        <v>323.54300000000001</v>
      </c>
      <c r="I131">
        <v>129</v>
      </c>
      <c r="J131">
        <v>269.63400000000001</v>
      </c>
      <c r="K131">
        <v>335.57</v>
      </c>
      <c r="L131">
        <v>267.19200000000001</v>
      </c>
      <c r="M131">
        <v>328.73399999999998</v>
      </c>
      <c r="N131">
        <v>304.827</v>
      </c>
      <c r="O131">
        <v>323.54300000000001</v>
      </c>
    </row>
    <row r="132" spans="1:15" x14ac:dyDescent="0.3">
      <c r="A132">
        <v>130</v>
      </c>
      <c r="B132">
        <v>334.68299999999999</v>
      </c>
      <c r="C132">
        <v>130</v>
      </c>
      <c r="D132">
        <v>326.96100000000001</v>
      </c>
      <c r="E132">
        <v>130</v>
      </c>
      <c r="F132">
        <v>307.846</v>
      </c>
      <c r="G132">
        <v>130</v>
      </c>
      <c r="H132">
        <v>319.95999999999998</v>
      </c>
      <c r="I132">
        <v>130</v>
      </c>
      <c r="J132">
        <v>266.83199999999999</v>
      </c>
      <c r="K132">
        <v>334.68299999999999</v>
      </c>
      <c r="L132">
        <v>267.07799999999997</v>
      </c>
      <c r="M132">
        <v>326.96100000000001</v>
      </c>
      <c r="N132">
        <v>307.846</v>
      </c>
      <c r="O132">
        <v>319.95999999999998</v>
      </c>
    </row>
    <row r="133" spans="1:15" x14ac:dyDescent="0.3">
      <c r="A133">
        <v>131</v>
      </c>
      <c r="B133">
        <v>336.041</v>
      </c>
      <c r="C133">
        <v>131</v>
      </c>
      <c r="D133">
        <v>324.92700000000002</v>
      </c>
      <c r="E133">
        <v>131</v>
      </c>
      <c r="F133">
        <v>307.55200000000002</v>
      </c>
      <c r="G133">
        <v>131</v>
      </c>
      <c r="H133">
        <v>320.93599999999998</v>
      </c>
      <c r="I133">
        <v>131</v>
      </c>
      <c r="J133">
        <v>265.84100000000001</v>
      </c>
      <c r="K133">
        <v>336.041</v>
      </c>
      <c r="L133">
        <v>270.16300000000001</v>
      </c>
      <c r="M133">
        <v>324.92700000000002</v>
      </c>
      <c r="N133">
        <v>307.55200000000002</v>
      </c>
      <c r="O133">
        <v>320.93599999999998</v>
      </c>
    </row>
    <row r="134" spans="1:15" x14ac:dyDescent="0.3">
      <c r="A134">
        <v>132</v>
      </c>
      <c r="B134">
        <v>335.27699999999999</v>
      </c>
      <c r="C134">
        <v>132</v>
      </c>
      <c r="D134">
        <v>325.66000000000003</v>
      </c>
      <c r="E134">
        <v>132</v>
      </c>
      <c r="F134">
        <v>304.74299999999999</v>
      </c>
      <c r="G134">
        <v>132</v>
      </c>
      <c r="H134">
        <v>324.66899999999998</v>
      </c>
      <c r="I134">
        <v>132</v>
      </c>
      <c r="J134">
        <v>259.464</v>
      </c>
      <c r="K134">
        <v>335.27699999999999</v>
      </c>
      <c r="L134">
        <v>268.399</v>
      </c>
      <c r="M134">
        <v>325.66000000000003</v>
      </c>
      <c r="N134">
        <v>304.74299999999999</v>
      </c>
      <c r="O134">
        <v>324.66899999999998</v>
      </c>
    </row>
    <row r="135" spans="1:15" x14ac:dyDescent="0.3">
      <c r="A135">
        <v>133</v>
      </c>
      <c r="B135">
        <v>332.49099999999999</v>
      </c>
      <c r="C135">
        <v>133</v>
      </c>
      <c r="D135">
        <v>329.09</v>
      </c>
      <c r="E135">
        <v>133</v>
      </c>
      <c r="F135">
        <v>305.661</v>
      </c>
      <c r="G135">
        <v>133</v>
      </c>
      <c r="H135">
        <v>326.00099999999998</v>
      </c>
      <c r="I135">
        <v>133</v>
      </c>
      <c r="J135">
        <v>257.678</v>
      </c>
      <c r="K135">
        <v>332.49099999999999</v>
      </c>
      <c r="L135">
        <v>266.89999999999998</v>
      </c>
      <c r="M135">
        <v>329.09</v>
      </c>
      <c r="N135">
        <v>305.661</v>
      </c>
      <c r="O135">
        <v>326.00099999999998</v>
      </c>
    </row>
    <row r="136" spans="1:15" x14ac:dyDescent="0.3">
      <c r="A136">
        <v>134</v>
      </c>
      <c r="B136">
        <v>336.33699999999999</v>
      </c>
      <c r="C136">
        <v>134</v>
      </c>
      <c r="D136">
        <v>326.07600000000002</v>
      </c>
      <c r="E136">
        <v>134</v>
      </c>
      <c r="F136">
        <v>302.94200000000001</v>
      </c>
      <c r="G136">
        <v>134</v>
      </c>
      <c r="H136">
        <v>325.822</v>
      </c>
      <c r="I136">
        <v>134</v>
      </c>
      <c r="J136">
        <v>253.59</v>
      </c>
      <c r="K136">
        <v>336.33699999999999</v>
      </c>
      <c r="L136">
        <v>268.66899999999998</v>
      </c>
      <c r="M136">
        <v>326.07600000000002</v>
      </c>
      <c r="N136">
        <v>302.94200000000001</v>
      </c>
      <c r="O136">
        <v>325.822</v>
      </c>
    </row>
    <row r="137" spans="1:15" x14ac:dyDescent="0.3">
      <c r="A137">
        <v>135</v>
      </c>
      <c r="B137">
        <v>332.375</v>
      </c>
      <c r="C137">
        <v>135</v>
      </c>
      <c r="D137">
        <v>324.22399999999999</v>
      </c>
      <c r="E137">
        <v>135</v>
      </c>
      <c r="F137">
        <v>298.72000000000003</v>
      </c>
      <c r="G137">
        <v>135</v>
      </c>
      <c r="H137">
        <v>324.553</v>
      </c>
      <c r="I137">
        <v>135</v>
      </c>
      <c r="J137">
        <v>253.14099999999999</v>
      </c>
      <c r="K137">
        <v>332.375</v>
      </c>
      <c r="L137">
        <v>271.18099999999998</v>
      </c>
      <c r="M137">
        <v>324.22399999999999</v>
      </c>
      <c r="N137">
        <v>298.72000000000003</v>
      </c>
      <c r="O137">
        <v>324.553</v>
      </c>
    </row>
    <row r="138" spans="1:15" x14ac:dyDescent="0.3">
      <c r="A138">
        <v>136</v>
      </c>
      <c r="B138">
        <v>331.78899999999999</v>
      </c>
      <c r="C138">
        <v>136</v>
      </c>
      <c r="D138">
        <v>324.25400000000002</v>
      </c>
      <c r="E138">
        <v>136</v>
      </c>
      <c r="F138">
        <v>296.64</v>
      </c>
      <c r="G138">
        <v>136</v>
      </c>
      <c r="H138">
        <v>326.48899999999998</v>
      </c>
      <c r="I138">
        <v>136</v>
      </c>
      <c r="J138">
        <v>255.83600000000001</v>
      </c>
      <c r="K138">
        <v>331.78899999999999</v>
      </c>
      <c r="L138">
        <v>268.74099999999999</v>
      </c>
      <c r="M138">
        <v>324.25400000000002</v>
      </c>
      <c r="N138">
        <v>296.64</v>
      </c>
      <c r="O138">
        <v>326.48899999999998</v>
      </c>
    </row>
    <row r="139" spans="1:15" x14ac:dyDescent="0.3">
      <c r="A139">
        <v>137</v>
      </c>
      <c r="B139">
        <v>335.38600000000002</v>
      </c>
      <c r="C139">
        <v>137</v>
      </c>
      <c r="D139">
        <v>320.78800000000001</v>
      </c>
      <c r="E139">
        <v>137</v>
      </c>
      <c r="F139">
        <v>295.40800000000002</v>
      </c>
      <c r="G139">
        <v>137</v>
      </c>
      <c r="H139">
        <v>330.173</v>
      </c>
      <c r="I139">
        <v>137</v>
      </c>
      <c r="J139">
        <v>255.887</v>
      </c>
      <c r="K139">
        <v>335.38600000000002</v>
      </c>
      <c r="L139">
        <v>270.30599999999998</v>
      </c>
      <c r="M139">
        <v>320.78800000000001</v>
      </c>
      <c r="N139">
        <v>295.40800000000002</v>
      </c>
      <c r="O139">
        <v>330.173</v>
      </c>
    </row>
    <row r="140" spans="1:15" x14ac:dyDescent="0.3">
      <c r="A140">
        <v>138</v>
      </c>
      <c r="B140">
        <v>336.50200000000001</v>
      </c>
      <c r="C140">
        <v>138</v>
      </c>
      <c r="D140">
        <v>321.29000000000002</v>
      </c>
      <c r="E140">
        <v>138</v>
      </c>
      <c r="F140">
        <v>296.21899999999999</v>
      </c>
      <c r="G140">
        <v>138</v>
      </c>
      <c r="H140">
        <v>326.53399999999999</v>
      </c>
      <c r="I140">
        <v>138</v>
      </c>
      <c r="J140">
        <v>256.45299999999997</v>
      </c>
      <c r="K140">
        <v>336.50200000000001</v>
      </c>
      <c r="L140">
        <v>271.50400000000002</v>
      </c>
      <c r="M140">
        <v>321.29000000000002</v>
      </c>
      <c r="N140">
        <v>296.21899999999999</v>
      </c>
      <c r="O140">
        <v>326.53399999999999</v>
      </c>
    </row>
    <row r="141" spans="1:15" x14ac:dyDescent="0.3">
      <c r="A141">
        <v>139</v>
      </c>
      <c r="B141">
        <v>338.79399999999998</v>
      </c>
      <c r="C141">
        <v>139</v>
      </c>
      <c r="D141">
        <v>328.154</v>
      </c>
      <c r="E141">
        <v>139</v>
      </c>
      <c r="F141">
        <v>291.88200000000001</v>
      </c>
      <c r="G141">
        <v>139</v>
      </c>
      <c r="H141">
        <v>326.48</v>
      </c>
      <c r="I141">
        <v>139</v>
      </c>
      <c r="J141">
        <v>256.22199999999998</v>
      </c>
      <c r="K141">
        <v>338.79399999999998</v>
      </c>
      <c r="L141">
        <v>270.39</v>
      </c>
      <c r="M141">
        <v>328.154</v>
      </c>
      <c r="N141">
        <v>291.88200000000001</v>
      </c>
      <c r="O141">
        <v>326.48</v>
      </c>
    </row>
    <row r="142" spans="1:15" x14ac:dyDescent="0.3">
      <c r="A142">
        <v>140</v>
      </c>
      <c r="B142">
        <v>339.12099999999998</v>
      </c>
      <c r="C142">
        <v>140</v>
      </c>
      <c r="D142">
        <v>330.77600000000001</v>
      </c>
      <c r="E142">
        <v>140</v>
      </c>
      <c r="F142">
        <v>293.471</v>
      </c>
      <c r="G142">
        <v>140</v>
      </c>
      <c r="H142">
        <v>325.23200000000003</v>
      </c>
      <c r="I142">
        <v>140</v>
      </c>
      <c r="J142">
        <v>260.53199999999998</v>
      </c>
      <c r="K142">
        <v>339.12099999999998</v>
      </c>
      <c r="L142">
        <v>266.17500000000001</v>
      </c>
      <c r="M142">
        <v>330.77600000000001</v>
      </c>
      <c r="N142">
        <v>293.471</v>
      </c>
      <c r="O142">
        <v>325.23200000000003</v>
      </c>
    </row>
    <row r="143" spans="1:15" x14ac:dyDescent="0.3">
      <c r="A143">
        <v>141</v>
      </c>
      <c r="B143">
        <v>336.48200000000003</v>
      </c>
      <c r="C143">
        <v>141</v>
      </c>
      <c r="D143">
        <v>335.51299999999998</v>
      </c>
      <c r="E143">
        <v>141</v>
      </c>
      <c r="F143">
        <v>291.00200000000001</v>
      </c>
      <c r="G143">
        <v>141</v>
      </c>
      <c r="H143">
        <v>324.60500000000002</v>
      </c>
      <c r="I143">
        <v>141</v>
      </c>
      <c r="J143">
        <v>255.39500000000001</v>
      </c>
      <c r="K143">
        <v>336.48200000000003</v>
      </c>
      <c r="L143">
        <v>264.54199999999997</v>
      </c>
      <c r="M143">
        <v>335.51299999999998</v>
      </c>
      <c r="N143">
        <v>291.00200000000001</v>
      </c>
      <c r="O143">
        <v>324.60500000000002</v>
      </c>
    </row>
    <row r="144" spans="1:15" x14ac:dyDescent="0.3">
      <c r="A144">
        <v>142</v>
      </c>
      <c r="B144">
        <v>337.25</v>
      </c>
      <c r="C144">
        <v>142</v>
      </c>
      <c r="D144">
        <v>334.93700000000001</v>
      </c>
      <c r="E144">
        <v>142</v>
      </c>
      <c r="F144">
        <v>290.17</v>
      </c>
      <c r="G144">
        <v>142</v>
      </c>
      <c r="H144">
        <v>327.55200000000002</v>
      </c>
      <c r="I144">
        <v>142</v>
      </c>
      <c r="J144">
        <v>252.32400000000001</v>
      </c>
      <c r="K144">
        <v>337.25</v>
      </c>
      <c r="L144">
        <v>264.363</v>
      </c>
      <c r="M144">
        <v>334.93700000000001</v>
      </c>
      <c r="N144">
        <v>290.17</v>
      </c>
      <c r="O144">
        <v>327.55200000000002</v>
      </c>
    </row>
    <row r="145" spans="1:15" x14ac:dyDescent="0.3">
      <c r="A145">
        <v>143</v>
      </c>
      <c r="B145">
        <v>340.23500000000001</v>
      </c>
      <c r="C145">
        <v>143</v>
      </c>
      <c r="D145">
        <v>334.77800000000002</v>
      </c>
      <c r="E145">
        <v>143</v>
      </c>
      <c r="F145">
        <v>289.79899999999998</v>
      </c>
      <c r="G145">
        <v>143</v>
      </c>
      <c r="H145">
        <v>329.50900000000001</v>
      </c>
      <c r="I145">
        <v>143</v>
      </c>
      <c r="J145">
        <v>251.517</v>
      </c>
      <c r="K145">
        <v>340.23500000000001</v>
      </c>
      <c r="L145">
        <v>268.04300000000001</v>
      </c>
      <c r="M145">
        <v>334.77800000000002</v>
      </c>
      <c r="N145">
        <v>289.79899999999998</v>
      </c>
      <c r="O145">
        <v>329.50900000000001</v>
      </c>
    </row>
    <row r="146" spans="1:15" x14ac:dyDescent="0.3">
      <c r="A146">
        <v>144</v>
      </c>
      <c r="B146">
        <v>341.55399999999997</v>
      </c>
      <c r="C146">
        <v>144</v>
      </c>
      <c r="D146">
        <v>334.83600000000001</v>
      </c>
      <c r="E146">
        <v>144</v>
      </c>
      <c r="F146">
        <v>286.21499999999997</v>
      </c>
      <c r="G146">
        <v>144</v>
      </c>
      <c r="H146">
        <v>328.56900000000002</v>
      </c>
      <c r="I146">
        <v>144</v>
      </c>
      <c r="J146">
        <v>253.44</v>
      </c>
      <c r="K146">
        <v>341.55399999999997</v>
      </c>
      <c r="L146">
        <v>264.68400000000003</v>
      </c>
      <c r="M146">
        <v>334.83600000000001</v>
      </c>
      <c r="N146">
        <v>286.21499999999997</v>
      </c>
      <c r="O146">
        <v>328.56900000000002</v>
      </c>
    </row>
    <row r="147" spans="1:15" x14ac:dyDescent="0.3">
      <c r="A147">
        <v>145</v>
      </c>
      <c r="B147">
        <v>341.28699999999998</v>
      </c>
      <c r="C147">
        <v>145</v>
      </c>
      <c r="D147">
        <v>333.50599999999997</v>
      </c>
      <c r="E147">
        <v>145</v>
      </c>
      <c r="F147">
        <v>283.67500000000001</v>
      </c>
      <c r="G147">
        <v>145</v>
      </c>
      <c r="H147">
        <v>332.69</v>
      </c>
      <c r="I147">
        <v>145</v>
      </c>
      <c r="J147">
        <v>256.14800000000002</v>
      </c>
      <c r="K147">
        <v>341.28699999999998</v>
      </c>
      <c r="L147">
        <v>263.55599999999998</v>
      </c>
      <c r="M147">
        <v>333.50599999999997</v>
      </c>
      <c r="N147">
        <v>283.67500000000001</v>
      </c>
      <c r="O147">
        <v>332.69</v>
      </c>
    </row>
    <row r="148" spans="1:15" x14ac:dyDescent="0.3">
      <c r="A148">
        <v>146</v>
      </c>
      <c r="B148">
        <v>339.90600000000001</v>
      </c>
      <c r="C148">
        <v>146</v>
      </c>
      <c r="D148">
        <v>329.09399999999999</v>
      </c>
      <c r="E148">
        <v>146</v>
      </c>
      <c r="F148">
        <v>282.14299999999997</v>
      </c>
      <c r="G148">
        <v>146</v>
      </c>
      <c r="H148">
        <v>327.41500000000002</v>
      </c>
      <c r="I148">
        <v>146</v>
      </c>
      <c r="J148">
        <v>257.089</v>
      </c>
      <c r="K148">
        <v>339.90600000000001</v>
      </c>
      <c r="L148">
        <v>264.18400000000003</v>
      </c>
      <c r="M148">
        <v>329.09399999999999</v>
      </c>
      <c r="N148">
        <v>282.14299999999997</v>
      </c>
      <c r="O148">
        <v>327.41500000000002</v>
      </c>
    </row>
    <row r="149" spans="1:15" x14ac:dyDescent="0.3">
      <c r="A149">
        <v>147</v>
      </c>
      <c r="B149">
        <v>340.798</v>
      </c>
      <c r="C149">
        <v>147</v>
      </c>
      <c r="D149">
        <v>331.55700000000002</v>
      </c>
      <c r="E149">
        <v>147</v>
      </c>
      <c r="F149">
        <v>280.2</v>
      </c>
      <c r="G149">
        <v>147</v>
      </c>
      <c r="H149">
        <v>327.19200000000001</v>
      </c>
      <c r="I149">
        <v>147</v>
      </c>
      <c r="J149">
        <v>250.923</v>
      </c>
      <c r="K149">
        <v>340.798</v>
      </c>
      <c r="L149">
        <v>260.375</v>
      </c>
      <c r="M149">
        <v>331.55700000000002</v>
      </c>
      <c r="N149">
        <v>280.2</v>
      </c>
      <c r="O149">
        <v>327.19200000000001</v>
      </c>
    </row>
    <row r="150" spans="1:15" x14ac:dyDescent="0.3">
      <c r="A150">
        <v>148</v>
      </c>
      <c r="B150">
        <v>336.548</v>
      </c>
      <c r="C150">
        <v>148</v>
      </c>
      <c r="D150">
        <v>331.42099999999999</v>
      </c>
      <c r="E150">
        <v>148</v>
      </c>
      <c r="F150">
        <v>275.62</v>
      </c>
      <c r="G150">
        <v>148</v>
      </c>
      <c r="H150">
        <v>327.19499999999999</v>
      </c>
      <c r="I150">
        <v>148</v>
      </c>
      <c r="J150">
        <v>254.71</v>
      </c>
      <c r="K150">
        <v>336.548</v>
      </c>
      <c r="L150">
        <v>259.61900000000003</v>
      </c>
      <c r="M150">
        <v>331.42099999999999</v>
      </c>
      <c r="N150">
        <v>275.62</v>
      </c>
      <c r="O150">
        <v>327.19499999999999</v>
      </c>
    </row>
    <row r="151" spans="1:15" x14ac:dyDescent="0.3">
      <c r="A151">
        <v>149</v>
      </c>
      <c r="B151">
        <v>340.38900000000001</v>
      </c>
      <c r="C151">
        <v>149</v>
      </c>
      <c r="D151">
        <v>332.18099999999998</v>
      </c>
      <c r="E151">
        <v>149</v>
      </c>
      <c r="F151">
        <v>274.553</v>
      </c>
      <c r="G151">
        <v>149</v>
      </c>
      <c r="H151">
        <v>327.096</v>
      </c>
      <c r="I151">
        <v>149</v>
      </c>
      <c r="J151">
        <v>256.14600000000002</v>
      </c>
      <c r="K151">
        <v>340.38900000000001</v>
      </c>
      <c r="L151">
        <v>264.20999999999998</v>
      </c>
      <c r="M151">
        <v>332.18099999999998</v>
      </c>
      <c r="N151">
        <v>274.553</v>
      </c>
      <c r="O151">
        <v>327.096</v>
      </c>
    </row>
    <row r="152" spans="1:15" x14ac:dyDescent="0.3">
      <c r="A152">
        <v>150</v>
      </c>
      <c r="B152">
        <v>343.40899999999999</v>
      </c>
      <c r="C152">
        <v>150</v>
      </c>
      <c r="D152">
        <v>332.35899999999998</v>
      </c>
      <c r="E152">
        <v>150</v>
      </c>
      <c r="F152">
        <v>268.39299999999997</v>
      </c>
      <c r="G152">
        <v>150</v>
      </c>
      <c r="H152">
        <v>329.74299999999999</v>
      </c>
      <c r="I152">
        <v>150</v>
      </c>
      <c r="J152">
        <v>255.94</v>
      </c>
      <c r="K152">
        <v>343.40899999999999</v>
      </c>
      <c r="L152">
        <v>264.28199999999998</v>
      </c>
      <c r="M152">
        <v>332.35899999999998</v>
      </c>
      <c r="N152">
        <v>268.39299999999997</v>
      </c>
      <c r="O152">
        <v>329.74299999999999</v>
      </c>
    </row>
    <row r="153" spans="1:15" x14ac:dyDescent="0.3">
      <c r="A153">
        <v>151</v>
      </c>
      <c r="B153">
        <v>343.43099999999998</v>
      </c>
      <c r="C153">
        <v>151</v>
      </c>
      <c r="D153">
        <v>334.452</v>
      </c>
      <c r="E153">
        <v>151</v>
      </c>
      <c r="F153">
        <v>266.90100000000001</v>
      </c>
      <c r="G153">
        <v>151</v>
      </c>
      <c r="H153">
        <v>328.97199999999998</v>
      </c>
      <c r="I153">
        <v>151</v>
      </c>
      <c r="J153">
        <v>256.23099999999999</v>
      </c>
      <c r="K153">
        <v>343.43099999999998</v>
      </c>
      <c r="L153">
        <v>258.55399999999997</v>
      </c>
      <c r="M153">
        <v>334.452</v>
      </c>
      <c r="N153">
        <v>266.90100000000001</v>
      </c>
      <c r="O153">
        <v>328.97199999999998</v>
      </c>
    </row>
    <row r="154" spans="1:15" x14ac:dyDescent="0.3">
      <c r="A154">
        <v>152</v>
      </c>
      <c r="B154">
        <v>344.06700000000001</v>
      </c>
      <c r="C154">
        <v>152</v>
      </c>
      <c r="D154">
        <v>338.839</v>
      </c>
      <c r="E154">
        <v>152</v>
      </c>
      <c r="F154">
        <v>262.73899999999998</v>
      </c>
      <c r="G154">
        <v>152</v>
      </c>
      <c r="H154">
        <v>332.274</v>
      </c>
      <c r="I154">
        <v>152</v>
      </c>
      <c r="J154">
        <v>256.73500000000001</v>
      </c>
      <c r="K154">
        <v>344.06700000000001</v>
      </c>
      <c r="L154">
        <v>254.035</v>
      </c>
      <c r="M154">
        <v>338.839</v>
      </c>
      <c r="N154">
        <v>262.73899999999998</v>
      </c>
      <c r="O154">
        <v>332.274</v>
      </c>
    </row>
    <row r="155" spans="1:15" x14ac:dyDescent="0.3">
      <c r="A155">
        <v>153</v>
      </c>
      <c r="B155">
        <v>342.87400000000002</v>
      </c>
      <c r="C155">
        <v>153</v>
      </c>
      <c r="D155">
        <v>335.30799999999999</v>
      </c>
      <c r="E155">
        <v>153</v>
      </c>
      <c r="F155">
        <v>263.20999999999998</v>
      </c>
      <c r="G155">
        <v>153</v>
      </c>
      <c r="H155">
        <v>331.964</v>
      </c>
      <c r="I155">
        <v>153</v>
      </c>
      <c r="J155">
        <v>254.47300000000001</v>
      </c>
      <c r="K155">
        <v>342.87400000000002</v>
      </c>
      <c r="L155">
        <v>255.678</v>
      </c>
      <c r="M155">
        <v>335.30799999999999</v>
      </c>
      <c r="N155">
        <v>263.20999999999998</v>
      </c>
      <c r="O155">
        <v>331.964</v>
      </c>
    </row>
    <row r="156" spans="1:15" x14ac:dyDescent="0.3">
      <c r="A156">
        <v>154</v>
      </c>
      <c r="B156">
        <v>345.904</v>
      </c>
      <c r="C156">
        <v>154</v>
      </c>
      <c r="D156">
        <v>336.40300000000002</v>
      </c>
      <c r="E156">
        <v>154</v>
      </c>
      <c r="F156">
        <v>263.53500000000003</v>
      </c>
      <c r="G156">
        <v>154</v>
      </c>
      <c r="H156">
        <v>333.13600000000002</v>
      </c>
      <c r="I156">
        <v>154</v>
      </c>
      <c r="J156">
        <v>252.524</v>
      </c>
      <c r="K156">
        <v>345.904</v>
      </c>
      <c r="L156">
        <v>259.16399999999999</v>
      </c>
      <c r="M156">
        <v>336.40300000000002</v>
      </c>
      <c r="N156">
        <v>263.53500000000003</v>
      </c>
      <c r="O156">
        <v>333.13600000000002</v>
      </c>
    </row>
    <row r="157" spans="1:15" x14ac:dyDescent="0.3">
      <c r="A157">
        <v>155</v>
      </c>
      <c r="B157">
        <v>351.37200000000001</v>
      </c>
      <c r="C157">
        <v>155</v>
      </c>
      <c r="D157">
        <v>335.01299999999998</v>
      </c>
      <c r="E157">
        <v>155</v>
      </c>
      <c r="F157">
        <v>267.12900000000002</v>
      </c>
      <c r="G157">
        <v>155</v>
      </c>
      <c r="H157">
        <v>329.77499999999998</v>
      </c>
      <c r="I157">
        <v>155</v>
      </c>
      <c r="J157">
        <v>250.614</v>
      </c>
      <c r="K157">
        <v>351.37200000000001</v>
      </c>
      <c r="L157">
        <v>258.21300000000002</v>
      </c>
      <c r="M157">
        <v>335.01299999999998</v>
      </c>
      <c r="N157">
        <v>267.12900000000002</v>
      </c>
      <c r="O157">
        <v>329.77499999999998</v>
      </c>
    </row>
    <row r="158" spans="1:15" x14ac:dyDescent="0.3">
      <c r="A158">
        <v>156</v>
      </c>
      <c r="B158">
        <v>348.44400000000002</v>
      </c>
      <c r="C158">
        <v>156</v>
      </c>
      <c r="D158">
        <v>336.41899999999998</v>
      </c>
      <c r="E158">
        <v>156</v>
      </c>
      <c r="F158">
        <v>265.29000000000002</v>
      </c>
      <c r="G158">
        <v>156</v>
      </c>
      <c r="H158">
        <v>331.113</v>
      </c>
      <c r="I158">
        <v>156</v>
      </c>
      <c r="J158">
        <v>249.58</v>
      </c>
      <c r="K158">
        <v>348.44400000000002</v>
      </c>
      <c r="L158">
        <v>257.45499999999998</v>
      </c>
      <c r="M158">
        <v>336.41899999999998</v>
      </c>
      <c r="N158">
        <v>265.29000000000002</v>
      </c>
      <c r="O158">
        <v>331.113</v>
      </c>
    </row>
    <row r="159" spans="1:15" x14ac:dyDescent="0.3">
      <c r="A159">
        <v>157</v>
      </c>
      <c r="B159">
        <v>347.84699999999998</v>
      </c>
      <c r="C159">
        <v>157</v>
      </c>
      <c r="D159">
        <v>337.55399999999997</v>
      </c>
      <c r="E159">
        <v>157</v>
      </c>
      <c r="F159">
        <v>263.48500000000001</v>
      </c>
      <c r="G159">
        <v>157</v>
      </c>
      <c r="H159">
        <v>330.50099999999998</v>
      </c>
      <c r="I159">
        <v>157</v>
      </c>
      <c r="J159">
        <v>249.583</v>
      </c>
      <c r="K159">
        <v>347.84699999999998</v>
      </c>
      <c r="L159">
        <v>254.74</v>
      </c>
      <c r="M159">
        <v>337.55399999999997</v>
      </c>
      <c r="N159">
        <v>263.48500000000001</v>
      </c>
      <c r="O159">
        <v>330.50099999999998</v>
      </c>
    </row>
    <row r="160" spans="1:15" x14ac:dyDescent="0.3">
      <c r="A160">
        <v>158</v>
      </c>
      <c r="B160">
        <v>349.28300000000002</v>
      </c>
      <c r="C160">
        <v>158</v>
      </c>
      <c r="D160">
        <v>338.41</v>
      </c>
      <c r="E160">
        <v>158</v>
      </c>
      <c r="F160">
        <v>263.28399999999999</v>
      </c>
      <c r="G160">
        <v>158</v>
      </c>
      <c r="H160">
        <v>328.10399999999998</v>
      </c>
      <c r="I160">
        <v>158</v>
      </c>
      <c r="J160">
        <v>246.477</v>
      </c>
      <c r="K160">
        <v>349.28300000000002</v>
      </c>
      <c r="L160">
        <v>253.46899999999999</v>
      </c>
      <c r="M160">
        <v>338.41</v>
      </c>
      <c r="N160">
        <v>263.28399999999999</v>
      </c>
      <c r="O160">
        <v>328.10399999999998</v>
      </c>
    </row>
    <row r="161" spans="1:15" x14ac:dyDescent="0.3">
      <c r="A161">
        <v>159</v>
      </c>
      <c r="B161">
        <v>351.08300000000003</v>
      </c>
      <c r="C161">
        <v>159</v>
      </c>
      <c r="D161">
        <v>338.57799999999997</v>
      </c>
      <c r="E161">
        <v>159</v>
      </c>
      <c r="F161">
        <v>263.536</v>
      </c>
      <c r="G161">
        <v>159</v>
      </c>
      <c r="H161">
        <v>331.13600000000002</v>
      </c>
      <c r="I161">
        <v>159</v>
      </c>
      <c r="J161">
        <v>245.405</v>
      </c>
      <c r="K161">
        <v>351.08300000000003</v>
      </c>
      <c r="L161">
        <v>254.53200000000001</v>
      </c>
      <c r="M161">
        <v>338.57799999999997</v>
      </c>
      <c r="N161">
        <v>263.536</v>
      </c>
      <c r="O161">
        <v>331.13600000000002</v>
      </c>
    </row>
    <row r="162" spans="1:15" x14ac:dyDescent="0.3">
      <c r="A162">
        <v>160</v>
      </c>
      <c r="B162">
        <v>353.44099999999997</v>
      </c>
      <c r="C162">
        <v>160</v>
      </c>
      <c r="D162">
        <v>336.52699999999999</v>
      </c>
      <c r="E162">
        <v>160</v>
      </c>
      <c r="F162">
        <v>263.00900000000001</v>
      </c>
      <c r="G162">
        <v>160</v>
      </c>
      <c r="H162">
        <v>332.92700000000002</v>
      </c>
      <c r="I162">
        <v>160</v>
      </c>
      <c r="J162">
        <v>251.184</v>
      </c>
      <c r="K162">
        <v>353.44099999999997</v>
      </c>
      <c r="L162">
        <v>256.767</v>
      </c>
      <c r="M162">
        <v>336.52699999999999</v>
      </c>
      <c r="N162">
        <v>263.00900000000001</v>
      </c>
      <c r="O162">
        <v>332.92700000000002</v>
      </c>
    </row>
    <row r="163" spans="1:15" x14ac:dyDescent="0.3">
      <c r="A163">
        <v>161</v>
      </c>
      <c r="B163">
        <v>350.06400000000002</v>
      </c>
      <c r="C163">
        <v>161</v>
      </c>
      <c r="D163">
        <v>333.541</v>
      </c>
      <c r="E163">
        <v>161</v>
      </c>
      <c r="F163">
        <v>263.07100000000003</v>
      </c>
      <c r="G163">
        <v>161</v>
      </c>
      <c r="H163">
        <v>338.24099999999999</v>
      </c>
      <c r="I163">
        <v>161</v>
      </c>
      <c r="J163">
        <v>247.01900000000001</v>
      </c>
      <c r="K163">
        <v>350.06400000000002</v>
      </c>
      <c r="L163">
        <v>255.46600000000001</v>
      </c>
      <c r="M163">
        <v>333.541</v>
      </c>
      <c r="N163">
        <v>263.07100000000003</v>
      </c>
      <c r="O163">
        <v>338.24099999999999</v>
      </c>
    </row>
    <row r="164" spans="1:15" x14ac:dyDescent="0.3">
      <c r="A164">
        <v>162</v>
      </c>
      <c r="B164">
        <v>348.428</v>
      </c>
      <c r="C164">
        <v>162</v>
      </c>
      <c r="D164">
        <v>336.524</v>
      </c>
      <c r="E164">
        <v>162</v>
      </c>
      <c r="F164">
        <v>264.83600000000001</v>
      </c>
      <c r="G164">
        <v>162</v>
      </c>
      <c r="H164">
        <v>336.31400000000002</v>
      </c>
      <c r="I164">
        <v>162</v>
      </c>
      <c r="J164">
        <v>246.4</v>
      </c>
      <c r="K164">
        <v>348.428</v>
      </c>
      <c r="L164">
        <v>261.54700000000003</v>
      </c>
      <c r="M164">
        <v>336.524</v>
      </c>
      <c r="N164">
        <v>264.83600000000001</v>
      </c>
      <c r="O164">
        <v>336.31400000000002</v>
      </c>
    </row>
    <row r="165" spans="1:15" x14ac:dyDescent="0.3">
      <c r="A165">
        <v>163</v>
      </c>
      <c r="B165">
        <v>347.48399999999998</v>
      </c>
      <c r="C165">
        <v>163</v>
      </c>
      <c r="D165">
        <v>334.78100000000001</v>
      </c>
      <c r="E165">
        <v>163</v>
      </c>
      <c r="F165">
        <v>262.791</v>
      </c>
      <c r="G165">
        <v>163</v>
      </c>
      <c r="H165">
        <v>335.49799999999999</v>
      </c>
      <c r="I165">
        <v>163</v>
      </c>
      <c r="J165">
        <v>250.68299999999999</v>
      </c>
      <c r="K165">
        <v>347.48399999999998</v>
      </c>
      <c r="L165">
        <v>263.09699999999998</v>
      </c>
      <c r="M165">
        <v>334.78100000000001</v>
      </c>
      <c r="N165">
        <v>262.791</v>
      </c>
      <c r="O165">
        <v>335.49799999999999</v>
      </c>
    </row>
    <row r="166" spans="1:15" x14ac:dyDescent="0.3">
      <c r="A166">
        <v>164</v>
      </c>
      <c r="B166">
        <v>347.548</v>
      </c>
      <c r="C166">
        <v>164</v>
      </c>
      <c r="D166">
        <v>334.85899999999998</v>
      </c>
      <c r="E166">
        <v>164</v>
      </c>
      <c r="F166">
        <v>264.45400000000001</v>
      </c>
      <c r="G166">
        <v>164</v>
      </c>
      <c r="H166">
        <v>332.63400000000001</v>
      </c>
      <c r="I166">
        <v>164</v>
      </c>
      <c r="J166">
        <v>249.83799999999999</v>
      </c>
      <c r="K166">
        <v>347.548</v>
      </c>
      <c r="L166">
        <v>264.43400000000003</v>
      </c>
      <c r="M166">
        <v>334.85899999999998</v>
      </c>
      <c r="N166">
        <v>264.45400000000001</v>
      </c>
      <c r="O166">
        <v>332.63400000000001</v>
      </c>
    </row>
    <row r="167" spans="1:15" x14ac:dyDescent="0.3">
      <c r="A167">
        <v>165</v>
      </c>
      <c r="B167">
        <v>348.01499999999999</v>
      </c>
      <c r="C167">
        <v>165</v>
      </c>
      <c r="D167">
        <v>331.08600000000001</v>
      </c>
      <c r="E167">
        <v>165</v>
      </c>
      <c r="F167">
        <v>266.471</v>
      </c>
      <c r="G167">
        <v>165</v>
      </c>
      <c r="H167">
        <v>334.67399999999998</v>
      </c>
      <c r="I167">
        <v>165</v>
      </c>
      <c r="J167">
        <v>248.071</v>
      </c>
      <c r="K167">
        <v>348.01499999999999</v>
      </c>
      <c r="L167">
        <v>264.08100000000002</v>
      </c>
      <c r="M167">
        <v>331.08600000000001</v>
      </c>
      <c r="N167">
        <v>266.471</v>
      </c>
      <c r="O167">
        <v>334.67399999999998</v>
      </c>
    </row>
    <row r="168" spans="1:15" x14ac:dyDescent="0.3">
      <c r="A168">
        <v>166</v>
      </c>
      <c r="B168">
        <v>345.34899999999999</v>
      </c>
      <c r="C168">
        <v>166</v>
      </c>
      <c r="D168">
        <v>331.11599999999999</v>
      </c>
      <c r="E168">
        <v>166</v>
      </c>
      <c r="F168">
        <v>265.97800000000001</v>
      </c>
      <c r="G168">
        <v>166</v>
      </c>
      <c r="H168">
        <v>335.815</v>
      </c>
      <c r="I168">
        <v>166</v>
      </c>
      <c r="J168">
        <v>244.78899999999999</v>
      </c>
      <c r="K168">
        <v>345.34899999999999</v>
      </c>
      <c r="L168">
        <v>265.98099999999999</v>
      </c>
      <c r="M168">
        <v>331.11599999999999</v>
      </c>
      <c r="N168">
        <v>265.97800000000001</v>
      </c>
      <c r="O168">
        <v>335.815</v>
      </c>
    </row>
    <row r="169" spans="1:15" x14ac:dyDescent="0.3">
      <c r="A169">
        <v>167</v>
      </c>
      <c r="B169">
        <v>344.63600000000002</v>
      </c>
      <c r="C169">
        <v>167</v>
      </c>
      <c r="D169">
        <v>330.25599999999997</v>
      </c>
      <c r="E169">
        <v>167</v>
      </c>
      <c r="F169">
        <v>263.96499999999997</v>
      </c>
      <c r="G169">
        <v>167</v>
      </c>
      <c r="H169">
        <v>339.17200000000003</v>
      </c>
      <c r="I169">
        <v>167</v>
      </c>
      <c r="J169">
        <v>243.99100000000001</v>
      </c>
      <c r="K169">
        <v>344.63600000000002</v>
      </c>
      <c r="L169">
        <v>263.89499999999998</v>
      </c>
      <c r="M169">
        <v>330.25599999999997</v>
      </c>
      <c r="N169">
        <v>263.96499999999997</v>
      </c>
      <c r="O169">
        <v>339.17200000000003</v>
      </c>
    </row>
    <row r="170" spans="1:15" x14ac:dyDescent="0.3">
      <c r="A170">
        <v>168</v>
      </c>
      <c r="B170">
        <v>342.22300000000001</v>
      </c>
      <c r="C170">
        <v>168</v>
      </c>
      <c r="D170">
        <v>330.00599999999997</v>
      </c>
      <c r="E170">
        <v>168</v>
      </c>
      <c r="F170">
        <v>265.267</v>
      </c>
      <c r="G170">
        <v>168</v>
      </c>
      <c r="H170">
        <v>340.20400000000001</v>
      </c>
      <c r="I170">
        <v>168</v>
      </c>
      <c r="J170">
        <v>246.61799999999999</v>
      </c>
      <c r="K170">
        <v>342.22300000000001</v>
      </c>
      <c r="L170">
        <v>260.46100000000001</v>
      </c>
      <c r="M170">
        <v>330.00599999999997</v>
      </c>
      <c r="N170">
        <v>265.267</v>
      </c>
      <c r="O170">
        <v>340.20400000000001</v>
      </c>
    </row>
    <row r="171" spans="1:15" x14ac:dyDescent="0.3">
      <c r="A171">
        <v>169</v>
      </c>
      <c r="B171">
        <v>337.952</v>
      </c>
      <c r="C171">
        <v>169</v>
      </c>
      <c r="D171">
        <v>330.46499999999997</v>
      </c>
      <c r="E171">
        <v>169</v>
      </c>
      <c r="F171">
        <v>264.76299999999998</v>
      </c>
      <c r="G171">
        <v>169</v>
      </c>
      <c r="H171">
        <v>341.37099999999998</v>
      </c>
      <c r="I171">
        <v>169</v>
      </c>
      <c r="J171">
        <v>246.744</v>
      </c>
      <c r="K171">
        <v>337.952</v>
      </c>
      <c r="L171">
        <v>255.92400000000001</v>
      </c>
      <c r="M171">
        <v>330.46499999999997</v>
      </c>
      <c r="N171">
        <v>264.76299999999998</v>
      </c>
      <c r="O171">
        <v>341.37099999999998</v>
      </c>
    </row>
    <row r="172" spans="1:15" x14ac:dyDescent="0.3">
      <c r="A172">
        <v>170</v>
      </c>
      <c r="B172">
        <v>337.29500000000002</v>
      </c>
      <c r="C172">
        <v>170</v>
      </c>
      <c r="D172">
        <v>327.62099999999998</v>
      </c>
      <c r="E172">
        <v>170</v>
      </c>
      <c r="F172">
        <v>262.10000000000002</v>
      </c>
      <c r="G172">
        <v>170</v>
      </c>
      <c r="H172">
        <v>344.58600000000001</v>
      </c>
      <c r="I172">
        <v>170</v>
      </c>
      <c r="J172">
        <v>247.83199999999999</v>
      </c>
      <c r="K172">
        <v>337.29500000000002</v>
      </c>
      <c r="L172">
        <v>257.95800000000003</v>
      </c>
      <c r="M172">
        <v>327.62099999999998</v>
      </c>
      <c r="N172">
        <v>262.10000000000002</v>
      </c>
      <c r="O172">
        <v>344.58600000000001</v>
      </c>
    </row>
    <row r="173" spans="1:15" x14ac:dyDescent="0.3">
      <c r="A173">
        <v>171</v>
      </c>
      <c r="B173">
        <v>335.43299999999999</v>
      </c>
      <c r="C173">
        <v>171</v>
      </c>
      <c r="D173">
        <v>327.35000000000002</v>
      </c>
      <c r="E173">
        <v>171</v>
      </c>
      <c r="F173">
        <v>262.733</v>
      </c>
      <c r="G173">
        <v>171</v>
      </c>
      <c r="H173">
        <v>345.68</v>
      </c>
      <c r="I173">
        <v>171</v>
      </c>
      <c r="J173">
        <v>246.15199999999999</v>
      </c>
      <c r="K173">
        <v>335.43299999999999</v>
      </c>
      <c r="L173">
        <v>255.87899999999999</v>
      </c>
      <c r="M173">
        <v>327.35000000000002</v>
      </c>
      <c r="N173">
        <v>262.733</v>
      </c>
      <c r="O173">
        <v>345.68</v>
      </c>
    </row>
    <row r="174" spans="1:15" x14ac:dyDescent="0.3">
      <c r="A174">
        <v>172</v>
      </c>
      <c r="B174">
        <v>334.49799999999999</v>
      </c>
      <c r="C174">
        <v>172</v>
      </c>
      <c r="D174">
        <v>326.98</v>
      </c>
      <c r="E174">
        <v>172</v>
      </c>
      <c r="F174">
        <v>263.041</v>
      </c>
      <c r="G174">
        <v>172</v>
      </c>
      <c r="H174">
        <v>346.62099999999998</v>
      </c>
      <c r="I174">
        <v>172</v>
      </c>
      <c r="J174">
        <v>242.55699999999999</v>
      </c>
      <c r="K174">
        <v>334.49799999999999</v>
      </c>
      <c r="L174">
        <v>259.649</v>
      </c>
      <c r="M174">
        <v>326.98</v>
      </c>
      <c r="N174">
        <v>263.041</v>
      </c>
      <c r="O174">
        <v>346.62099999999998</v>
      </c>
    </row>
    <row r="175" spans="1:15" x14ac:dyDescent="0.3">
      <c r="A175">
        <v>173</v>
      </c>
      <c r="B175">
        <v>338.09399999999999</v>
      </c>
      <c r="C175">
        <v>173</v>
      </c>
      <c r="D175">
        <v>325.50700000000001</v>
      </c>
      <c r="E175">
        <v>173</v>
      </c>
      <c r="F175">
        <v>262.488</v>
      </c>
      <c r="G175">
        <v>173</v>
      </c>
      <c r="H175">
        <v>346.55799999999999</v>
      </c>
      <c r="I175">
        <v>173</v>
      </c>
      <c r="J175">
        <v>242.364</v>
      </c>
      <c r="K175">
        <v>338.09399999999999</v>
      </c>
      <c r="L175">
        <v>259.971</v>
      </c>
      <c r="M175">
        <v>325.50700000000001</v>
      </c>
      <c r="N175">
        <v>262.488</v>
      </c>
      <c r="O175">
        <v>346.55799999999999</v>
      </c>
    </row>
    <row r="176" spans="1:15" x14ac:dyDescent="0.3">
      <c r="A176">
        <v>174</v>
      </c>
      <c r="B176">
        <v>339.673</v>
      </c>
      <c r="C176">
        <v>174</v>
      </c>
      <c r="D176">
        <v>324.471</v>
      </c>
      <c r="E176">
        <v>174</v>
      </c>
      <c r="F176">
        <v>264.37200000000001</v>
      </c>
      <c r="G176">
        <v>174</v>
      </c>
      <c r="H176">
        <v>345.786</v>
      </c>
      <c r="I176">
        <v>174</v>
      </c>
      <c r="J176">
        <v>242.55699999999999</v>
      </c>
      <c r="K176">
        <v>339.673</v>
      </c>
      <c r="L176">
        <v>258.33499999999998</v>
      </c>
      <c r="M176">
        <v>324.471</v>
      </c>
      <c r="N176">
        <v>264.37200000000001</v>
      </c>
      <c r="O176">
        <v>345.786</v>
      </c>
    </row>
    <row r="177" spans="1:15" x14ac:dyDescent="0.3">
      <c r="A177">
        <v>175</v>
      </c>
      <c r="B177">
        <v>342.25099999999998</v>
      </c>
      <c r="C177">
        <v>175</v>
      </c>
      <c r="D177">
        <v>327.221</v>
      </c>
      <c r="E177">
        <v>175</v>
      </c>
      <c r="F177">
        <v>265.58499999999998</v>
      </c>
      <c r="G177">
        <v>175</v>
      </c>
      <c r="H177">
        <v>346.20600000000002</v>
      </c>
      <c r="I177">
        <v>175</v>
      </c>
      <c r="J177">
        <v>244.095</v>
      </c>
      <c r="K177">
        <v>342.25099999999998</v>
      </c>
      <c r="L177">
        <v>262.70800000000003</v>
      </c>
      <c r="M177">
        <v>327.221</v>
      </c>
      <c r="N177">
        <v>265.58499999999998</v>
      </c>
      <c r="O177">
        <v>346.20600000000002</v>
      </c>
    </row>
    <row r="178" spans="1:15" x14ac:dyDescent="0.3">
      <c r="A178">
        <v>176</v>
      </c>
      <c r="B178">
        <v>341.94200000000001</v>
      </c>
      <c r="C178">
        <v>176</v>
      </c>
      <c r="D178">
        <v>329.92</v>
      </c>
      <c r="E178">
        <v>176</v>
      </c>
      <c r="F178">
        <v>266.863</v>
      </c>
      <c r="G178">
        <v>176</v>
      </c>
      <c r="H178">
        <v>343.11900000000003</v>
      </c>
      <c r="I178">
        <v>176</v>
      </c>
      <c r="J178">
        <v>246.59100000000001</v>
      </c>
      <c r="K178">
        <v>341.94200000000001</v>
      </c>
      <c r="L178">
        <v>260.404</v>
      </c>
      <c r="M178">
        <v>329.92</v>
      </c>
      <c r="N178">
        <v>266.863</v>
      </c>
      <c r="O178">
        <v>343.11900000000003</v>
      </c>
    </row>
    <row r="179" spans="1:15" x14ac:dyDescent="0.3">
      <c r="A179">
        <v>177</v>
      </c>
      <c r="B179">
        <v>340.71899999999999</v>
      </c>
      <c r="C179">
        <v>177</v>
      </c>
      <c r="D179">
        <v>329.23200000000003</v>
      </c>
      <c r="E179">
        <v>177</v>
      </c>
      <c r="F179">
        <v>264.00099999999998</v>
      </c>
      <c r="G179">
        <v>177</v>
      </c>
      <c r="H179">
        <v>343.45</v>
      </c>
      <c r="I179">
        <v>177</v>
      </c>
      <c r="J179">
        <v>246.99199999999999</v>
      </c>
      <c r="K179">
        <v>340.71899999999999</v>
      </c>
      <c r="L179">
        <v>259.548</v>
      </c>
      <c r="M179">
        <v>329.23200000000003</v>
      </c>
      <c r="N179">
        <v>264.00099999999998</v>
      </c>
      <c r="O179">
        <v>343.45</v>
      </c>
    </row>
    <row r="180" spans="1:15" x14ac:dyDescent="0.3">
      <c r="A180">
        <v>178</v>
      </c>
      <c r="B180">
        <v>338.32400000000001</v>
      </c>
      <c r="C180">
        <v>178</v>
      </c>
      <c r="D180">
        <v>326.45600000000002</v>
      </c>
      <c r="E180">
        <v>178</v>
      </c>
      <c r="F180">
        <v>264.90600000000001</v>
      </c>
      <c r="G180">
        <v>178</v>
      </c>
      <c r="H180">
        <v>349.762</v>
      </c>
      <c r="I180">
        <v>178</v>
      </c>
      <c r="J180">
        <v>246.577</v>
      </c>
      <c r="K180">
        <v>338.32400000000001</v>
      </c>
      <c r="L180">
        <v>257.65199999999999</v>
      </c>
      <c r="M180">
        <v>326.45600000000002</v>
      </c>
      <c r="N180">
        <v>264.90600000000001</v>
      </c>
      <c r="O180">
        <v>349.762</v>
      </c>
    </row>
    <row r="181" spans="1:15" x14ac:dyDescent="0.3">
      <c r="A181">
        <v>179</v>
      </c>
      <c r="B181">
        <v>343.03100000000001</v>
      </c>
      <c r="C181">
        <v>179</v>
      </c>
      <c r="D181">
        <v>325.26100000000002</v>
      </c>
      <c r="E181">
        <v>179</v>
      </c>
      <c r="F181">
        <v>267.27100000000002</v>
      </c>
      <c r="G181">
        <v>179</v>
      </c>
      <c r="H181">
        <v>354</v>
      </c>
      <c r="I181">
        <v>179</v>
      </c>
      <c r="J181">
        <v>241.18100000000001</v>
      </c>
      <c r="K181">
        <v>343.03100000000001</v>
      </c>
      <c r="L181">
        <v>250.667</v>
      </c>
      <c r="M181">
        <v>325.26100000000002</v>
      </c>
      <c r="N181">
        <v>267.27100000000002</v>
      </c>
      <c r="O181">
        <v>354</v>
      </c>
    </row>
    <row r="182" spans="1:15" x14ac:dyDescent="0.3">
      <c r="A182">
        <v>180</v>
      </c>
      <c r="B182">
        <v>345.12200000000001</v>
      </c>
      <c r="C182">
        <v>180</v>
      </c>
      <c r="D182">
        <v>325.322</v>
      </c>
      <c r="E182">
        <v>180</v>
      </c>
      <c r="F182">
        <v>268.00700000000001</v>
      </c>
      <c r="G182">
        <v>180</v>
      </c>
      <c r="H182">
        <v>355.90699999999998</v>
      </c>
      <c r="I182">
        <v>180</v>
      </c>
      <c r="J182">
        <v>235.31399999999999</v>
      </c>
      <c r="K182">
        <v>345.12200000000001</v>
      </c>
      <c r="L182">
        <v>250.042</v>
      </c>
      <c r="M182">
        <v>325.322</v>
      </c>
      <c r="N182">
        <v>268.00700000000001</v>
      </c>
      <c r="O182">
        <v>355.90699999999998</v>
      </c>
    </row>
    <row r="183" spans="1:15" x14ac:dyDescent="0.3">
      <c r="A183">
        <v>181</v>
      </c>
      <c r="B183">
        <v>348.084</v>
      </c>
      <c r="C183">
        <v>181</v>
      </c>
      <c r="D183">
        <v>324.26299999999998</v>
      </c>
      <c r="E183">
        <v>181</v>
      </c>
      <c r="F183">
        <v>264.32499999999999</v>
      </c>
      <c r="G183">
        <v>181</v>
      </c>
      <c r="H183">
        <v>354.60700000000003</v>
      </c>
      <c r="I183">
        <v>181</v>
      </c>
      <c r="J183">
        <v>233.86</v>
      </c>
      <c r="K183">
        <v>348.084</v>
      </c>
      <c r="L183">
        <v>252.91399999999999</v>
      </c>
      <c r="M183">
        <v>324.26299999999998</v>
      </c>
      <c r="N183">
        <v>264.32499999999999</v>
      </c>
      <c r="O183">
        <v>354.60700000000003</v>
      </c>
    </row>
    <row r="184" spans="1:15" x14ac:dyDescent="0.3">
      <c r="A184">
        <v>182</v>
      </c>
      <c r="B184">
        <v>348.51799999999997</v>
      </c>
      <c r="C184">
        <v>182</v>
      </c>
      <c r="D184">
        <v>326.66800000000001</v>
      </c>
      <c r="E184">
        <v>182</v>
      </c>
      <c r="F184">
        <v>269.23500000000001</v>
      </c>
      <c r="G184">
        <v>182</v>
      </c>
      <c r="H184">
        <v>353.64800000000002</v>
      </c>
      <c r="I184">
        <v>182</v>
      </c>
      <c r="J184">
        <v>234.65299999999999</v>
      </c>
      <c r="K184">
        <v>348.51799999999997</v>
      </c>
      <c r="L184">
        <v>257.64100000000002</v>
      </c>
      <c r="M184">
        <v>326.66800000000001</v>
      </c>
      <c r="N184">
        <v>269.23500000000001</v>
      </c>
      <c r="O184">
        <v>353.64800000000002</v>
      </c>
    </row>
    <row r="185" spans="1:15" x14ac:dyDescent="0.3">
      <c r="A185">
        <v>183</v>
      </c>
      <c r="B185">
        <v>350.87799999999999</v>
      </c>
      <c r="C185">
        <v>183</v>
      </c>
      <c r="D185">
        <v>324.46800000000002</v>
      </c>
      <c r="E185">
        <v>183</v>
      </c>
      <c r="F185">
        <v>270.32600000000002</v>
      </c>
      <c r="G185">
        <v>183</v>
      </c>
      <c r="H185">
        <v>354.93099999999998</v>
      </c>
      <c r="I185">
        <v>183</v>
      </c>
      <c r="J185">
        <v>231.79300000000001</v>
      </c>
      <c r="K185">
        <v>350.87799999999999</v>
      </c>
      <c r="L185">
        <v>259.03300000000002</v>
      </c>
      <c r="M185">
        <v>324.46800000000002</v>
      </c>
      <c r="N185">
        <v>270.32600000000002</v>
      </c>
      <c r="O185">
        <v>354.93099999999998</v>
      </c>
    </row>
    <row r="186" spans="1:15" x14ac:dyDescent="0.3">
      <c r="A186">
        <v>184</v>
      </c>
      <c r="B186">
        <v>351.54300000000001</v>
      </c>
      <c r="C186">
        <v>184</v>
      </c>
      <c r="D186">
        <v>324.56599999999997</v>
      </c>
      <c r="E186">
        <v>184</v>
      </c>
      <c r="F186">
        <v>265.11099999999999</v>
      </c>
      <c r="G186">
        <v>184</v>
      </c>
      <c r="H186">
        <v>357.517</v>
      </c>
      <c r="I186">
        <v>184</v>
      </c>
      <c r="J186">
        <v>225.935</v>
      </c>
      <c r="K186">
        <v>351.54300000000001</v>
      </c>
      <c r="L186">
        <v>256.59300000000002</v>
      </c>
      <c r="M186">
        <v>324.56599999999997</v>
      </c>
      <c r="N186">
        <v>265.11099999999999</v>
      </c>
      <c r="O186">
        <v>357.517</v>
      </c>
    </row>
    <row r="187" spans="1:15" x14ac:dyDescent="0.3">
      <c r="E187">
        <v>185</v>
      </c>
      <c r="F187">
        <v>264.60500000000002</v>
      </c>
      <c r="I187">
        <v>185</v>
      </c>
      <c r="J187">
        <v>222.125</v>
      </c>
      <c r="L187">
        <v>256.95699999999999</v>
      </c>
      <c r="N187">
        <v>264.60500000000002</v>
      </c>
    </row>
    <row r="188" spans="1:15" x14ac:dyDescent="0.3">
      <c r="E188">
        <v>186</v>
      </c>
      <c r="F188">
        <v>264.64800000000002</v>
      </c>
      <c r="I188">
        <v>186</v>
      </c>
      <c r="J188">
        <v>226.239</v>
      </c>
      <c r="L188">
        <v>264.14699999999999</v>
      </c>
      <c r="N188">
        <v>264.64800000000002</v>
      </c>
    </row>
    <row r="189" spans="1:15" x14ac:dyDescent="0.3">
      <c r="E189">
        <v>187</v>
      </c>
      <c r="F189">
        <v>263.92500000000001</v>
      </c>
      <c r="I189">
        <v>187</v>
      </c>
      <c r="J189">
        <v>224.07599999999999</v>
      </c>
      <c r="L189">
        <v>263.637</v>
      </c>
      <c r="N189">
        <v>263.92500000000001</v>
      </c>
    </row>
    <row r="190" spans="1:15" x14ac:dyDescent="0.3">
      <c r="E190">
        <v>188</v>
      </c>
      <c r="F190">
        <v>259.20600000000002</v>
      </c>
      <c r="I190">
        <v>188</v>
      </c>
      <c r="J190">
        <v>224.233</v>
      </c>
      <c r="L190">
        <v>266.428</v>
      </c>
      <c r="N190">
        <v>259.20600000000002</v>
      </c>
    </row>
    <row r="191" spans="1:15" x14ac:dyDescent="0.3">
      <c r="E191">
        <v>189</v>
      </c>
      <c r="F191">
        <v>260.69499999999999</v>
      </c>
      <c r="I191">
        <v>189</v>
      </c>
      <c r="J191">
        <v>224.452</v>
      </c>
      <c r="L191">
        <v>266.976</v>
      </c>
      <c r="N191">
        <v>260.69499999999999</v>
      </c>
    </row>
    <row r="192" spans="1:15" x14ac:dyDescent="0.3">
      <c r="E192">
        <v>190</v>
      </c>
      <c r="F192">
        <v>258.77</v>
      </c>
      <c r="I192">
        <v>190</v>
      </c>
      <c r="J192">
        <v>224.04300000000001</v>
      </c>
      <c r="L192">
        <v>267.56799999999998</v>
      </c>
      <c r="N192">
        <v>258.77</v>
      </c>
    </row>
    <row r="193" spans="5:14" x14ac:dyDescent="0.3">
      <c r="E193">
        <v>191</v>
      </c>
      <c r="F193">
        <v>258.18900000000002</v>
      </c>
      <c r="I193">
        <v>191</v>
      </c>
      <c r="J193">
        <v>227.733</v>
      </c>
      <c r="L193">
        <v>266.93299999999999</v>
      </c>
      <c r="N193">
        <v>258.18900000000002</v>
      </c>
    </row>
    <row r="194" spans="5:14" x14ac:dyDescent="0.3">
      <c r="E194">
        <v>192</v>
      </c>
      <c r="F194">
        <v>261.33999999999997</v>
      </c>
      <c r="I194">
        <v>192</v>
      </c>
      <c r="J194">
        <v>225.96700000000001</v>
      </c>
      <c r="L194">
        <v>264.10300000000001</v>
      </c>
      <c r="N194">
        <v>261.33999999999997</v>
      </c>
    </row>
    <row r="195" spans="5:14" x14ac:dyDescent="0.3">
      <c r="E195">
        <v>193</v>
      </c>
      <c r="F195">
        <v>268.15300000000002</v>
      </c>
      <c r="I195">
        <v>193</v>
      </c>
      <c r="J195">
        <v>224.79499999999999</v>
      </c>
      <c r="L195">
        <v>262.16000000000003</v>
      </c>
      <c r="N195">
        <v>268.15300000000002</v>
      </c>
    </row>
    <row r="196" spans="5:14" x14ac:dyDescent="0.3">
      <c r="E196">
        <v>194</v>
      </c>
      <c r="F196">
        <v>273.11099999999999</v>
      </c>
      <c r="I196">
        <v>194</v>
      </c>
      <c r="J196">
        <v>226.84100000000001</v>
      </c>
      <c r="L196">
        <v>265.38299999999998</v>
      </c>
      <c r="N196">
        <v>273.11099999999999</v>
      </c>
    </row>
    <row r="197" spans="5:14" x14ac:dyDescent="0.3">
      <c r="E197">
        <v>195</v>
      </c>
      <c r="F197">
        <v>277.49900000000002</v>
      </c>
      <c r="I197">
        <v>195</v>
      </c>
      <c r="J197">
        <v>228.26300000000001</v>
      </c>
      <c r="L197">
        <v>265.91300000000001</v>
      </c>
      <c r="N197">
        <v>277.49900000000002</v>
      </c>
    </row>
    <row r="198" spans="5:14" x14ac:dyDescent="0.3">
      <c r="E198">
        <v>196</v>
      </c>
      <c r="F198">
        <v>279.291</v>
      </c>
      <c r="I198">
        <v>196</v>
      </c>
      <c r="J198">
        <v>236.06399999999999</v>
      </c>
      <c r="L198">
        <v>265.476</v>
      </c>
      <c r="N198">
        <v>279.291</v>
      </c>
    </row>
    <row r="199" spans="5:14" x14ac:dyDescent="0.3">
      <c r="E199">
        <v>197</v>
      </c>
      <c r="F199">
        <v>280.827</v>
      </c>
      <c r="I199">
        <v>197</v>
      </c>
      <c r="J199">
        <v>235.672</v>
      </c>
      <c r="L199">
        <v>261.96199999999999</v>
      </c>
      <c r="N199">
        <v>280.827</v>
      </c>
    </row>
    <row r="200" spans="5:14" x14ac:dyDescent="0.3">
      <c r="E200">
        <v>198</v>
      </c>
      <c r="F200">
        <v>282.30799999999999</v>
      </c>
      <c r="I200">
        <v>198</v>
      </c>
      <c r="J200">
        <v>234.46700000000001</v>
      </c>
      <c r="L200">
        <v>260.80200000000002</v>
      </c>
      <c r="N200">
        <v>282.30799999999999</v>
      </c>
    </row>
    <row r="201" spans="5:14" x14ac:dyDescent="0.3">
      <c r="E201">
        <v>199</v>
      </c>
      <c r="F201">
        <v>283.66699999999997</v>
      </c>
      <c r="I201">
        <v>199</v>
      </c>
      <c r="J201">
        <v>234.44200000000001</v>
      </c>
      <c r="L201">
        <v>262.66899999999998</v>
      </c>
      <c r="N201">
        <v>283.66699999999997</v>
      </c>
    </row>
    <row r="202" spans="5:14" x14ac:dyDescent="0.3">
      <c r="E202">
        <v>200</v>
      </c>
      <c r="F202">
        <v>284.56799999999998</v>
      </c>
      <c r="I202">
        <v>200</v>
      </c>
      <c r="J202">
        <v>235.36699999999999</v>
      </c>
      <c r="L202">
        <v>259.46199999999999</v>
      </c>
      <c r="N202">
        <v>284.56799999999998</v>
      </c>
    </row>
    <row r="203" spans="5:14" x14ac:dyDescent="0.3">
      <c r="E203">
        <v>201</v>
      </c>
      <c r="F203">
        <v>285.26</v>
      </c>
      <c r="I203">
        <v>201</v>
      </c>
      <c r="J203">
        <v>238.14</v>
      </c>
      <c r="L203">
        <v>259.22800000000001</v>
      </c>
      <c r="N203">
        <v>285.26</v>
      </c>
    </row>
    <row r="204" spans="5:14" x14ac:dyDescent="0.3">
      <c r="E204">
        <v>202</v>
      </c>
      <c r="F204">
        <v>281.13099999999997</v>
      </c>
      <c r="I204">
        <v>202</v>
      </c>
      <c r="J204">
        <v>241.68299999999999</v>
      </c>
      <c r="L204">
        <v>254.12200000000001</v>
      </c>
      <c r="N204">
        <v>281.13099999999997</v>
      </c>
    </row>
    <row r="205" spans="5:14" x14ac:dyDescent="0.3">
      <c r="E205">
        <v>203</v>
      </c>
      <c r="F205">
        <v>278.733</v>
      </c>
      <c r="I205">
        <v>203</v>
      </c>
      <c r="J205">
        <v>244.47</v>
      </c>
      <c r="L205">
        <v>253.19499999999999</v>
      </c>
      <c r="N205">
        <v>278.733</v>
      </c>
    </row>
    <row r="206" spans="5:14" x14ac:dyDescent="0.3">
      <c r="E206">
        <v>204</v>
      </c>
      <c r="F206">
        <v>277.16800000000001</v>
      </c>
      <c r="I206">
        <v>204</v>
      </c>
      <c r="J206">
        <v>248.45500000000001</v>
      </c>
      <c r="L206">
        <v>251.6</v>
      </c>
      <c r="N206">
        <v>277.16800000000001</v>
      </c>
    </row>
    <row r="207" spans="5:14" x14ac:dyDescent="0.3">
      <c r="E207">
        <v>205</v>
      </c>
      <c r="F207">
        <v>274.75900000000001</v>
      </c>
      <c r="I207">
        <v>205</v>
      </c>
      <c r="J207">
        <v>248.054</v>
      </c>
      <c r="L207">
        <v>252.72200000000001</v>
      </c>
      <c r="N207">
        <v>274.75900000000001</v>
      </c>
    </row>
    <row r="208" spans="5:14" x14ac:dyDescent="0.3">
      <c r="E208">
        <v>206</v>
      </c>
      <c r="F208">
        <v>276.78399999999999</v>
      </c>
      <c r="I208">
        <v>206</v>
      </c>
      <c r="J208">
        <v>249.57499999999999</v>
      </c>
      <c r="L208">
        <v>249.70500000000001</v>
      </c>
      <c r="N208">
        <v>276.78399999999999</v>
      </c>
    </row>
    <row r="209" spans="5:14" x14ac:dyDescent="0.3">
      <c r="E209">
        <v>207</v>
      </c>
      <c r="F209">
        <v>277.73899999999998</v>
      </c>
      <c r="I209">
        <v>207</v>
      </c>
      <c r="J209">
        <v>248.321</v>
      </c>
      <c r="L209">
        <v>247.56200000000001</v>
      </c>
      <c r="N209">
        <v>277.73899999999998</v>
      </c>
    </row>
    <row r="210" spans="5:14" x14ac:dyDescent="0.3">
      <c r="E210">
        <v>208</v>
      </c>
      <c r="F210">
        <v>285.35899999999998</v>
      </c>
      <c r="I210">
        <v>208</v>
      </c>
      <c r="J210">
        <v>248.05500000000001</v>
      </c>
      <c r="L210">
        <v>246.239</v>
      </c>
      <c r="N210">
        <v>285.35899999999998</v>
      </c>
    </row>
    <row r="211" spans="5:14" x14ac:dyDescent="0.3">
      <c r="E211">
        <v>209</v>
      </c>
      <c r="F211">
        <v>291.10000000000002</v>
      </c>
      <c r="I211">
        <v>209</v>
      </c>
      <c r="J211">
        <v>249.12700000000001</v>
      </c>
      <c r="L211">
        <v>247.303</v>
      </c>
      <c r="N211">
        <v>291.10000000000002</v>
      </c>
    </row>
    <row r="212" spans="5:14" x14ac:dyDescent="0.3">
      <c r="E212">
        <v>210</v>
      </c>
      <c r="F212">
        <v>289.43900000000002</v>
      </c>
      <c r="I212">
        <v>210</v>
      </c>
      <c r="J212">
        <v>249.49</v>
      </c>
      <c r="L212">
        <v>249.56399999999999</v>
      </c>
      <c r="N212">
        <v>289.43900000000002</v>
      </c>
    </row>
    <row r="213" spans="5:14" x14ac:dyDescent="0.3">
      <c r="E213">
        <v>211</v>
      </c>
      <c r="F213">
        <v>284.91399999999999</v>
      </c>
      <c r="I213">
        <v>211</v>
      </c>
      <c r="J213">
        <v>250.358</v>
      </c>
      <c r="L213">
        <v>250.85599999999999</v>
      </c>
      <c r="N213">
        <v>284.91399999999999</v>
      </c>
    </row>
    <row r="214" spans="5:14" x14ac:dyDescent="0.3">
      <c r="E214">
        <v>212</v>
      </c>
      <c r="F214">
        <v>288.40800000000002</v>
      </c>
      <c r="I214">
        <v>212</v>
      </c>
      <c r="J214">
        <v>251.321</v>
      </c>
      <c r="L214">
        <v>251.52099999999999</v>
      </c>
      <c r="N214">
        <v>288.40800000000002</v>
      </c>
    </row>
    <row r="215" spans="5:14" x14ac:dyDescent="0.3">
      <c r="E215">
        <v>213</v>
      </c>
      <c r="F215">
        <v>293.31400000000002</v>
      </c>
      <c r="I215">
        <v>213</v>
      </c>
      <c r="J215">
        <v>250.53100000000001</v>
      </c>
      <c r="L215">
        <v>251.22300000000001</v>
      </c>
      <c r="N215">
        <v>293.31400000000002</v>
      </c>
    </row>
    <row r="216" spans="5:14" x14ac:dyDescent="0.3">
      <c r="E216">
        <v>214</v>
      </c>
      <c r="F216">
        <v>294.327</v>
      </c>
      <c r="I216">
        <v>214</v>
      </c>
      <c r="J216">
        <v>248.40799999999999</v>
      </c>
      <c r="L216">
        <v>247.505</v>
      </c>
      <c r="N216">
        <v>294.327</v>
      </c>
    </row>
    <row r="217" spans="5:14" x14ac:dyDescent="0.3">
      <c r="E217">
        <v>215</v>
      </c>
      <c r="F217">
        <v>294.70999999999998</v>
      </c>
      <c r="I217">
        <v>215</v>
      </c>
      <c r="J217">
        <v>255.17699999999999</v>
      </c>
      <c r="L217">
        <v>244.83699999999999</v>
      </c>
      <c r="N217">
        <v>294.70999999999998</v>
      </c>
    </row>
    <row r="218" spans="5:14" x14ac:dyDescent="0.3">
      <c r="E218">
        <v>216</v>
      </c>
      <c r="F218">
        <v>298.63200000000001</v>
      </c>
      <c r="I218">
        <v>216</v>
      </c>
      <c r="J218">
        <v>253.298</v>
      </c>
      <c r="L218">
        <v>240.62299999999999</v>
      </c>
      <c r="N218">
        <v>298.63200000000001</v>
      </c>
    </row>
    <row r="219" spans="5:14" x14ac:dyDescent="0.3">
      <c r="E219">
        <v>217</v>
      </c>
      <c r="F219">
        <v>300.32</v>
      </c>
      <c r="I219">
        <v>217</v>
      </c>
      <c r="J219">
        <v>252.59</v>
      </c>
      <c r="L219">
        <v>239.72399999999999</v>
      </c>
      <c r="N219">
        <v>300.32</v>
      </c>
    </row>
    <row r="220" spans="5:14" x14ac:dyDescent="0.3">
      <c r="E220">
        <v>218</v>
      </c>
      <c r="F220">
        <v>298.30500000000001</v>
      </c>
      <c r="I220">
        <v>218</v>
      </c>
      <c r="J220">
        <v>252.89</v>
      </c>
      <c r="L220">
        <v>239.779</v>
      </c>
      <c r="N220">
        <v>298.30500000000001</v>
      </c>
    </row>
    <row r="221" spans="5:14" x14ac:dyDescent="0.3">
      <c r="E221">
        <v>219</v>
      </c>
      <c r="F221">
        <v>296.5</v>
      </c>
      <c r="I221">
        <v>219</v>
      </c>
      <c r="J221">
        <v>253.126</v>
      </c>
      <c r="L221">
        <v>238.518</v>
      </c>
      <c r="N221">
        <v>296.5</v>
      </c>
    </row>
    <row r="222" spans="5:14" x14ac:dyDescent="0.3">
      <c r="E222">
        <v>220</v>
      </c>
      <c r="F222">
        <v>295.68200000000002</v>
      </c>
      <c r="I222">
        <v>220</v>
      </c>
      <c r="J222">
        <v>255.55600000000001</v>
      </c>
      <c r="L222">
        <v>243.41800000000001</v>
      </c>
      <c r="N222">
        <v>295.68200000000002</v>
      </c>
    </row>
    <row r="223" spans="5:14" x14ac:dyDescent="0.3">
      <c r="E223">
        <v>221</v>
      </c>
      <c r="F223">
        <v>298.255</v>
      </c>
      <c r="I223">
        <v>221</v>
      </c>
      <c r="J223">
        <v>254.214</v>
      </c>
      <c r="L223">
        <v>237.81800000000001</v>
      </c>
      <c r="N223">
        <v>298.255</v>
      </c>
    </row>
    <row r="224" spans="5:14" x14ac:dyDescent="0.3">
      <c r="E224">
        <v>222</v>
      </c>
      <c r="F224">
        <v>298.19299999999998</v>
      </c>
      <c r="I224">
        <v>222</v>
      </c>
      <c r="J224">
        <v>253.964</v>
      </c>
      <c r="L224">
        <v>231.648</v>
      </c>
      <c r="N224">
        <v>298.19299999999998</v>
      </c>
    </row>
    <row r="225" spans="5:14" x14ac:dyDescent="0.3">
      <c r="E225">
        <v>223</v>
      </c>
      <c r="F225">
        <v>294.87099999999998</v>
      </c>
      <c r="I225">
        <v>223</v>
      </c>
      <c r="J225">
        <v>252.04</v>
      </c>
      <c r="L225">
        <v>232.596</v>
      </c>
      <c r="N225">
        <v>294.87099999999998</v>
      </c>
    </row>
    <row r="226" spans="5:14" x14ac:dyDescent="0.3">
      <c r="E226">
        <v>224</v>
      </c>
      <c r="F226">
        <v>292.07799999999997</v>
      </c>
      <c r="I226">
        <v>224</v>
      </c>
      <c r="J226">
        <v>251.78700000000001</v>
      </c>
      <c r="L226">
        <v>230.76599999999999</v>
      </c>
      <c r="N226">
        <v>292.07799999999997</v>
      </c>
    </row>
    <row r="227" spans="5:14" x14ac:dyDescent="0.3">
      <c r="E227">
        <v>225</v>
      </c>
      <c r="F227">
        <v>291.78800000000001</v>
      </c>
      <c r="I227">
        <v>225</v>
      </c>
      <c r="J227">
        <v>250.27500000000001</v>
      </c>
      <c r="L227">
        <v>233.21100000000001</v>
      </c>
      <c r="N227">
        <v>291.78800000000001</v>
      </c>
    </row>
    <row r="228" spans="5:14" x14ac:dyDescent="0.3">
      <c r="E228">
        <v>226</v>
      </c>
      <c r="F228">
        <v>292.286</v>
      </c>
      <c r="I228">
        <v>226</v>
      </c>
      <c r="J228">
        <v>248.53</v>
      </c>
      <c r="L228">
        <v>233.738</v>
      </c>
      <c r="N228">
        <v>292.286</v>
      </c>
    </row>
    <row r="229" spans="5:14" x14ac:dyDescent="0.3">
      <c r="E229">
        <v>227</v>
      </c>
      <c r="F229">
        <v>294.17</v>
      </c>
      <c r="I229">
        <v>227</v>
      </c>
      <c r="J229">
        <v>247.59700000000001</v>
      </c>
      <c r="L229">
        <v>237.49100000000001</v>
      </c>
      <c r="N229">
        <v>294.17</v>
      </c>
    </row>
    <row r="230" spans="5:14" x14ac:dyDescent="0.3">
      <c r="E230">
        <v>228</v>
      </c>
      <c r="F230">
        <v>293.98099999999999</v>
      </c>
      <c r="I230">
        <v>228</v>
      </c>
      <c r="J230">
        <v>240.46100000000001</v>
      </c>
      <c r="L230">
        <v>238.125</v>
      </c>
      <c r="N230">
        <v>293.98099999999999</v>
      </c>
    </row>
    <row r="231" spans="5:14" x14ac:dyDescent="0.3">
      <c r="E231">
        <v>229</v>
      </c>
      <c r="F231">
        <v>293.666</v>
      </c>
      <c r="I231">
        <v>229</v>
      </c>
      <c r="J231">
        <v>239.53200000000001</v>
      </c>
      <c r="L231">
        <v>237.898</v>
      </c>
      <c r="N231">
        <v>293.666</v>
      </c>
    </row>
    <row r="232" spans="5:14" x14ac:dyDescent="0.3">
      <c r="E232">
        <v>230</v>
      </c>
      <c r="F232">
        <v>295.29599999999999</v>
      </c>
      <c r="I232">
        <v>230</v>
      </c>
      <c r="J232">
        <v>240.71100000000001</v>
      </c>
      <c r="L232">
        <v>237.19800000000001</v>
      </c>
      <c r="N232">
        <v>295.29599999999999</v>
      </c>
    </row>
    <row r="233" spans="5:14" x14ac:dyDescent="0.3">
      <c r="E233">
        <v>231</v>
      </c>
      <c r="F233">
        <v>298.97300000000001</v>
      </c>
      <c r="I233">
        <v>231</v>
      </c>
      <c r="J233">
        <v>241.80199999999999</v>
      </c>
      <c r="L233">
        <v>241.78700000000001</v>
      </c>
      <c r="N233">
        <v>298.97300000000001</v>
      </c>
    </row>
    <row r="234" spans="5:14" x14ac:dyDescent="0.3">
      <c r="E234">
        <v>232</v>
      </c>
      <c r="F234">
        <v>296.8</v>
      </c>
      <c r="I234">
        <v>232</v>
      </c>
      <c r="J234">
        <v>240.69900000000001</v>
      </c>
      <c r="L234">
        <v>241.733</v>
      </c>
      <c r="N234">
        <v>296.8</v>
      </c>
    </row>
    <row r="235" spans="5:14" x14ac:dyDescent="0.3">
      <c r="E235">
        <v>233</v>
      </c>
      <c r="F235">
        <v>295.39</v>
      </c>
      <c r="I235">
        <v>233</v>
      </c>
      <c r="J235">
        <v>240.578</v>
      </c>
      <c r="L235">
        <v>245.148</v>
      </c>
      <c r="N235">
        <v>295.39</v>
      </c>
    </row>
    <row r="236" spans="5:14" x14ac:dyDescent="0.3">
      <c r="E236">
        <v>234</v>
      </c>
      <c r="F236">
        <v>292.77699999999999</v>
      </c>
      <c r="I236">
        <v>234</v>
      </c>
      <c r="J236">
        <v>241.614</v>
      </c>
      <c r="L236">
        <v>244.37299999999999</v>
      </c>
      <c r="N236">
        <v>292.77699999999999</v>
      </c>
    </row>
    <row r="237" spans="5:14" x14ac:dyDescent="0.3">
      <c r="E237">
        <v>235</v>
      </c>
      <c r="F237">
        <v>293.67700000000002</v>
      </c>
      <c r="I237">
        <v>235</v>
      </c>
      <c r="J237">
        <v>240.34299999999999</v>
      </c>
      <c r="L237">
        <v>243.85300000000001</v>
      </c>
      <c r="N237">
        <v>293.67700000000002</v>
      </c>
    </row>
    <row r="238" spans="5:14" x14ac:dyDescent="0.3">
      <c r="E238">
        <v>236</v>
      </c>
      <c r="F238">
        <v>292.50200000000001</v>
      </c>
      <c r="I238">
        <v>236</v>
      </c>
      <c r="J238">
        <v>237.333</v>
      </c>
      <c r="L238">
        <v>239.15100000000001</v>
      </c>
      <c r="N238">
        <v>292.50200000000001</v>
      </c>
    </row>
    <row r="239" spans="5:14" x14ac:dyDescent="0.3">
      <c r="E239">
        <v>237</v>
      </c>
      <c r="F239">
        <v>289.60899999999998</v>
      </c>
      <c r="I239">
        <v>237</v>
      </c>
      <c r="J239">
        <v>238.31100000000001</v>
      </c>
      <c r="L239">
        <v>235.65299999999999</v>
      </c>
      <c r="N239">
        <v>289.60899999999998</v>
      </c>
    </row>
    <row r="240" spans="5:14" x14ac:dyDescent="0.3">
      <c r="E240">
        <v>238</v>
      </c>
      <c r="F240">
        <v>291.649</v>
      </c>
      <c r="I240">
        <v>238</v>
      </c>
      <c r="J240">
        <v>239.51599999999999</v>
      </c>
      <c r="L240">
        <v>232.30500000000001</v>
      </c>
      <c r="N240">
        <v>291.649</v>
      </c>
    </row>
    <row r="241" spans="5:14" x14ac:dyDescent="0.3">
      <c r="E241">
        <v>239</v>
      </c>
      <c r="F241">
        <v>291.56</v>
      </c>
      <c r="I241">
        <v>239</v>
      </c>
      <c r="J241">
        <v>234.47900000000001</v>
      </c>
      <c r="L241">
        <v>232.45599999999999</v>
      </c>
      <c r="N241">
        <v>291.56</v>
      </c>
    </row>
    <row r="242" spans="5:14" x14ac:dyDescent="0.3">
      <c r="E242">
        <v>240</v>
      </c>
      <c r="F242">
        <v>288.31799999999998</v>
      </c>
      <c r="I242">
        <v>240</v>
      </c>
      <c r="J242">
        <v>232.98599999999999</v>
      </c>
      <c r="L242">
        <v>234.94</v>
      </c>
      <c r="N242">
        <v>288.31799999999998</v>
      </c>
    </row>
    <row r="243" spans="5:14" x14ac:dyDescent="0.3">
      <c r="E243">
        <v>241</v>
      </c>
      <c r="F243">
        <v>293.71600000000001</v>
      </c>
      <c r="I243">
        <v>241</v>
      </c>
      <c r="J243">
        <v>232.53800000000001</v>
      </c>
      <c r="L243">
        <v>236.43600000000001</v>
      </c>
      <c r="N243">
        <v>293.71600000000001</v>
      </c>
    </row>
    <row r="244" spans="5:14" x14ac:dyDescent="0.3">
      <c r="E244">
        <v>242</v>
      </c>
      <c r="F244">
        <v>292.637</v>
      </c>
      <c r="I244">
        <v>242</v>
      </c>
      <c r="J244">
        <v>231.572</v>
      </c>
      <c r="L244">
        <v>233.50299999999999</v>
      </c>
      <c r="N244">
        <v>292.637</v>
      </c>
    </row>
    <row r="245" spans="5:14" x14ac:dyDescent="0.3">
      <c r="E245">
        <v>243</v>
      </c>
      <c r="F245">
        <v>293.53399999999999</v>
      </c>
      <c r="I245">
        <v>243</v>
      </c>
      <c r="J245">
        <v>229.57</v>
      </c>
      <c r="L245">
        <v>236.017</v>
      </c>
      <c r="N245">
        <v>293.53399999999999</v>
      </c>
    </row>
    <row r="246" spans="5:14" x14ac:dyDescent="0.3">
      <c r="E246">
        <v>244</v>
      </c>
      <c r="F246">
        <v>294.00900000000001</v>
      </c>
      <c r="I246">
        <v>244</v>
      </c>
      <c r="J246">
        <v>230.66399999999999</v>
      </c>
      <c r="L246">
        <v>234.11699999999999</v>
      </c>
      <c r="N246">
        <v>294.00900000000001</v>
      </c>
    </row>
    <row r="247" spans="5:14" x14ac:dyDescent="0.3">
      <c r="E247">
        <v>245</v>
      </c>
      <c r="F247">
        <v>294.78300000000002</v>
      </c>
      <c r="I247">
        <v>245</v>
      </c>
      <c r="J247">
        <v>229.92500000000001</v>
      </c>
      <c r="L247">
        <v>236.839</v>
      </c>
      <c r="N247">
        <v>294.78300000000002</v>
      </c>
    </row>
    <row r="248" spans="5:14" x14ac:dyDescent="0.3">
      <c r="E248">
        <v>246</v>
      </c>
      <c r="F248">
        <v>292.42399999999998</v>
      </c>
      <c r="I248">
        <v>246</v>
      </c>
      <c r="J248">
        <v>230.41300000000001</v>
      </c>
      <c r="L248">
        <v>235.49799999999999</v>
      </c>
      <c r="N248">
        <v>292.42399999999998</v>
      </c>
    </row>
    <row r="249" spans="5:14" x14ac:dyDescent="0.3">
      <c r="E249">
        <v>247</v>
      </c>
      <c r="F249">
        <v>294.11399999999998</v>
      </c>
      <c r="I249">
        <v>247</v>
      </c>
      <c r="J249">
        <v>231.45099999999999</v>
      </c>
      <c r="L249">
        <v>233.51300000000001</v>
      </c>
      <c r="N249">
        <v>294.11399999999998</v>
      </c>
    </row>
    <row r="250" spans="5:14" x14ac:dyDescent="0.3">
      <c r="E250">
        <v>248</v>
      </c>
      <c r="F250">
        <v>292.86099999999999</v>
      </c>
      <c r="I250">
        <v>248</v>
      </c>
      <c r="J250">
        <v>229.79499999999999</v>
      </c>
      <c r="L250">
        <v>234.136</v>
      </c>
      <c r="N250">
        <v>292.86099999999999</v>
      </c>
    </row>
    <row r="251" spans="5:14" x14ac:dyDescent="0.3">
      <c r="E251">
        <v>249</v>
      </c>
      <c r="F251">
        <v>294.35899999999998</v>
      </c>
      <c r="I251">
        <v>249</v>
      </c>
      <c r="J251">
        <v>227.78800000000001</v>
      </c>
      <c r="L251">
        <v>236.76400000000001</v>
      </c>
      <c r="N251">
        <v>294.35899999999998</v>
      </c>
    </row>
    <row r="252" spans="5:14" x14ac:dyDescent="0.3">
      <c r="E252">
        <v>250</v>
      </c>
      <c r="F252">
        <v>290.92399999999998</v>
      </c>
      <c r="I252">
        <v>250</v>
      </c>
      <c r="J252">
        <v>225.655</v>
      </c>
      <c r="L252">
        <v>237.733</v>
      </c>
      <c r="N252">
        <v>290.92399999999998</v>
      </c>
    </row>
    <row r="253" spans="5:14" x14ac:dyDescent="0.3">
      <c r="E253">
        <v>251</v>
      </c>
      <c r="F253">
        <v>287.99900000000002</v>
      </c>
      <c r="I253">
        <v>251</v>
      </c>
      <c r="J253">
        <v>229.48699999999999</v>
      </c>
      <c r="L253">
        <v>238.624</v>
      </c>
      <c r="N253">
        <v>287.99900000000002</v>
      </c>
    </row>
    <row r="254" spans="5:14" x14ac:dyDescent="0.3">
      <c r="E254">
        <v>252</v>
      </c>
      <c r="F254">
        <v>283.37700000000001</v>
      </c>
      <c r="I254">
        <v>252</v>
      </c>
      <c r="J254">
        <v>231.15</v>
      </c>
      <c r="L254">
        <v>241.51599999999999</v>
      </c>
      <c r="N254">
        <v>283.37700000000001</v>
      </c>
    </row>
    <row r="255" spans="5:14" x14ac:dyDescent="0.3">
      <c r="E255">
        <v>253</v>
      </c>
      <c r="F255">
        <v>285.99099999999999</v>
      </c>
      <c r="I255">
        <v>253</v>
      </c>
      <c r="J255">
        <v>227.137</v>
      </c>
      <c r="L255">
        <v>237.761</v>
      </c>
      <c r="N255">
        <v>285.99099999999999</v>
      </c>
    </row>
    <row r="256" spans="5:14" x14ac:dyDescent="0.3">
      <c r="E256">
        <v>254</v>
      </c>
      <c r="F256">
        <v>284.58</v>
      </c>
      <c r="I256">
        <v>254</v>
      </c>
      <c r="J256">
        <v>227.10599999999999</v>
      </c>
      <c r="L256">
        <v>233.74199999999999</v>
      </c>
      <c r="N256">
        <v>284.58</v>
      </c>
    </row>
    <row r="257" spans="5:14" x14ac:dyDescent="0.3">
      <c r="E257">
        <v>255</v>
      </c>
      <c r="F257">
        <v>286.63200000000001</v>
      </c>
      <c r="I257">
        <v>255</v>
      </c>
      <c r="J257">
        <v>230.483</v>
      </c>
      <c r="L257">
        <v>235.125</v>
      </c>
      <c r="N257">
        <v>286.63200000000001</v>
      </c>
    </row>
    <row r="258" spans="5:14" x14ac:dyDescent="0.3">
      <c r="E258">
        <v>256</v>
      </c>
      <c r="F258">
        <v>288.67500000000001</v>
      </c>
      <c r="I258">
        <v>256</v>
      </c>
      <c r="J258">
        <v>226.71600000000001</v>
      </c>
      <c r="L258">
        <v>230.87799999999999</v>
      </c>
      <c r="N258">
        <v>288.67500000000001</v>
      </c>
    </row>
    <row r="259" spans="5:14" x14ac:dyDescent="0.3">
      <c r="E259">
        <v>257</v>
      </c>
      <c r="F259">
        <v>289.73500000000001</v>
      </c>
      <c r="I259">
        <v>257</v>
      </c>
      <c r="J259">
        <v>222.21700000000001</v>
      </c>
      <c r="L259">
        <v>232.43799999999999</v>
      </c>
      <c r="N259">
        <v>289.73500000000001</v>
      </c>
    </row>
    <row r="260" spans="5:14" x14ac:dyDescent="0.3">
      <c r="E260">
        <v>258</v>
      </c>
      <c r="F260">
        <v>289.75200000000001</v>
      </c>
      <c r="I260">
        <v>258</v>
      </c>
      <c r="J260">
        <v>222.93</v>
      </c>
      <c r="L260">
        <v>238.29499999999999</v>
      </c>
      <c r="N260">
        <v>289.75200000000001</v>
      </c>
    </row>
    <row r="261" spans="5:14" x14ac:dyDescent="0.3">
      <c r="E261">
        <v>259</v>
      </c>
      <c r="F261">
        <v>289.97500000000002</v>
      </c>
      <c r="I261">
        <v>259</v>
      </c>
      <c r="J261">
        <v>225.13200000000001</v>
      </c>
      <c r="L261">
        <v>240.376</v>
      </c>
      <c r="N261">
        <v>289.97500000000002</v>
      </c>
    </row>
    <row r="262" spans="5:14" x14ac:dyDescent="0.3">
      <c r="E262">
        <v>260</v>
      </c>
      <c r="F262">
        <v>295.16399999999999</v>
      </c>
      <c r="I262">
        <v>260</v>
      </c>
      <c r="J262">
        <v>224.922</v>
      </c>
      <c r="L262">
        <v>239.40700000000001</v>
      </c>
      <c r="N262">
        <v>295.16399999999999</v>
      </c>
    </row>
    <row r="263" spans="5:14" x14ac:dyDescent="0.3">
      <c r="E263">
        <v>261</v>
      </c>
      <c r="F263">
        <v>292.93200000000002</v>
      </c>
      <c r="I263">
        <v>261</v>
      </c>
      <c r="J263">
        <v>229.41900000000001</v>
      </c>
      <c r="L263">
        <v>236.38499999999999</v>
      </c>
      <c r="N263">
        <v>292.93200000000002</v>
      </c>
    </row>
    <row r="264" spans="5:14" x14ac:dyDescent="0.3">
      <c r="E264">
        <v>262</v>
      </c>
      <c r="F264">
        <v>290.45299999999997</v>
      </c>
      <c r="I264">
        <v>262</v>
      </c>
      <c r="J264">
        <v>226.75299999999999</v>
      </c>
      <c r="L264">
        <v>232.48</v>
      </c>
      <c r="N264">
        <v>290.45299999999997</v>
      </c>
    </row>
    <row r="265" spans="5:14" x14ac:dyDescent="0.3">
      <c r="E265">
        <v>263</v>
      </c>
      <c r="F265">
        <v>289.29599999999999</v>
      </c>
      <c r="I265">
        <v>263</v>
      </c>
      <c r="J265">
        <v>228.63300000000001</v>
      </c>
      <c r="L265">
        <v>232.34</v>
      </c>
      <c r="N265">
        <v>289.29599999999999</v>
      </c>
    </row>
    <row r="266" spans="5:14" x14ac:dyDescent="0.3">
      <c r="E266">
        <v>264</v>
      </c>
      <c r="F266">
        <v>289.74799999999999</v>
      </c>
      <c r="I266">
        <v>264</v>
      </c>
      <c r="J266">
        <v>232.05799999999999</v>
      </c>
      <c r="L266">
        <v>237.626</v>
      </c>
      <c r="N266">
        <v>289.74799999999999</v>
      </c>
    </row>
    <row r="267" spans="5:14" x14ac:dyDescent="0.3">
      <c r="E267">
        <v>265</v>
      </c>
      <c r="F267">
        <v>289.82900000000001</v>
      </c>
      <c r="I267">
        <v>265</v>
      </c>
      <c r="J267">
        <v>231.91</v>
      </c>
      <c r="L267">
        <v>236.416</v>
      </c>
      <c r="N267">
        <v>289.82900000000001</v>
      </c>
    </row>
    <row r="268" spans="5:14" x14ac:dyDescent="0.3">
      <c r="E268">
        <v>266</v>
      </c>
      <c r="F268">
        <v>289.39100000000002</v>
      </c>
      <c r="I268">
        <v>266</v>
      </c>
      <c r="J268">
        <v>234.33500000000001</v>
      </c>
      <c r="L268">
        <v>237.77600000000001</v>
      </c>
      <c r="N268">
        <v>289.39100000000002</v>
      </c>
    </row>
    <row r="269" spans="5:14" x14ac:dyDescent="0.3">
      <c r="E269">
        <v>267</v>
      </c>
      <c r="F269">
        <v>295.36</v>
      </c>
      <c r="I269">
        <v>267</v>
      </c>
      <c r="J269">
        <v>238.43600000000001</v>
      </c>
      <c r="L269">
        <v>236.375</v>
      </c>
      <c r="N269">
        <v>295.36</v>
      </c>
    </row>
    <row r="270" spans="5:14" x14ac:dyDescent="0.3">
      <c r="E270">
        <v>268</v>
      </c>
      <c r="F270">
        <v>295.14299999999997</v>
      </c>
      <c r="I270">
        <v>268</v>
      </c>
      <c r="J270">
        <v>237.24799999999999</v>
      </c>
      <c r="L270">
        <v>235.279</v>
      </c>
      <c r="N270">
        <v>295.14299999999997</v>
      </c>
    </row>
    <row r="271" spans="5:14" x14ac:dyDescent="0.3">
      <c r="E271">
        <v>269</v>
      </c>
      <c r="F271">
        <v>296.50599999999997</v>
      </c>
      <c r="I271">
        <v>269</v>
      </c>
      <c r="J271">
        <v>235.827</v>
      </c>
      <c r="L271">
        <v>233.92400000000001</v>
      </c>
      <c r="N271">
        <v>296.50599999999997</v>
      </c>
    </row>
    <row r="272" spans="5:14" x14ac:dyDescent="0.3">
      <c r="E272">
        <v>270</v>
      </c>
      <c r="F272">
        <v>293.96899999999999</v>
      </c>
      <c r="I272">
        <v>270</v>
      </c>
      <c r="J272">
        <v>238.92599999999999</v>
      </c>
      <c r="L272">
        <v>232.751</v>
      </c>
      <c r="N272">
        <v>293.96899999999999</v>
      </c>
    </row>
    <row r="273" spans="5:14" x14ac:dyDescent="0.3">
      <c r="E273">
        <v>271</v>
      </c>
      <c r="F273">
        <v>292.79599999999999</v>
      </c>
      <c r="I273">
        <v>271</v>
      </c>
      <c r="J273">
        <v>240.041</v>
      </c>
      <c r="L273">
        <v>231.291</v>
      </c>
      <c r="N273">
        <v>292.79599999999999</v>
      </c>
    </row>
    <row r="274" spans="5:14" x14ac:dyDescent="0.3">
      <c r="E274">
        <v>272</v>
      </c>
      <c r="F274">
        <v>294.20800000000003</v>
      </c>
      <c r="I274">
        <v>272</v>
      </c>
      <c r="J274">
        <v>242.214</v>
      </c>
      <c r="L274">
        <v>231.12200000000001</v>
      </c>
      <c r="N274">
        <v>294.20800000000003</v>
      </c>
    </row>
    <row r="275" spans="5:14" x14ac:dyDescent="0.3">
      <c r="E275">
        <v>273</v>
      </c>
      <c r="F275">
        <v>293.93700000000001</v>
      </c>
      <c r="I275">
        <v>273</v>
      </c>
      <c r="J275">
        <v>243.828</v>
      </c>
      <c r="L275">
        <v>231.136</v>
      </c>
      <c r="N275">
        <v>293.93700000000001</v>
      </c>
    </row>
    <row r="276" spans="5:14" x14ac:dyDescent="0.3">
      <c r="E276">
        <v>274</v>
      </c>
      <c r="F276">
        <v>295.79000000000002</v>
      </c>
      <c r="I276">
        <v>274</v>
      </c>
      <c r="J276">
        <v>246.446</v>
      </c>
      <c r="L276">
        <v>233.28299999999999</v>
      </c>
      <c r="N276">
        <v>295.79000000000002</v>
      </c>
    </row>
    <row r="277" spans="5:14" x14ac:dyDescent="0.3">
      <c r="E277">
        <v>275</v>
      </c>
      <c r="F277">
        <v>291.51900000000001</v>
      </c>
      <c r="I277">
        <v>275</v>
      </c>
      <c r="J277">
        <v>244.34399999999999</v>
      </c>
      <c r="L277">
        <v>233.20099999999999</v>
      </c>
      <c r="N277">
        <v>291.51900000000001</v>
      </c>
    </row>
    <row r="278" spans="5:14" x14ac:dyDescent="0.3">
      <c r="E278">
        <v>276</v>
      </c>
      <c r="F278">
        <v>292.096</v>
      </c>
      <c r="I278">
        <v>276</v>
      </c>
      <c r="J278">
        <v>239.02199999999999</v>
      </c>
      <c r="L278">
        <v>236.47300000000001</v>
      </c>
      <c r="N278">
        <v>292.096</v>
      </c>
    </row>
    <row r="279" spans="5:14" x14ac:dyDescent="0.3">
      <c r="E279">
        <v>277</v>
      </c>
      <c r="F279">
        <v>289.75599999999997</v>
      </c>
      <c r="I279">
        <v>277</v>
      </c>
      <c r="J279">
        <v>240.23699999999999</v>
      </c>
      <c r="L279">
        <v>234.50800000000001</v>
      </c>
      <c r="N279">
        <v>289.75599999999997</v>
      </c>
    </row>
    <row r="280" spans="5:14" x14ac:dyDescent="0.3">
      <c r="E280">
        <v>278</v>
      </c>
      <c r="F280">
        <v>287.76600000000002</v>
      </c>
      <c r="I280">
        <v>278</v>
      </c>
      <c r="J280">
        <v>242.59200000000001</v>
      </c>
      <c r="L280">
        <v>233.55099999999999</v>
      </c>
      <c r="N280">
        <v>287.76600000000002</v>
      </c>
    </row>
    <row r="281" spans="5:14" x14ac:dyDescent="0.3">
      <c r="E281">
        <v>279</v>
      </c>
      <c r="F281">
        <v>285.72000000000003</v>
      </c>
      <c r="I281">
        <v>279</v>
      </c>
      <c r="J281">
        <v>236.245</v>
      </c>
      <c r="L281">
        <v>233.15100000000001</v>
      </c>
      <c r="N281">
        <v>285.72000000000003</v>
      </c>
    </row>
    <row r="282" spans="5:14" x14ac:dyDescent="0.3">
      <c r="E282">
        <v>280</v>
      </c>
      <c r="F282">
        <v>284.334</v>
      </c>
      <c r="I282">
        <v>280</v>
      </c>
      <c r="J282">
        <v>234.03100000000001</v>
      </c>
      <c r="L282">
        <v>235.63300000000001</v>
      </c>
      <c r="N282">
        <v>284.334</v>
      </c>
    </row>
    <row r="283" spans="5:14" x14ac:dyDescent="0.3">
      <c r="E283">
        <v>281</v>
      </c>
      <c r="F283">
        <v>286.85599999999999</v>
      </c>
      <c r="I283">
        <v>281</v>
      </c>
      <c r="J283">
        <v>233.38399999999999</v>
      </c>
      <c r="L283">
        <v>235.04</v>
      </c>
      <c r="N283">
        <v>286.85599999999999</v>
      </c>
    </row>
    <row r="284" spans="5:14" x14ac:dyDescent="0.3">
      <c r="E284">
        <v>282</v>
      </c>
      <c r="F284">
        <v>289.91300000000001</v>
      </c>
      <c r="I284">
        <v>282</v>
      </c>
      <c r="J284">
        <v>228.387</v>
      </c>
      <c r="L284">
        <v>232.93199999999999</v>
      </c>
      <c r="N284">
        <v>289.91300000000001</v>
      </c>
    </row>
    <row r="285" spans="5:14" x14ac:dyDescent="0.3">
      <c r="E285">
        <v>283</v>
      </c>
      <c r="F285">
        <v>290.10599999999999</v>
      </c>
      <c r="I285">
        <v>283</v>
      </c>
      <c r="J285">
        <v>226.28800000000001</v>
      </c>
      <c r="L285">
        <v>231.72399999999999</v>
      </c>
      <c r="N285">
        <v>290.10599999999999</v>
      </c>
    </row>
    <row r="286" spans="5:14" x14ac:dyDescent="0.3">
      <c r="E286">
        <v>284</v>
      </c>
      <c r="F286">
        <v>292.08600000000001</v>
      </c>
      <c r="I286">
        <v>284</v>
      </c>
      <c r="J286">
        <v>224.136</v>
      </c>
      <c r="L286">
        <v>229.80799999999999</v>
      </c>
      <c r="N286">
        <v>292.08600000000001</v>
      </c>
    </row>
    <row r="287" spans="5:14" x14ac:dyDescent="0.3">
      <c r="E287">
        <v>285</v>
      </c>
      <c r="F287">
        <v>293.66699999999997</v>
      </c>
      <c r="I287">
        <v>285</v>
      </c>
      <c r="J287">
        <v>223.48400000000001</v>
      </c>
      <c r="L287">
        <v>231.31100000000001</v>
      </c>
      <c r="N287">
        <v>293.66699999999997</v>
      </c>
    </row>
    <row r="288" spans="5:14" x14ac:dyDescent="0.3">
      <c r="E288">
        <v>286</v>
      </c>
      <c r="F288">
        <v>293.08199999999999</v>
      </c>
      <c r="I288">
        <v>286</v>
      </c>
      <c r="J288">
        <v>227.66</v>
      </c>
      <c r="L288">
        <v>234.27199999999999</v>
      </c>
      <c r="N288">
        <v>293.08199999999999</v>
      </c>
    </row>
    <row r="289" spans="5:14" x14ac:dyDescent="0.3">
      <c r="E289">
        <v>287</v>
      </c>
      <c r="F289">
        <v>293.29500000000002</v>
      </c>
      <c r="I289">
        <v>287</v>
      </c>
      <c r="J289">
        <v>227.32599999999999</v>
      </c>
      <c r="L289">
        <v>235.66900000000001</v>
      </c>
      <c r="N289">
        <v>293.29500000000002</v>
      </c>
    </row>
    <row r="290" spans="5:14" x14ac:dyDescent="0.3">
      <c r="E290">
        <v>288</v>
      </c>
      <c r="F290">
        <v>294.05599999999998</v>
      </c>
      <c r="I290">
        <v>288</v>
      </c>
      <c r="J290">
        <v>228.06</v>
      </c>
      <c r="L290">
        <v>233.24700000000001</v>
      </c>
      <c r="N290">
        <v>294.05599999999998</v>
      </c>
    </row>
    <row r="291" spans="5:14" x14ac:dyDescent="0.3">
      <c r="E291">
        <v>289</v>
      </c>
      <c r="F291">
        <v>293.41699999999997</v>
      </c>
      <c r="I291">
        <v>289</v>
      </c>
      <c r="J291">
        <v>230.58699999999999</v>
      </c>
      <c r="L291">
        <v>232.85400000000001</v>
      </c>
      <c r="N291">
        <v>293.41699999999997</v>
      </c>
    </row>
    <row r="292" spans="5:14" x14ac:dyDescent="0.3">
      <c r="E292">
        <v>290</v>
      </c>
      <c r="F292">
        <v>293.495</v>
      </c>
      <c r="I292">
        <v>290</v>
      </c>
      <c r="J292">
        <v>230.49</v>
      </c>
      <c r="L292">
        <v>234.14500000000001</v>
      </c>
      <c r="N292">
        <v>293.495</v>
      </c>
    </row>
    <row r="293" spans="5:14" x14ac:dyDescent="0.3">
      <c r="E293">
        <v>291</v>
      </c>
      <c r="F293">
        <v>296.35000000000002</v>
      </c>
      <c r="I293">
        <v>291</v>
      </c>
      <c r="J293">
        <v>231.17099999999999</v>
      </c>
      <c r="L293">
        <v>235.709</v>
      </c>
      <c r="N293">
        <v>296.35000000000002</v>
      </c>
    </row>
    <row r="294" spans="5:14" x14ac:dyDescent="0.3">
      <c r="E294">
        <v>292</v>
      </c>
      <c r="F294">
        <v>299.37200000000001</v>
      </c>
      <c r="I294">
        <v>292</v>
      </c>
      <c r="J294">
        <v>232.535</v>
      </c>
      <c r="L294">
        <v>235.245</v>
      </c>
      <c r="N294">
        <v>299.37200000000001</v>
      </c>
    </row>
    <row r="295" spans="5:14" x14ac:dyDescent="0.3">
      <c r="E295">
        <v>293</v>
      </c>
      <c r="F295">
        <v>298.36700000000002</v>
      </c>
      <c r="I295">
        <v>293</v>
      </c>
      <c r="J295">
        <v>233.792</v>
      </c>
      <c r="L295">
        <v>231.22200000000001</v>
      </c>
      <c r="N295">
        <v>298.36700000000002</v>
      </c>
    </row>
    <row r="296" spans="5:14" x14ac:dyDescent="0.3">
      <c r="E296">
        <v>294</v>
      </c>
      <c r="F296">
        <v>301.11500000000001</v>
      </c>
      <c r="I296">
        <v>294</v>
      </c>
      <c r="J296">
        <v>236.72200000000001</v>
      </c>
      <c r="L296">
        <v>230.286</v>
      </c>
      <c r="N296">
        <v>301.11500000000001</v>
      </c>
    </row>
    <row r="297" spans="5:14" x14ac:dyDescent="0.3">
      <c r="E297">
        <v>295</v>
      </c>
      <c r="F297">
        <v>302.81299999999999</v>
      </c>
      <c r="I297">
        <v>295</v>
      </c>
      <c r="J297">
        <v>242.369</v>
      </c>
      <c r="L297">
        <v>229.203</v>
      </c>
      <c r="N297">
        <v>302.81299999999999</v>
      </c>
    </row>
    <row r="298" spans="5:14" x14ac:dyDescent="0.3">
      <c r="E298">
        <v>296</v>
      </c>
      <c r="F298">
        <v>302.70800000000003</v>
      </c>
      <c r="I298">
        <v>296</v>
      </c>
      <c r="J298">
        <v>241.79400000000001</v>
      </c>
      <c r="L298">
        <v>228.50700000000001</v>
      </c>
      <c r="N298">
        <v>302.70800000000003</v>
      </c>
    </row>
    <row r="299" spans="5:14" x14ac:dyDescent="0.3">
      <c r="E299">
        <v>297</v>
      </c>
      <c r="F299">
        <v>301.88799999999998</v>
      </c>
      <c r="I299">
        <v>297</v>
      </c>
      <c r="J299">
        <v>247.83099999999999</v>
      </c>
      <c r="L299">
        <v>228.30600000000001</v>
      </c>
      <c r="N299">
        <v>301.88799999999998</v>
      </c>
    </row>
    <row r="300" spans="5:14" x14ac:dyDescent="0.3">
      <c r="E300">
        <v>298</v>
      </c>
      <c r="F300">
        <v>300.66899999999998</v>
      </c>
      <c r="I300">
        <v>298</v>
      </c>
      <c r="J300">
        <v>247.46600000000001</v>
      </c>
      <c r="L300">
        <v>232.245</v>
      </c>
      <c r="N300">
        <v>300.66899999999998</v>
      </c>
    </row>
    <row r="301" spans="5:14" x14ac:dyDescent="0.3">
      <c r="E301">
        <v>299</v>
      </c>
      <c r="F301">
        <v>298.411</v>
      </c>
      <c r="I301">
        <v>299</v>
      </c>
      <c r="J301">
        <v>244.20599999999999</v>
      </c>
      <c r="L301">
        <v>231.03200000000001</v>
      </c>
      <c r="N301">
        <v>298.411</v>
      </c>
    </row>
    <row r="302" spans="5:14" x14ac:dyDescent="0.3">
      <c r="E302">
        <v>300</v>
      </c>
      <c r="F302">
        <v>298.81700000000001</v>
      </c>
      <c r="I302">
        <v>300</v>
      </c>
      <c r="J302">
        <v>242.26599999999999</v>
      </c>
      <c r="L302">
        <v>231.23</v>
      </c>
      <c r="N302">
        <v>298.81700000000001</v>
      </c>
    </row>
    <row r="303" spans="5:14" x14ac:dyDescent="0.3">
      <c r="E303">
        <v>301</v>
      </c>
      <c r="F303">
        <v>298.21499999999997</v>
      </c>
      <c r="I303">
        <v>301</v>
      </c>
      <c r="J303">
        <v>240.999</v>
      </c>
      <c r="L303">
        <v>230.726</v>
      </c>
      <c r="N303">
        <v>298.21499999999997</v>
      </c>
    </row>
    <row r="304" spans="5:14" x14ac:dyDescent="0.3">
      <c r="E304">
        <v>302</v>
      </c>
      <c r="F304">
        <v>296.48599999999999</v>
      </c>
      <c r="I304">
        <v>302</v>
      </c>
      <c r="J304">
        <v>242.774</v>
      </c>
      <c r="L304">
        <v>227.929</v>
      </c>
      <c r="N304">
        <v>296.48599999999999</v>
      </c>
    </row>
    <row r="305" spans="5:14" x14ac:dyDescent="0.3">
      <c r="E305">
        <v>303</v>
      </c>
      <c r="F305">
        <v>296.42099999999999</v>
      </c>
      <c r="I305">
        <v>303</v>
      </c>
      <c r="J305">
        <v>240.876</v>
      </c>
      <c r="L305">
        <v>228.012</v>
      </c>
      <c r="N305">
        <v>296.42099999999999</v>
      </c>
    </row>
    <row r="306" spans="5:14" x14ac:dyDescent="0.3">
      <c r="E306">
        <v>304</v>
      </c>
      <c r="F306">
        <v>299.42899999999997</v>
      </c>
      <c r="I306">
        <v>304</v>
      </c>
      <c r="J306">
        <v>243.90199999999999</v>
      </c>
      <c r="L306">
        <v>225.36099999999999</v>
      </c>
      <c r="N306">
        <v>299.42899999999997</v>
      </c>
    </row>
    <row r="307" spans="5:14" x14ac:dyDescent="0.3">
      <c r="E307">
        <v>305</v>
      </c>
      <c r="F307">
        <v>298.66300000000001</v>
      </c>
      <c r="I307">
        <v>305</v>
      </c>
      <c r="J307">
        <v>240.80799999999999</v>
      </c>
      <c r="L307">
        <v>231.214</v>
      </c>
      <c r="N307">
        <v>298.66300000000001</v>
      </c>
    </row>
    <row r="308" spans="5:14" x14ac:dyDescent="0.3">
      <c r="E308">
        <v>306</v>
      </c>
      <c r="F308">
        <v>296.45999999999998</v>
      </c>
      <c r="I308">
        <v>306</v>
      </c>
      <c r="J308">
        <v>239.774</v>
      </c>
      <c r="L308">
        <v>233.54</v>
      </c>
      <c r="N308">
        <v>296.45999999999998</v>
      </c>
    </row>
    <row r="309" spans="5:14" x14ac:dyDescent="0.3">
      <c r="E309">
        <v>307</v>
      </c>
      <c r="F309">
        <v>299.41899999999998</v>
      </c>
      <c r="I309">
        <v>307</v>
      </c>
      <c r="J309">
        <v>239.89099999999999</v>
      </c>
      <c r="L309">
        <v>238.83500000000001</v>
      </c>
      <c r="N309">
        <v>299.41899999999998</v>
      </c>
    </row>
    <row r="310" spans="5:14" x14ac:dyDescent="0.3">
      <c r="E310">
        <v>308</v>
      </c>
      <c r="F310">
        <v>299.584</v>
      </c>
      <c r="I310">
        <v>308</v>
      </c>
      <c r="J310">
        <v>238.60499999999999</v>
      </c>
      <c r="L310">
        <v>240.99</v>
      </c>
      <c r="N310">
        <v>299.584</v>
      </c>
    </row>
    <row r="311" spans="5:14" x14ac:dyDescent="0.3">
      <c r="E311">
        <v>309</v>
      </c>
      <c r="F311">
        <v>296.86200000000002</v>
      </c>
      <c r="I311">
        <v>309</v>
      </c>
      <c r="J311">
        <v>240.893</v>
      </c>
      <c r="L311">
        <v>241.69300000000001</v>
      </c>
      <c r="N311">
        <v>296.86200000000002</v>
      </c>
    </row>
    <row r="312" spans="5:14" x14ac:dyDescent="0.3">
      <c r="E312">
        <v>310</v>
      </c>
      <c r="F312">
        <v>298.48599999999999</v>
      </c>
      <c r="I312">
        <v>310</v>
      </c>
      <c r="J312">
        <v>240.08600000000001</v>
      </c>
      <c r="L312">
        <v>238.40799999999999</v>
      </c>
      <c r="N312">
        <v>298.48599999999999</v>
      </c>
    </row>
    <row r="313" spans="5:14" x14ac:dyDescent="0.3">
      <c r="E313">
        <v>311</v>
      </c>
      <c r="F313">
        <v>294.94</v>
      </c>
      <c r="I313">
        <v>311</v>
      </c>
      <c r="J313">
        <v>240.87700000000001</v>
      </c>
      <c r="L313">
        <v>234.87299999999999</v>
      </c>
      <c r="N313">
        <v>294.94</v>
      </c>
    </row>
    <row r="314" spans="5:14" x14ac:dyDescent="0.3">
      <c r="E314">
        <v>312</v>
      </c>
      <c r="F314">
        <v>295.54700000000003</v>
      </c>
      <c r="I314">
        <v>312</v>
      </c>
      <c r="J314">
        <v>239.84200000000001</v>
      </c>
      <c r="L314">
        <v>236.91499999999999</v>
      </c>
      <c r="N314">
        <v>295.54700000000003</v>
      </c>
    </row>
    <row r="315" spans="5:14" x14ac:dyDescent="0.3">
      <c r="E315">
        <v>313</v>
      </c>
      <c r="F315">
        <v>302.16000000000003</v>
      </c>
      <c r="I315">
        <v>313</v>
      </c>
      <c r="J315">
        <v>238.66300000000001</v>
      </c>
      <c r="L315">
        <v>236.72499999999999</v>
      </c>
      <c r="N315">
        <v>302.16000000000003</v>
      </c>
    </row>
    <row r="316" spans="5:14" x14ac:dyDescent="0.3">
      <c r="E316">
        <v>314</v>
      </c>
      <c r="F316">
        <v>301.02199999999999</v>
      </c>
      <c r="I316">
        <v>314</v>
      </c>
      <c r="J316">
        <v>238.09399999999999</v>
      </c>
      <c r="L316">
        <v>236.738</v>
      </c>
      <c r="N316">
        <v>301.02199999999999</v>
      </c>
    </row>
    <row r="317" spans="5:14" x14ac:dyDescent="0.3">
      <c r="E317">
        <v>315</v>
      </c>
      <c r="F317">
        <v>300.87</v>
      </c>
      <c r="I317">
        <v>315</v>
      </c>
      <c r="J317">
        <v>240.881</v>
      </c>
      <c r="L317">
        <v>239.87299999999999</v>
      </c>
      <c r="N317">
        <v>300.87</v>
      </c>
    </row>
    <row r="318" spans="5:14" x14ac:dyDescent="0.3">
      <c r="E318">
        <v>316</v>
      </c>
      <c r="F318">
        <v>302.34800000000001</v>
      </c>
      <c r="I318">
        <v>316</v>
      </c>
      <c r="J318">
        <v>243.40100000000001</v>
      </c>
      <c r="L318">
        <v>239.19300000000001</v>
      </c>
      <c r="N318">
        <v>302.34800000000001</v>
      </c>
    </row>
    <row r="319" spans="5:14" x14ac:dyDescent="0.3">
      <c r="E319">
        <v>317</v>
      </c>
      <c r="F319">
        <v>300.97000000000003</v>
      </c>
      <c r="I319">
        <v>317</v>
      </c>
      <c r="J319">
        <v>244.37899999999999</v>
      </c>
      <c r="L319">
        <v>238.119</v>
      </c>
      <c r="N319">
        <v>300.97000000000003</v>
      </c>
    </row>
    <row r="320" spans="5:14" x14ac:dyDescent="0.3">
      <c r="E320">
        <v>318</v>
      </c>
      <c r="F320">
        <v>300.31700000000001</v>
      </c>
      <c r="I320">
        <v>318</v>
      </c>
      <c r="J320">
        <v>246.13300000000001</v>
      </c>
      <c r="L320">
        <v>241.21700000000001</v>
      </c>
      <c r="N320">
        <v>300.31700000000001</v>
      </c>
    </row>
    <row r="321" spans="5:14" x14ac:dyDescent="0.3">
      <c r="E321">
        <v>319</v>
      </c>
      <c r="F321">
        <v>300.56799999999998</v>
      </c>
      <c r="I321">
        <v>319</v>
      </c>
      <c r="J321">
        <v>245.5</v>
      </c>
      <c r="L321">
        <v>242.054</v>
      </c>
      <c r="N321">
        <v>300.56799999999998</v>
      </c>
    </row>
    <row r="322" spans="5:14" x14ac:dyDescent="0.3">
      <c r="E322">
        <v>320</v>
      </c>
      <c r="F322">
        <v>299.452</v>
      </c>
      <c r="I322">
        <v>320</v>
      </c>
      <c r="J322">
        <v>245.07599999999999</v>
      </c>
      <c r="L322">
        <v>238.46600000000001</v>
      </c>
      <c r="N322">
        <v>299.452</v>
      </c>
    </row>
    <row r="323" spans="5:14" x14ac:dyDescent="0.3">
      <c r="E323">
        <v>321</v>
      </c>
      <c r="F323">
        <v>298.16899999999998</v>
      </c>
      <c r="I323">
        <v>321</v>
      </c>
      <c r="J323">
        <v>247.68100000000001</v>
      </c>
      <c r="L323">
        <v>240.166</v>
      </c>
      <c r="N323">
        <v>298.16899999999998</v>
      </c>
    </row>
    <row r="324" spans="5:14" x14ac:dyDescent="0.3">
      <c r="E324">
        <v>322</v>
      </c>
      <c r="F324">
        <v>300.69200000000001</v>
      </c>
      <c r="I324">
        <v>322</v>
      </c>
      <c r="J324">
        <v>250.495</v>
      </c>
      <c r="L324">
        <v>240.791</v>
      </c>
      <c r="N324">
        <v>300.69200000000001</v>
      </c>
    </row>
    <row r="325" spans="5:14" x14ac:dyDescent="0.3">
      <c r="E325">
        <v>323</v>
      </c>
      <c r="F325">
        <v>301.173</v>
      </c>
      <c r="I325">
        <v>323</v>
      </c>
      <c r="J325">
        <v>251.52799999999999</v>
      </c>
      <c r="L325">
        <v>242.643</v>
      </c>
      <c r="N325">
        <v>301.173</v>
      </c>
    </row>
    <row r="326" spans="5:14" x14ac:dyDescent="0.3">
      <c r="E326">
        <v>324</v>
      </c>
      <c r="F326">
        <v>302.06299999999999</v>
      </c>
      <c r="I326">
        <v>324</v>
      </c>
      <c r="J326">
        <v>249.65100000000001</v>
      </c>
      <c r="L326">
        <v>241.35900000000001</v>
      </c>
      <c r="N326">
        <v>302.06299999999999</v>
      </c>
    </row>
    <row r="327" spans="5:14" x14ac:dyDescent="0.3">
      <c r="E327">
        <v>325</v>
      </c>
      <c r="F327">
        <v>302.214</v>
      </c>
      <c r="I327">
        <v>325</v>
      </c>
      <c r="J327">
        <v>251.16</v>
      </c>
      <c r="L327">
        <v>244.48500000000001</v>
      </c>
      <c r="N327">
        <v>302.214</v>
      </c>
    </row>
    <row r="328" spans="5:14" x14ac:dyDescent="0.3">
      <c r="E328">
        <v>326</v>
      </c>
      <c r="F328">
        <v>304.82600000000002</v>
      </c>
      <c r="I328">
        <v>326</v>
      </c>
      <c r="J328">
        <v>248.46199999999999</v>
      </c>
      <c r="L328">
        <v>244.86199999999999</v>
      </c>
      <c r="N328">
        <v>304.82600000000002</v>
      </c>
    </row>
    <row r="329" spans="5:14" x14ac:dyDescent="0.3">
      <c r="E329">
        <v>327</v>
      </c>
      <c r="F329">
        <v>304.61200000000002</v>
      </c>
      <c r="I329">
        <v>327</v>
      </c>
      <c r="J329">
        <v>249.55799999999999</v>
      </c>
      <c r="L329">
        <v>245.78299999999999</v>
      </c>
      <c r="N329">
        <v>304.61200000000002</v>
      </c>
    </row>
    <row r="330" spans="5:14" x14ac:dyDescent="0.3">
      <c r="E330">
        <v>328</v>
      </c>
      <c r="F330">
        <v>304.19799999999998</v>
      </c>
      <c r="I330">
        <v>328</v>
      </c>
      <c r="J330">
        <v>247.50399999999999</v>
      </c>
      <c r="L330">
        <v>242.155</v>
      </c>
      <c r="N330">
        <v>304.19799999999998</v>
      </c>
    </row>
    <row r="331" spans="5:14" x14ac:dyDescent="0.3">
      <c r="E331">
        <v>329</v>
      </c>
      <c r="F331">
        <v>299.86200000000002</v>
      </c>
      <c r="I331">
        <v>329</v>
      </c>
      <c r="J331">
        <v>250.279</v>
      </c>
      <c r="L331">
        <v>239.52099999999999</v>
      </c>
      <c r="N331">
        <v>299.86200000000002</v>
      </c>
    </row>
    <row r="332" spans="5:14" x14ac:dyDescent="0.3">
      <c r="E332">
        <v>330</v>
      </c>
      <c r="F332">
        <v>300.27100000000002</v>
      </c>
      <c r="I332">
        <v>330</v>
      </c>
      <c r="J332">
        <v>247</v>
      </c>
      <c r="L332">
        <v>243.66800000000001</v>
      </c>
      <c r="N332">
        <v>300.27100000000002</v>
      </c>
    </row>
    <row r="333" spans="5:14" x14ac:dyDescent="0.3">
      <c r="E333">
        <v>331</v>
      </c>
      <c r="F333">
        <v>298.58999999999997</v>
      </c>
      <c r="I333">
        <v>331</v>
      </c>
      <c r="J333">
        <v>246.923</v>
      </c>
      <c r="L333">
        <v>243.595</v>
      </c>
      <c r="N333">
        <v>298.58999999999997</v>
      </c>
    </row>
    <row r="334" spans="5:14" x14ac:dyDescent="0.3">
      <c r="E334">
        <v>332</v>
      </c>
      <c r="F334">
        <v>298.41899999999998</v>
      </c>
      <c r="I334">
        <v>332</v>
      </c>
      <c r="J334">
        <v>250.87899999999999</v>
      </c>
      <c r="L334">
        <v>246.74799999999999</v>
      </c>
      <c r="N334">
        <v>298.41899999999998</v>
      </c>
    </row>
    <row r="335" spans="5:14" x14ac:dyDescent="0.3">
      <c r="E335">
        <v>333</v>
      </c>
      <c r="F335">
        <v>303.29700000000003</v>
      </c>
      <c r="I335">
        <v>333</v>
      </c>
      <c r="J335">
        <v>253.63900000000001</v>
      </c>
      <c r="L335">
        <v>248.67099999999999</v>
      </c>
      <c r="N335">
        <v>303.29700000000003</v>
      </c>
    </row>
    <row r="336" spans="5:14" x14ac:dyDescent="0.3">
      <c r="E336">
        <v>334</v>
      </c>
      <c r="F336">
        <v>304.327</v>
      </c>
      <c r="I336">
        <v>334</v>
      </c>
      <c r="J336">
        <v>255.09</v>
      </c>
      <c r="L336">
        <v>243.15899999999999</v>
      </c>
      <c r="N336">
        <v>304.327</v>
      </c>
    </row>
    <row r="337" spans="5:14" x14ac:dyDescent="0.3">
      <c r="E337">
        <v>335</v>
      </c>
      <c r="F337">
        <v>305.02</v>
      </c>
      <c r="I337">
        <v>335</v>
      </c>
      <c r="J337">
        <v>254.56700000000001</v>
      </c>
      <c r="L337">
        <v>241.351</v>
      </c>
      <c r="N337">
        <v>305.02</v>
      </c>
    </row>
    <row r="338" spans="5:14" x14ac:dyDescent="0.3">
      <c r="E338">
        <v>336</v>
      </c>
      <c r="F338">
        <v>307.053</v>
      </c>
      <c r="I338">
        <v>336</v>
      </c>
      <c r="J338">
        <v>257.887</v>
      </c>
      <c r="L338">
        <v>241.21799999999999</v>
      </c>
      <c r="N338">
        <v>307.053</v>
      </c>
    </row>
    <row r="339" spans="5:14" x14ac:dyDescent="0.3">
      <c r="E339">
        <v>337</v>
      </c>
      <c r="F339">
        <v>308.02999999999997</v>
      </c>
      <c r="I339">
        <v>337</v>
      </c>
      <c r="J339">
        <v>259.64100000000002</v>
      </c>
      <c r="L339">
        <v>238.74799999999999</v>
      </c>
      <c r="N339">
        <v>308.02999999999997</v>
      </c>
    </row>
    <row r="340" spans="5:14" x14ac:dyDescent="0.3">
      <c r="E340">
        <v>338</v>
      </c>
      <c r="F340">
        <v>307.96699999999998</v>
      </c>
      <c r="I340">
        <v>338</v>
      </c>
      <c r="J340">
        <v>260.41800000000001</v>
      </c>
      <c r="L340">
        <v>239.23500000000001</v>
      </c>
      <c r="N340">
        <v>307.96699999999998</v>
      </c>
    </row>
    <row r="341" spans="5:14" x14ac:dyDescent="0.3">
      <c r="E341">
        <v>339</v>
      </c>
      <c r="F341">
        <v>304.529</v>
      </c>
      <c r="I341">
        <v>339</v>
      </c>
      <c r="J341">
        <v>263.29199999999997</v>
      </c>
      <c r="L341">
        <v>238.624</v>
      </c>
      <c r="N341">
        <v>304.529</v>
      </c>
    </row>
    <row r="342" spans="5:14" x14ac:dyDescent="0.3">
      <c r="E342">
        <v>340</v>
      </c>
      <c r="F342">
        <v>305.08800000000002</v>
      </c>
      <c r="I342">
        <v>340</v>
      </c>
      <c r="J342">
        <v>262.84300000000002</v>
      </c>
      <c r="L342">
        <v>237.29499999999999</v>
      </c>
      <c r="N342">
        <v>305.08800000000002</v>
      </c>
    </row>
    <row r="343" spans="5:14" x14ac:dyDescent="0.3">
      <c r="E343">
        <v>341</v>
      </c>
      <c r="F343">
        <v>303.60000000000002</v>
      </c>
      <c r="I343">
        <v>341</v>
      </c>
      <c r="J343">
        <v>260.93700000000001</v>
      </c>
      <c r="L343">
        <v>237.50800000000001</v>
      </c>
      <c r="N343">
        <v>303.60000000000002</v>
      </c>
    </row>
    <row r="344" spans="5:14" x14ac:dyDescent="0.3">
      <c r="E344">
        <v>342</v>
      </c>
      <c r="F344">
        <v>303.35599999999999</v>
      </c>
      <c r="I344">
        <v>342</v>
      </c>
      <c r="J344">
        <v>261.77999999999997</v>
      </c>
      <c r="L344">
        <v>239.69399999999999</v>
      </c>
      <c r="N344">
        <v>303.35599999999999</v>
      </c>
    </row>
    <row r="345" spans="5:14" x14ac:dyDescent="0.3">
      <c r="E345">
        <v>343</v>
      </c>
      <c r="F345">
        <v>304.18599999999998</v>
      </c>
      <c r="I345">
        <v>343</v>
      </c>
      <c r="J345">
        <v>259.44400000000002</v>
      </c>
      <c r="L345">
        <v>241.071</v>
      </c>
      <c r="N345">
        <v>304.18599999999998</v>
      </c>
    </row>
    <row r="346" spans="5:14" x14ac:dyDescent="0.3">
      <c r="E346">
        <v>344</v>
      </c>
      <c r="F346">
        <v>301.60500000000002</v>
      </c>
      <c r="I346">
        <v>344</v>
      </c>
      <c r="J346">
        <v>261.73899999999998</v>
      </c>
      <c r="L346">
        <v>239.928</v>
      </c>
      <c r="N346">
        <v>301.60500000000002</v>
      </c>
    </row>
    <row r="347" spans="5:14" x14ac:dyDescent="0.3">
      <c r="E347">
        <v>345</v>
      </c>
      <c r="F347">
        <v>304.57900000000001</v>
      </c>
      <c r="I347">
        <v>345</v>
      </c>
      <c r="J347">
        <v>259.678</v>
      </c>
      <c r="L347">
        <v>238.08199999999999</v>
      </c>
      <c r="N347">
        <v>304.57900000000001</v>
      </c>
    </row>
    <row r="348" spans="5:14" x14ac:dyDescent="0.3">
      <c r="E348">
        <v>346</v>
      </c>
      <c r="F348">
        <v>304.87299999999999</v>
      </c>
      <c r="I348">
        <v>346</v>
      </c>
      <c r="J348">
        <v>260.22800000000001</v>
      </c>
      <c r="L348">
        <v>239.404</v>
      </c>
      <c r="N348">
        <v>304.87299999999999</v>
      </c>
    </row>
    <row r="349" spans="5:14" x14ac:dyDescent="0.3">
      <c r="E349">
        <v>347</v>
      </c>
      <c r="F349">
        <v>306.73099999999999</v>
      </c>
      <c r="I349">
        <v>347</v>
      </c>
      <c r="J349">
        <v>261.55</v>
      </c>
      <c r="L349">
        <v>240.61199999999999</v>
      </c>
      <c r="N349">
        <v>306.73099999999999</v>
      </c>
    </row>
    <row r="350" spans="5:14" x14ac:dyDescent="0.3">
      <c r="E350">
        <v>348</v>
      </c>
      <c r="F350">
        <v>302.89800000000002</v>
      </c>
      <c r="I350">
        <v>348</v>
      </c>
      <c r="J350">
        <v>257.74299999999999</v>
      </c>
      <c r="L350">
        <v>241.578</v>
      </c>
      <c r="N350">
        <v>302.89800000000002</v>
      </c>
    </row>
    <row r="351" spans="5:14" x14ac:dyDescent="0.3">
      <c r="E351">
        <v>349</v>
      </c>
      <c r="F351">
        <v>303.58300000000003</v>
      </c>
      <c r="I351">
        <v>349</v>
      </c>
      <c r="J351">
        <v>259.22800000000001</v>
      </c>
      <c r="L351">
        <v>238.489</v>
      </c>
      <c r="N351">
        <v>303.58300000000003</v>
      </c>
    </row>
    <row r="352" spans="5:14" x14ac:dyDescent="0.3">
      <c r="E352">
        <v>350</v>
      </c>
      <c r="F352">
        <v>304.02100000000002</v>
      </c>
      <c r="I352">
        <v>350</v>
      </c>
      <c r="J352">
        <v>262.38400000000001</v>
      </c>
      <c r="L352">
        <v>238.577</v>
      </c>
      <c r="N352">
        <v>304.02100000000002</v>
      </c>
    </row>
    <row r="353" spans="5:14" x14ac:dyDescent="0.3">
      <c r="E353">
        <v>351</v>
      </c>
      <c r="F353">
        <v>302.64800000000002</v>
      </c>
      <c r="I353">
        <v>351</v>
      </c>
      <c r="J353">
        <v>262.81900000000002</v>
      </c>
      <c r="L353">
        <v>238.821</v>
      </c>
      <c r="N353">
        <v>302.64800000000002</v>
      </c>
    </row>
    <row r="354" spans="5:14" x14ac:dyDescent="0.3">
      <c r="E354">
        <v>352</v>
      </c>
      <c r="F354">
        <v>303.64400000000001</v>
      </c>
      <c r="I354">
        <v>352</v>
      </c>
      <c r="J354">
        <v>263.34399999999999</v>
      </c>
      <c r="L354">
        <v>235.59399999999999</v>
      </c>
      <c r="N354">
        <v>303.64400000000001</v>
      </c>
    </row>
    <row r="355" spans="5:14" x14ac:dyDescent="0.3">
      <c r="E355">
        <v>353</v>
      </c>
      <c r="F355">
        <v>302.55500000000001</v>
      </c>
      <c r="I355">
        <v>353</v>
      </c>
      <c r="J355">
        <v>263.87</v>
      </c>
      <c r="L355">
        <v>235.387</v>
      </c>
      <c r="N355">
        <v>302.55500000000001</v>
      </c>
    </row>
    <row r="356" spans="5:14" x14ac:dyDescent="0.3">
      <c r="E356">
        <v>354</v>
      </c>
      <c r="F356">
        <v>301.113</v>
      </c>
      <c r="I356">
        <v>354</v>
      </c>
      <c r="J356">
        <v>259.137</v>
      </c>
      <c r="L356">
        <v>231.69499999999999</v>
      </c>
      <c r="N356">
        <v>301.113</v>
      </c>
    </row>
    <row r="357" spans="5:14" x14ac:dyDescent="0.3">
      <c r="E357">
        <v>355</v>
      </c>
      <c r="F357">
        <v>300.00599999999997</v>
      </c>
      <c r="I357">
        <v>355</v>
      </c>
      <c r="J357">
        <v>259.38900000000001</v>
      </c>
      <c r="L357">
        <v>230.874</v>
      </c>
      <c r="N357">
        <v>300.00599999999997</v>
      </c>
    </row>
    <row r="358" spans="5:14" x14ac:dyDescent="0.3">
      <c r="E358">
        <v>356</v>
      </c>
      <c r="F358">
        <v>298.10199999999998</v>
      </c>
      <c r="I358">
        <v>356</v>
      </c>
      <c r="J358">
        <v>254.97499999999999</v>
      </c>
      <c r="L358">
        <v>228.84800000000001</v>
      </c>
      <c r="N358">
        <v>298.10199999999998</v>
      </c>
    </row>
    <row r="359" spans="5:14" x14ac:dyDescent="0.3">
      <c r="E359">
        <v>357</v>
      </c>
      <c r="F359">
        <v>298.7</v>
      </c>
      <c r="I359">
        <v>357</v>
      </c>
      <c r="J359">
        <v>257.51299999999998</v>
      </c>
      <c r="L359">
        <v>228.73699999999999</v>
      </c>
      <c r="N359">
        <v>298.7</v>
      </c>
    </row>
    <row r="360" spans="5:14" x14ac:dyDescent="0.3">
      <c r="E360">
        <v>358</v>
      </c>
      <c r="F360">
        <v>298.47399999999999</v>
      </c>
      <c r="I360">
        <v>358</v>
      </c>
      <c r="J360">
        <v>260.45100000000002</v>
      </c>
      <c r="L360">
        <v>226.542</v>
      </c>
      <c r="N360">
        <v>298.47399999999999</v>
      </c>
    </row>
    <row r="361" spans="5:14" x14ac:dyDescent="0.3">
      <c r="E361">
        <v>359</v>
      </c>
      <c r="F361">
        <v>293.976</v>
      </c>
      <c r="I361">
        <v>359</v>
      </c>
      <c r="J361">
        <v>259.66199999999998</v>
      </c>
      <c r="L361">
        <v>222.19300000000001</v>
      </c>
      <c r="N361">
        <v>293.976</v>
      </c>
    </row>
    <row r="362" spans="5:14" x14ac:dyDescent="0.3">
      <c r="E362">
        <v>360</v>
      </c>
      <c r="F362">
        <v>290.90800000000002</v>
      </c>
      <c r="I362">
        <v>360</v>
      </c>
      <c r="J362">
        <v>256.54899999999998</v>
      </c>
      <c r="L362">
        <v>224.75200000000001</v>
      </c>
      <c r="N362">
        <v>290.90800000000002</v>
      </c>
    </row>
    <row r="363" spans="5:14" x14ac:dyDescent="0.3">
      <c r="E363">
        <v>361</v>
      </c>
      <c r="F363">
        <v>291.17599999999999</v>
      </c>
      <c r="I363">
        <v>361</v>
      </c>
      <c r="J363">
        <v>252.23699999999999</v>
      </c>
      <c r="L363">
        <v>224.94</v>
      </c>
      <c r="N363">
        <v>291.17599999999999</v>
      </c>
    </row>
    <row r="364" spans="5:14" x14ac:dyDescent="0.3">
      <c r="E364">
        <v>362</v>
      </c>
      <c r="F364">
        <v>292.447</v>
      </c>
      <c r="I364">
        <v>362</v>
      </c>
      <c r="J364">
        <v>250.52099999999999</v>
      </c>
      <c r="L364">
        <v>224.077</v>
      </c>
      <c r="N364">
        <v>292.447</v>
      </c>
    </row>
    <row r="365" spans="5:14" x14ac:dyDescent="0.3">
      <c r="E365">
        <v>363</v>
      </c>
      <c r="F365">
        <v>291.64</v>
      </c>
      <c r="I365">
        <v>363</v>
      </c>
      <c r="J365">
        <v>254.56899999999999</v>
      </c>
      <c r="L365">
        <v>224.029</v>
      </c>
      <c r="N365">
        <v>291.64</v>
      </c>
    </row>
    <row r="366" spans="5:14" x14ac:dyDescent="0.3">
      <c r="E366">
        <v>364</v>
      </c>
      <c r="F366">
        <v>292.702</v>
      </c>
      <c r="I366">
        <v>364</v>
      </c>
      <c r="J366">
        <v>253.54400000000001</v>
      </c>
      <c r="L366">
        <v>223.672</v>
      </c>
      <c r="N366">
        <v>292.702</v>
      </c>
    </row>
    <row r="367" spans="5:14" x14ac:dyDescent="0.3">
      <c r="E367">
        <v>365</v>
      </c>
      <c r="F367">
        <v>293.44299999999998</v>
      </c>
      <c r="I367">
        <v>365</v>
      </c>
      <c r="J367">
        <v>255.13200000000001</v>
      </c>
      <c r="L367">
        <v>222.50899999999999</v>
      </c>
      <c r="N367">
        <v>293.44299999999998</v>
      </c>
    </row>
    <row r="368" spans="5:14" x14ac:dyDescent="0.3">
      <c r="E368">
        <v>366</v>
      </c>
      <c r="F368">
        <v>292.95999999999998</v>
      </c>
      <c r="I368">
        <v>366</v>
      </c>
      <c r="J368">
        <v>256.00400000000002</v>
      </c>
      <c r="L368">
        <v>227.21199999999999</v>
      </c>
      <c r="N368">
        <v>292.95999999999998</v>
      </c>
    </row>
    <row r="369" spans="5:14" x14ac:dyDescent="0.3">
      <c r="E369">
        <v>367</v>
      </c>
      <c r="F369">
        <v>290.40800000000002</v>
      </c>
      <c r="I369">
        <v>367</v>
      </c>
      <c r="J369">
        <v>253.51</v>
      </c>
      <c r="L369">
        <v>228.39500000000001</v>
      </c>
      <c r="N369">
        <v>290.40800000000002</v>
      </c>
    </row>
    <row r="370" spans="5:14" x14ac:dyDescent="0.3">
      <c r="E370">
        <v>368</v>
      </c>
      <c r="F370">
        <v>290.00200000000001</v>
      </c>
      <c r="I370">
        <v>368</v>
      </c>
      <c r="J370">
        <v>250.69200000000001</v>
      </c>
      <c r="L370">
        <v>232.13300000000001</v>
      </c>
      <c r="N370">
        <v>290.00200000000001</v>
      </c>
    </row>
    <row r="371" spans="5:14" x14ac:dyDescent="0.3">
      <c r="E371">
        <v>369</v>
      </c>
      <c r="F371">
        <v>291</v>
      </c>
      <c r="I371">
        <v>369</v>
      </c>
      <c r="J371">
        <v>257.38099999999997</v>
      </c>
      <c r="L371">
        <v>234.93600000000001</v>
      </c>
      <c r="N371">
        <v>291</v>
      </c>
    </row>
    <row r="372" spans="5:14" x14ac:dyDescent="0.3">
      <c r="E372">
        <v>370</v>
      </c>
      <c r="F372">
        <v>290.00599999999997</v>
      </c>
      <c r="I372">
        <v>370</v>
      </c>
      <c r="J372">
        <v>257.68200000000002</v>
      </c>
      <c r="L372">
        <v>235.51499999999999</v>
      </c>
      <c r="N372">
        <v>290.00599999999997</v>
      </c>
    </row>
    <row r="373" spans="5:14" x14ac:dyDescent="0.3">
      <c r="E373">
        <v>371</v>
      </c>
      <c r="F373">
        <v>290.24299999999999</v>
      </c>
      <c r="I373">
        <v>371</v>
      </c>
      <c r="J373">
        <v>260.92899999999997</v>
      </c>
      <c r="L373">
        <v>234.1</v>
      </c>
      <c r="N373">
        <v>290.24299999999999</v>
      </c>
    </row>
    <row r="374" spans="5:14" x14ac:dyDescent="0.3">
      <c r="E374">
        <v>372</v>
      </c>
      <c r="F374">
        <v>291.75900000000001</v>
      </c>
      <c r="I374">
        <v>372</v>
      </c>
      <c r="J374">
        <v>263.75200000000001</v>
      </c>
      <c r="L374">
        <v>235.38900000000001</v>
      </c>
      <c r="N374">
        <v>291.75900000000001</v>
      </c>
    </row>
    <row r="375" spans="5:14" x14ac:dyDescent="0.3">
      <c r="E375">
        <v>373</v>
      </c>
      <c r="F375">
        <v>289.10899999999998</v>
      </c>
      <c r="I375">
        <v>373</v>
      </c>
      <c r="J375">
        <v>261.70800000000003</v>
      </c>
      <c r="L375">
        <v>234.29</v>
      </c>
      <c r="N375">
        <v>289.10899999999998</v>
      </c>
    </row>
    <row r="376" spans="5:14" x14ac:dyDescent="0.3">
      <c r="E376">
        <v>374</v>
      </c>
      <c r="F376">
        <v>290.70800000000003</v>
      </c>
      <c r="I376">
        <v>374</v>
      </c>
      <c r="J376">
        <v>261.23200000000003</v>
      </c>
      <c r="L376">
        <v>230.66900000000001</v>
      </c>
      <c r="N376">
        <v>290.70800000000003</v>
      </c>
    </row>
    <row r="377" spans="5:14" x14ac:dyDescent="0.3">
      <c r="E377">
        <v>375</v>
      </c>
      <c r="F377">
        <v>292.14499999999998</v>
      </c>
      <c r="I377">
        <v>375</v>
      </c>
      <c r="J377">
        <v>262.983</v>
      </c>
      <c r="L377">
        <v>232.32900000000001</v>
      </c>
      <c r="N377">
        <v>292.14499999999998</v>
      </c>
    </row>
    <row r="378" spans="5:14" x14ac:dyDescent="0.3">
      <c r="E378">
        <v>376</v>
      </c>
      <c r="F378">
        <v>293.68299999999999</v>
      </c>
      <c r="I378">
        <v>376</v>
      </c>
      <c r="J378">
        <v>264.108</v>
      </c>
      <c r="L378">
        <v>235.99600000000001</v>
      </c>
      <c r="N378">
        <v>293.68299999999999</v>
      </c>
    </row>
    <row r="379" spans="5:14" x14ac:dyDescent="0.3">
      <c r="E379">
        <v>377</v>
      </c>
      <c r="F379">
        <v>293.30399999999997</v>
      </c>
      <c r="I379">
        <v>377</v>
      </c>
      <c r="J379">
        <v>261.39999999999998</v>
      </c>
      <c r="L379">
        <v>234.51499999999999</v>
      </c>
      <c r="N379">
        <v>293.30399999999997</v>
      </c>
    </row>
    <row r="380" spans="5:14" x14ac:dyDescent="0.3">
      <c r="E380">
        <v>378</v>
      </c>
      <c r="F380">
        <v>294.726</v>
      </c>
      <c r="I380">
        <v>378</v>
      </c>
      <c r="J380">
        <v>263.50700000000001</v>
      </c>
      <c r="L380">
        <v>235.84800000000001</v>
      </c>
      <c r="N380">
        <v>294.726</v>
      </c>
    </row>
    <row r="381" spans="5:14" x14ac:dyDescent="0.3">
      <c r="E381">
        <v>379</v>
      </c>
      <c r="F381">
        <v>292.524</v>
      </c>
      <c r="I381">
        <v>379</v>
      </c>
      <c r="J381">
        <v>265.23099999999999</v>
      </c>
      <c r="L381">
        <v>235.09399999999999</v>
      </c>
      <c r="N381">
        <v>292.524</v>
      </c>
    </row>
    <row r="382" spans="5:14" x14ac:dyDescent="0.3">
      <c r="E382">
        <v>380</v>
      </c>
      <c r="F382">
        <v>293.959</v>
      </c>
      <c r="I382">
        <v>380</v>
      </c>
      <c r="J382">
        <v>263.34800000000001</v>
      </c>
      <c r="L382">
        <v>235.92699999999999</v>
      </c>
      <c r="N382">
        <v>293.959</v>
      </c>
    </row>
    <row r="383" spans="5:14" x14ac:dyDescent="0.3">
      <c r="E383">
        <v>381</v>
      </c>
      <c r="F383">
        <v>295.84199999999998</v>
      </c>
      <c r="I383">
        <v>381</v>
      </c>
      <c r="J383">
        <v>263.27199999999999</v>
      </c>
      <c r="L383">
        <v>240.58199999999999</v>
      </c>
      <c r="N383">
        <v>295.84199999999998</v>
      </c>
    </row>
    <row r="384" spans="5:14" x14ac:dyDescent="0.3">
      <c r="E384">
        <v>382</v>
      </c>
      <c r="F384">
        <v>294.98899999999998</v>
      </c>
      <c r="I384">
        <v>382</v>
      </c>
      <c r="J384">
        <v>262.24400000000003</v>
      </c>
      <c r="L384">
        <v>242.80699999999999</v>
      </c>
      <c r="N384">
        <v>294.98899999999998</v>
      </c>
    </row>
    <row r="385" spans="5:14" x14ac:dyDescent="0.3">
      <c r="E385">
        <v>383</v>
      </c>
      <c r="F385">
        <v>296.22300000000001</v>
      </c>
      <c r="I385">
        <v>383</v>
      </c>
      <c r="J385">
        <v>266.851</v>
      </c>
      <c r="L385">
        <v>241.81899999999999</v>
      </c>
      <c r="N385">
        <v>296.22300000000001</v>
      </c>
    </row>
    <row r="386" spans="5:14" x14ac:dyDescent="0.3">
      <c r="E386">
        <v>384</v>
      </c>
      <c r="F386">
        <v>300.71300000000002</v>
      </c>
      <c r="I386">
        <v>384</v>
      </c>
      <c r="J386">
        <v>269.87</v>
      </c>
      <c r="L386">
        <v>239.10900000000001</v>
      </c>
      <c r="N386">
        <v>300.71300000000002</v>
      </c>
    </row>
    <row r="387" spans="5:14" x14ac:dyDescent="0.3">
      <c r="E387">
        <v>385</v>
      </c>
      <c r="F387">
        <v>300.86799999999999</v>
      </c>
      <c r="I387">
        <v>385</v>
      </c>
      <c r="J387">
        <v>275.93599999999998</v>
      </c>
      <c r="L387">
        <v>239.59399999999999</v>
      </c>
      <c r="N387">
        <v>300.86799999999999</v>
      </c>
    </row>
    <row r="388" spans="5:14" x14ac:dyDescent="0.3">
      <c r="E388">
        <v>386</v>
      </c>
      <c r="F388">
        <v>300.67599999999999</v>
      </c>
      <c r="I388">
        <v>386</v>
      </c>
      <c r="J388">
        <v>270.59399999999999</v>
      </c>
      <c r="L388">
        <v>237.86</v>
      </c>
      <c r="N388">
        <v>300.67599999999999</v>
      </c>
    </row>
    <row r="389" spans="5:14" x14ac:dyDescent="0.3">
      <c r="E389">
        <v>387</v>
      </c>
      <c r="F389">
        <v>303.262</v>
      </c>
      <c r="I389">
        <v>387</v>
      </c>
      <c r="J389">
        <v>271.72399999999999</v>
      </c>
      <c r="L389">
        <v>234.68799999999999</v>
      </c>
      <c r="N389">
        <v>303.262</v>
      </c>
    </row>
    <row r="390" spans="5:14" x14ac:dyDescent="0.3">
      <c r="E390">
        <v>388</v>
      </c>
      <c r="F390">
        <v>300.036</v>
      </c>
      <c r="I390">
        <v>388</v>
      </c>
      <c r="J390">
        <v>272.411</v>
      </c>
      <c r="L390">
        <v>233.404</v>
      </c>
      <c r="N390">
        <v>300.036</v>
      </c>
    </row>
    <row r="391" spans="5:14" x14ac:dyDescent="0.3">
      <c r="E391">
        <v>389</v>
      </c>
      <c r="F391">
        <v>298.43099999999998</v>
      </c>
      <c r="I391">
        <v>389</v>
      </c>
      <c r="J391">
        <v>269.99299999999999</v>
      </c>
      <c r="L391">
        <v>229.50200000000001</v>
      </c>
      <c r="N391">
        <v>298.43099999999998</v>
      </c>
    </row>
    <row r="392" spans="5:14" x14ac:dyDescent="0.3">
      <c r="E392">
        <v>390</v>
      </c>
      <c r="F392">
        <v>300.298</v>
      </c>
      <c r="I392">
        <v>390</v>
      </c>
      <c r="J392">
        <v>271.721</v>
      </c>
      <c r="L392">
        <v>231.386</v>
      </c>
      <c r="N392">
        <v>300.298</v>
      </c>
    </row>
    <row r="393" spans="5:14" x14ac:dyDescent="0.3">
      <c r="E393">
        <v>391</v>
      </c>
      <c r="F393">
        <v>298.697</v>
      </c>
      <c r="I393">
        <v>391</v>
      </c>
      <c r="J393">
        <v>270.02999999999997</v>
      </c>
      <c r="L393">
        <v>232.50299999999999</v>
      </c>
      <c r="N393">
        <v>298.697</v>
      </c>
    </row>
    <row r="394" spans="5:14" x14ac:dyDescent="0.3">
      <c r="E394">
        <v>392</v>
      </c>
      <c r="F394">
        <v>296.89400000000001</v>
      </c>
      <c r="I394">
        <v>392</v>
      </c>
      <c r="J394">
        <v>272.52</v>
      </c>
      <c r="L394">
        <v>230.09899999999999</v>
      </c>
      <c r="N394">
        <v>296.89400000000001</v>
      </c>
    </row>
    <row r="395" spans="5:14" x14ac:dyDescent="0.3">
      <c r="E395">
        <v>393</v>
      </c>
      <c r="F395">
        <v>296.05599999999998</v>
      </c>
      <c r="I395">
        <v>393</v>
      </c>
      <c r="J395">
        <v>268.93299999999999</v>
      </c>
      <c r="L395">
        <v>228.68600000000001</v>
      </c>
      <c r="N395">
        <v>296.05599999999998</v>
      </c>
    </row>
    <row r="396" spans="5:14" x14ac:dyDescent="0.3">
      <c r="E396">
        <v>394</v>
      </c>
      <c r="F396">
        <v>297.63900000000001</v>
      </c>
      <c r="I396">
        <v>394</v>
      </c>
      <c r="J396">
        <v>272.351</v>
      </c>
      <c r="L396">
        <v>226.405</v>
      </c>
      <c r="N396">
        <v>297.63900000000001</v>
      </c>
    </row>
    <row r="397" spans="5:14" x14ac:dyDescent="0.3">
      <c r="E397">
        <v>395</v>
      </c>
      <c r="F397">
        <v>297.83600000000001</v>
      </c>
      <c r="I397">
        <v>395</v>
      </c>
      <c r="J397">
        <v>274.38799999999998</v>
      </c>
      <c r="L397">
        <v>227.13800000000001</v>
      </c>
      <c r="N397">
        <v>297.83600000000001</v>
      </c>
    </row>
    <row r="398" spans="5:14" x14ac:dyDescent="0.3">
      <c r="E398">
        <v>396</v>
      </c>
      <c r="F398">
        <v>298.43900000000002</v>
      </c>
      <c r="I398">
        <v>396</v>
      </c>
      <c r="J398">
        <v>274.70699999999999</v>
      </c>
      <c r="L398">
        <v>226.88200000000001</v>
      </c>
      <c r="N398">
        <v>298.43900000000002</v>
      </c>
    </row>
    <row r="399" spans="5:14" x14ac:dyDescent="0.3">
      <c r="E399">
        <v>397</v>
      </c>
      <c r="F399">
        <v>296.96600000000001</v>
      </c>
      <c r="I399">
        <v>397</v>
      </c>
      <c r="J399">
        <v>273.91899999999998</v>
      </c>
      <c r="L399">
        <v>225.566</v>
      </c>
      <c r="N399">
        <v>296.96600000000001</v>
      </c>
    </row>
    <row r="400" spans="5:14" x14ac:dyDescent="0.3">
      <c r="E400">
        <v>398</v>
      </c>
      <c r="F400">
        <v>298.72199999999998</v>
      </c>
      <c r="I400">
        <v>398</v>
      </c>
      <c r="J400">
        <v>273.69</v>
      </c>
      <c r="L400">
        <v>222.476</v>
      </c>
      <c r="N400">
        <v>298.72199999999998</v>
      </c>
    </row>
    <row r="401" spans="5:14" x14ac:dyDescent="0.3">
      <c r="E401">
        <v>399</v>
      </c>
      <c r="F401">
        <v>299.84199999999998</v>
      </c>
      <c r="I401">
        <v>399</v>
      </c>
      <c r="J401">
        <v>274.048</v>
      </c>
      <c r="L401">
        <v>219.28399999999999</v>
      </c>
      <c r="N401">
        <v>299.84199999999998</v>
      </c>
    </row>
    <row r="402" spans="5:14" x14ac:dyDescent="0.3">
      <c r="E402">
        <v>400</v>
      </c>
      <c r="F402">
        <v>301.08</v>
      </c>
      <c r="I402">
        <v>400</v>
      </c>
      <c r="J402">
        <v>269.44299999999998</v>
      </c>
      <c r="L402">
        <v>219.57900000000001</v>
      </c>
      <c r="N402">
        <v>301.08</v>
      </c>
    </row>
    <row r="403" spans="5:14" x14ac:dyDescent="0.3">
      <c r="E403">
        <v>401</v>
      </c>
      <c r="F403">
        <v>299.07400000000001</v>
      </c>
      <c r="I403">
        <v>401</v>
      </c>
      <c r="J403">
        <v>271.51299999999998</v>
      </c>
      <c r="L403">
        <v>220.96199999999999</v>
      </c>
      <c r="N403">
        <v>299.07400000000001</v>
      </c>
    </row>
    <row r="404" spans="5:14" x14ac:dyDescent="0.3">
      <c r="E404">
        <v>402</v>
      </c>
      <c r="F404">
        <v>302.12900000000002</v>
      </c>
      <c r="I404">
        <v>402</v>
      </c>
      <c r="J404">
        <v>269.88299999999998</v>
      </c>
      <c r="L404">
        <v>218.721</v>
      </c>
      <c r="N404">
        <v>302.12900000000002</v>
      </c>
    </row>
    <row r="405" spans="5:14" x14ac:dyDescent="0.3">
      <c r="E405">
        <v>403</v>
      </c>
      <c r="F405">
        <v>300.93099999999998</v>
      </c>
      <c r="I405">
        <v>403</v>
      </c>
      <c r="J405">
        <v>265.76400000000001</v>
      </c>
      <c r="L405">
        <v>213.06100000000001</v>
      </c>
      <c r="N405">
        <v>300.93099999999998</v>
      </c>
    </row>
    <row r="406" spans="5:14" x14ac:dyDescent="0.3">
      <c r="E406">
        <v>404</v>
      </c>
      <c r="F406">
        <v>300.20100000000002</v>
      </c>
      <c r="I406">
        <v>404</v>
      </c>
      <c r="J406">
        <v>265.59699999999998</v>
      </c>
      <c r="L406">
        <v>209.148</v>
      </c>
      <c r="N406">
        <v>300.20100000000002</v>
      </c>
    </row>
    <row r="407" spans="5:14" x14ac:dyDescent="0.3">
      <c r="E407">
        <v>405</v>
      </c>
      <c r="F407">
        <v>296.95499999999998</v>
      </c>
      <c r="I407">
        <v>405</v>
      </c>
      <c r="J407">
        <v>260.12200000000001</v>
      </c>
      <c r="L407">
        <v>208.69900000000001</v>
      </c>
      <c r="N407">
        <v>296.95499999999998</v>
      </c>
    </row>
    <row r="408" spans="5:14" x14ac:dyDescent="0.3">
      <c r="E408">
        <v>406</v>
      </c>
      <c r="F408">
        <v>295.072</v>
      </c>
      <c r="I408">
        <v>406</v>
      </c>
      <c r="J408">
        <v>257.35500000000002</v>
      </c>
      <c r="L408">
        <v>210.78700000000001</v>
      </c>
      <c r="N408">
        <v>295.072</v>
      </c>
    </row>
    <row r="409" spans="5:14" x14ac:dyDescent="0.3">
      <c r="E409">
        <v>407</v>
      </c>
      <c r="F409">
        <v>296.64699999999999</v>
      </c>
      <c r="I409">
        <v>407</v>
      </c>
      <c r="J409">
        <v>256.63299999999998</v>
      </c>
      <c r="L409">
        <v>212.595</v>
      </c>
      <c r="N409">
        <v>296.64699999999999</v>
      </c>
    </row>
    <row r="410" spans="5:14" x14ac:dyDescent="0.3">
      <c r="E410">
        <v>408</v>
      </c>
      <c r="F410">
        <v>297.00099999999998</v>
      </c>
      <c r="I410">
        <v>408</v>
      </c>
      <c r="J410">
        <v>258.25400000000002</v>
      </c>
      <c r="L410">
        <v>213.001</v>
      </c>
      <c r="N410">
        <v>297.00099999999998</v>
      </c>
    </row>
    <row r="411" spans="5:14" x14ac:dyDescent="0.3">
      <c r="E411">
        <v>409</v>
      </c>
      <c r="F411">
        <v>296.702</v>
      </c>
      <c r="I411">
        <v>409</v>
      </c>
      <c r="J411">
        <v>261.33499999999998</v>
      </c>
      <c r="L411">
        <v>219.81</v>
      </c>
      <c r="N411">
        <v>296.702</v>
      </c>
    </row>
    <row r="412" spans="5:14" x14ac:dyDescent="0.3">
      <c r="E412">
        <v>410</v>
      </c>
      <c r="F412">
        <v>297.92200000000003</v>
      </c>
      <c r="I412">
        <v>410</v>
      </c>
      <c r="J412">
        <v>259.33800000000002</v>
      </c>
      <c r="L412">
        <v>218.69399999999999</v>
      </c>
      <c r="N412">
        <v>297.92200000000003</v>
      </c>
    </row>
    <row r="413" spans="5:14" x14ac:dyDescent="0.3">
      <c r="E413">
        <v>411</v>
      </c>
      <c r="F413">
        <v>298.33699999999999</v>
      </c>
      <c r="I413">
        <v>411</v>
      </c>
      <c r="J413">
        <v>261.64800000000002</v>
      </c>
      <c r="L413">
        <v>220.78200000000001</v>
      </c>
      <c r="N413">
        <v>298.33699999999999</v>
      </c>
    </row>
    <row r="414" spans="5:14" x14ac:dyDescent="0.3">
      <c r="E414">
        <v>412</v>
      </c>
      <c r="F414">
        <v>297.21800000000002</v>
      </c>
      <c r="I414">
        <v>412</v>
      </c>
      <c r="J414">
        <v>265.50400000000002</v>
      </c>
      <c r="L414">
        <v>218.33</v>
      </c>
      <c r="N414">
        <v>297.21800000000002</v>
      </c>
    </row>
    <row r="415" spans="5:14" x14ac:dyDescent="0.3">
      <c r="E415">
        <v>413</v>
      </c>
      <c r="F415">
        <v>298.96300000000002</v>
      </c>
      <c r="I415">
        <v>413</v>
      </c>
      <c r="J415">
        <v>262.47899999999998</v>
      </c>
      <c r="L415">
        <v>220.185</v>
      </c>
      <c r="N415">
        <v>298.96300000000002</v>
      </c>
    </row>
    <row r="416" spans="5:14" x14ac:dyDescent="0.3">
      <c r="E416">
        <v>414</v>
      </c>
      <c r="F416">
        <v>298.76900000000001</v>
      </c>
      <c r="I416">
        <v>414</v>
      </c>
      <c r="J416">
        <v>259.464</v>
      </c>
      <c r="L416">
        <v>217.48699999999999</v>
      </c>
      <c r="N416">
        <v>298.76900000000001</v>
      </c>
    </row>
    <row r="417" spans="5:14" x14ac:dyDescent="0.3">
      <c r="E417">
        <v>415</v>
      </c>
      <c r="F417">
        <v>299.00400000000002</v>
      </c>
      <c r="I417">
        <v>415</v>
      </c>
      <c r="J417">
        <v>261.96800000000002</v>
      </c>
      <c r="L417">
        <v>218.55</v>
      </c>
      <c r="N417">
        <v>299.00400000000002</v>
      </c>
    </row>
    <row r="418" spans="5:14" x14ac:dyDescent="0.3">
      <c r="E418">
        <v>416</v>
      </c>
      <c r="F418">
        <v>299.69499999999999</v>
      </c>
      <c r="I418">
        <v>416</v>
      </c>
      <c r="J418">
        <v>264.09100000000001</v>
      </c>
      <c r="L418">
        <v>216.81100000000001</v>
      </c>
      <c r="N418">
        <v>299.69499999999999</v>
      </c>
    </row>
    <row r="419" spans="5:14" x14ac:dyDescent="0.3">
      <c r="E419">
        <v>417</v>
      </c>
      <c r="F419">
        <v>299.548</v>
      </c>
      <c r="I419">
        <v>417</v>
      </c>
      <c r="J419">
        <v>265.68900000000002</v>
      </c>
      <c r="L419">
        <v>217.245</v>
      </c>
      <c r="N419">
        <v>299.548</v>
      </c>
    </row>
    <row r="420" spans="5:14" x14ac:dyDescent="0.3">
      <c r="E420">
        <v>418</v>
      </c>
      <c r="F420">
        <v>301.08199999999999</v>
      </c>
      <c r="I420">
        <v>418</v>
      </c>
      <c r="J420">
        <v>269.52</v>
      </c>
      <c r="L420">
        <v>217.83799999999999</v>
      </c>
      <c r="N420">
        <v>301.08199999999999</v>
      </c>
    </row>
    <row r="421" spans="5:14" x14ac:dyDescent="0.3">
      <c r="E421">
        <v>419</v>
      </c>
      <c r="F421">
        <v>300.80599999999998</v>
      </c>
      <c r="I421">
        <v>419</v>
      </c>
      <c r="J421">
        <v>268.63799999999998</v>
      </c>
      <c r="L421">
        <v>219.86</v>
      </c>
      <c r="N421">
        <v>300.80599999999998</v>
      </c>
    </row>
    <row r="422" spans="5:14" x14ac:dyDescent="0.3">
      <c r="E422">
        <v>420</v>
      </c>
      <c r="F422">
        <v>305.572</v>
      </c>
      <c r="I422">
        <v>420</v>
      </c>
      <c r="J422">
        <v>270.226</v>
      </c>
      <c r="L422">
        <v>223.57300000000001</v>
      </c>
      <c r="N422">
        <v>305.572</v>
      </c>
    </row>
    <row r="423" spans="5:14" x14ac:dyDescent="0.3">
      <c r="E423">
        <v>421</v>
      </c>
      <c r="F423">
        <v>306.32900000000001</v>
      </c>
      <c r="I423">
        <v>421</v>
      </c>
      <c r="J423">
        <v>269.52999999999997</v>
      </c>
      <c r="L423">
        <v>223.64699999999999</v>
      </c>
      <c r="N423">
        <v>306.32900000000001</v>
      </c>
    </row>
    <row r="424" spans="5:14" x14ac:dyDescent="0.3">
      <c r="E424">
        <v>422</v>
      </c>
      <c r="F424">
        <v>302.18299999999999</v>
      </c>
      <c r="I424">
        <v>422</v>
      </c>
      <c r="J424">
        <v>268.48399999999998</v>
      </c>
      <c r="L424">
        <v>223.44</v>
      </c>
      <c r="N424">
        <v>302.18299999999999</v>
      </c>
    </row>
    <row r="425" spans="5:14" x14ac:dyDescent="0.3">
      <c r="E425">
        <v>423</v>
      </c>
      <c r="F425">
        <v>298.14299999999997</v>
      </c>
      <c r="I425">
        <v>423</v>
      </c>
      <c r="J425">
        <v>269.70600000000002</v>
      </c>
      <c r="L425">
        <v>221.09800000000001</v>
      </c>
      <c r="N425">
        <v>298.14299999999997</v>
      </c>
    </row>
    <row r="426" spans="5:14" x14ac:dyDescent="0.3">
      <c r="E426">
        <v>424</v>
      </c>
      <c r="F426">
        <v>291.59300000000002</v>
      </c>
      <c r="I426">
        <v>424</v>
      </c>
      <c r="J426">
        <v>264.53500000000003</v>
      </c>
      <c r="L426">
        <v>219.02699999999999</v>
      </c>
      <c r="N426">
        <v>291.59300000000002</v>
      </c>
    </row>
    <row r="427" spans="5:14" x14ac:dyDescent="0.3">
      <c r="E427">
        <v>425</v>
      </c>
      <c r="F427">
        <v>293.27800000000002</v>
      </c>
      <c r="I427">
        <v>425</v>
      </c>
      <c r="J427">
        <v>265.12</v>
      </c>
      <c r="L427">
        <v>216.42</v>
      </c>
      <c r="N427">
        <v>293.27800000000002</v>
      </c>
    </row>
    <row r="428" spans="5:14" x14ac:dyDescent="0.3">
      <c r="E428">
        <v>426</v>
      </c>
      <c r="F428">
        <v>293.68</v>
      </c>
      <c r="I428">
        <v>426</v>
      </c>
      <c r="J428">
        <v>263.05500000000001</v>
      </c>
      <c r="L428">
        <v>217.72499999999999</v>
      </c>
      <c r="N428">
        <v>293.68</v>
      </c>
    </row>
    <row r="429" spans="5:14" x14ac:dyDescent="0.3">
      <c r="E429">
        <v>427</v>
      </c>
      <c r="F429">
        <v>292.64999999999998</v>
      </c>
      <c r="I429">
        <v>427</v>
      </c>
      <c r="J429">
        <v>265.93099999999998</v>
      </c>
      <c r="L429">
        <v>220.80799999999999</v>
      </c>
      <c r="N429">
        <v>292.64999999999998</v>
      </c>
    </row>
    <row r="430" spans="5:14" x14ac:dyDescent="0.3">
      <c r="E430">
        <v>428</v>
      </c>
      <c r="F430">
        <v>298.61799999999999</v>
      </c>
      <c r="I430">
        <v>428</v>
      </c>
      <c r="J430">
        <v>267.20600000000002</v>
      </c>
      <c r="L430">
        <v>221.90700000000001</v>
      </c>
      <c r="N430">
        <v>298.61799999999999</v>
      </c>
    </row>
    <row r="431" spans="5:14" x14ac:dyDescent="0.3">
      <c r="E431">
        <v>429</v>
      </c>
      <c r="F431">
        <v>299.89800000000002</v>
      </c>
      <c r="I431">
        <v>429</v>
      </c>
      <c r="J431">
        <v>266.49200000000002</v>
      </c>
      <c r="L431">
        <v>219.578</v>
      </c>
      <c r="N431">
        <v>299.89800000000002</v>
      </c>
    </row>
    <row r="432" spans="5:14" x14ac:dyDescent="0.3">
      <c r="E432">
        <v>430</v>
      </c>
      <c r="F432">
        <v>296.64499999999998</v>
      </c>
      <c r="I432">
        <v>430</v>
      </c>
      <c r="J432">
        <v>266.524</v>
      </c>
      <c r="L432">
        <v>213.613</v>
      </c>
      <c r="N432">
        <v>296.64499999999998</v>
      </c>
    </row>
    <row r="433" spans="5:14" x14ac:dyDescent="0.3">
      <c r="E433">
        <v>431</v>
      </c>
      <c r="F433">
        <v>299.721</v>
      </c>
      <c r="I433">
        <v>431</v>
      </c>
      <c r="J433">
        <v>271.22399999999999</v>
      </c>
      <c r="L433">
        <v>216.67099999999999</v>
      </c>
      <c r="N433">
        <v>299.721</v>
      </c>
    </row>
    <row r="434" spans="5:14" x14ac:dyDescent="0.3">
      <c r="E434">
        <v>432</v>
      </c>
      <c r="F434">
        <v>296.82900000000001</v>
      </c>
      <c r="I434">
        <v>432</v>
      </c>
      <c r="J434">
        <v>270.041</v>
      </c>
      <c r="L434">
        <v>217.05799999999999</v>
      </c>
      <c r="N434">
        <v>296.82900000000001</v>
      </c>
    </row>
    <row r="435" spans="5:14" x14ac:dyDescent="0.3">
      <c r="E435">
        <v>433</v>
      </c>
      <c r="F435">
        <v>294.93700000000001</v>
      </c>
      <c r="I435">
        <v>433</v>
      </c>
      <c r="J435">
        <v>268.80799999999999</v>
      </c>
      <c r="L435">
        <v>216.55099999999999</v>
      </c>
      <c r="N435">
        <v>294.93700000000001</v>
      </c>
    </row>
    <row r="436" spans="5:14" x14ac:dyDescent="0.3">
      <c r="E436">
        <v>434</v>
      </c>
      <c r="F436">
        <v>292.09399999999999</v>
      </c>
      <c r="I436">
        <v>434</v>
      </c>
      <c r="J436">
        <v>269.113</v>
      </c>
      <c r="L436">
        <v>213.88</v>
      </c>
      <c r="N436">
        <v>292.09399999999999</v>
      </c>
    </row>
    <row r="437" spans="5:14" x14ac:dyDescent="0.3">
      <c r="E437">
        <v>435</v>
      </c>
      <c r="F437">
        <v>297.05500000000001</v>
      </c>
      <c r="I437">
        <v>435</v>
      </c>
      <c r="J437">
        <v>269.24900000000002</v>
      </c>
      <c r="L437">
        <v>215.738</v>
      </c>
      <c r="N437">
        <v>297.05500000000001</v>
      </c>
    </row>
    <row r="438" spans="5:14" x14ac:dyDescent="0.3">
      <c r="E438">
        <v>436</v>
      </c>
      <c r="F438">
        <v>299.13600000000002</v>
      </c>
      <c r="I438">
        <v>436</v>
      </c>
      <c r="J438">
        <v>268.64699999999999</v>
      </c>
      <c r="L438">
        <v>217.43100000000001</v>
      </c>
      <c r="N438">
        <v>299.13600000000002</v>
      </c>
    </row>
    <row r="439" spans="5:14" x14ac:dyDescent="0.3">
      <c r="E439">
        <v>437</v>
      </c>
      <c r="F439">
        <v>297.68599999999998</v>
      </c>
      <c r="I439">
        <v>437</v>
      </c>
      <c r="J439">
        <v>270.08300000000003</v>
      </c>
      <c r="L439">
        <v>217.995</v>
      </c>
      <c r="N439">
        <v>297.68599999999998</v>
      </c>
    </row>
    <row r="440" spans="5:14" x14ac:dyDescent="0.3">
      <c r="E440">
        <v>438</v>
      </c>
      <c r="F440">
        <v>298.39299999999997</v>
      </c>
      <c r="I440">
        <v>438</v>
      </c>
      <c r="J440">
        <v>263.39699999999999</v>
      </c>
      <c r="L440">
        <v>214.66499999999999</v>
      </c>
      <c r="N440">
        <v>298.39299999999997</v>
      </c>
    </row>
    <row r="441" spans="5:14" x14ac:dyDescent="0.3">
      <c r="E441">
        <v>439</v>
      </c>
      <c r="F441">
        <v>294.32100000000003</v>
      </c>
      <c r="I441">
        <v>439</v>
      </c>
      <c r="J441">
        <v>266.387</v>
      </c>
      <c r="L441">
        <v>213.76900000000001</v>
      </c>
      <c r="N441">
        <v>294.32100000000003</v>
      </c>
    </row>
    <row r="442" spans="5:14" x14ac:dyDescent="0.3">
      <c r="E442">
        <v>440</v>
      </c>
      <c r="F442">
        <v>290.28899999999999</v>
      </c>
      <c r="I442">
        <v>440</v>
      </c>
      <c r="J442">
        <v>262.64100000000002</v>
      </c>
      <c r="L442">
        <v>212.565</v>
      </c>
      <c r="N442">
        <v>290.28899999999999</v>
      </c>
    </row>
    <row r="443" spans="5:14" x14ac:dyDescent="0.3">
      <c r="E443">
        <v>441</v>
      </c>
      <c r="F443">
        <v>294.86799999999999</v>
      </c>
      <c r="I443">
        <v>441</v>
      </c>
      <c r="J443">
        <v>260.84699999999998</v>
      </c>
      <c r="L443">
        <v>211.01400000000001</v>
      </c>
      <c r="N443">
        <v>294.86799999999999</v>
      </c>
    </row>
    <row r="444" spans="5:14" x14ac:dyDescent="0.3">
      <c r="E444">
        <v>442</v>
      </c>
      <c r="F444">
        <v>294.20299999999997</v>
      </c>
      <c r="I444">
        <v>442</v>
      </c>
      <c r="J444">
        <v>265.45400000000001</v>
      </c>
      <c r="L444">
        <v>215.69300000000001</v>
      </c>
      <c r="N444">
        <v>294.20299999999997</v>
      </c>
    </row>
    <row r="445" spans="5:14" x14ac:dyDescent="0.3">
      <c r="E445">
        <v>443</v>
      </c>
      <c r="F445">
        <v>294.32</v>
      </c>
      <c r="I445">
        <v>443</v>
      </c>
      <c r="J445">
        <v>269.214</v>
      </c>
      <c r="L445">
        <v>212.27799999999999</v>
      </c>
      <c r="N445">
        <v>294.32</v>
      </c>
    </row>
    <row r="446" spans="5:14" x14ac:dyDescent="0.3">
      <c r="E446">
        <v>444</v>
      </c>
      <c r="F446">
        <v>297.84699999999998</v>
      </c>
      <c r="I446">
        <v>444</v>
      </c>
      <c r="J446">
        <v>271.59399999999999</v>
      </c>
      <c r="L446">
        <v>215.149</v>
      </c>
      <c r="N446">
        <v>297.84699999999998</v>
      </c>
    </row>
    <row r="447" spans="5:14" x14ac:dyDescent="0.3">
      <c r="E447">
        <v>445</v>
      </c>
      <c r="F447">
        <v>300.11799999999999</v>
      </c>
      <c r="I447">
        <v>445</v>
      </c>
      <c r="J447">
        <v>273.75900000000001</v>
      </c>
      <c r="L447">
        <v>218.833</v>
      </c>
      <c r="N447">
        <v>300.11799999999999</v>
      </c>
    </row>
    <row r="448" spans="5:14" x14ac:dyDescent="0.3">
      <c r="E448">
        <v>446</v>
      </c>
      <c r="F448">
        <v>298.44400000000002</v>
      </c>
      <c r="I448">
        <v>446</v>
      </c>
      <c r="J448">
        <v>276.27499999999998</v>
      </c>
      <c r="L448">
        <v>220.643</v>
      </c>
      <c r="N448">
        <v>298.44400000000002</v>
      </c>
    </row>
    <row r="449" spans="5:14" x14ac:dyDescent="0.3">
      <c r="E449">
        <v>447</v>
      </c>
      <c r="F449">
        <v>302.35700000000003</v>
      </c>
      <c r="I449">
        <v>447</v>
      </c>
      <c r="J449">
        <v>279.827</v>
      </c>
      <c r="L449">
        <v>218.71299999999999</v>
      </c>
      <c r="N449">
        <v>302.35700000000003</v>
      </c>
    </row>
    <row r="450" spans="5:14" x14ac:dyDescent="0.3">
      <c r="E450">
        <v>448</v>
      </c>
      <c r="F450">
        <v>297.40300000000002</v>
      </c>
      <c r="I450">
        <v>448</v>
      </c>
      <c r="J450">
        <v>280.95699999999999</v>
      </c>
      <c r="L450">
        <v>215.399</v>
      </c>
      <c r="N450">
        <v>297.40300000000002</v>
      </c>
    </row>
    <row r="451" spans="5:14" x14ac:dyDescent="0.3">
      <c r="E451">
        <v>449</v>
      </c>
      <c r="F451">
        <v>297.67200000000003</v>
      </c>
      <c r="I451">
        <v>449</v>
      </c>
      <c r="J451">
        <v>281.68200000000002</v>
      </c>
      <c r="L451">
        <v>217.04</v>
      </c>
      <c r="N451">
        <v>297.67200000000003</v>
      </c>
    </row>
    <row r="452" spans="5:14" x14ac:dyDescent="0.3">
      <c r="E452">
        <v>450</v>
      </c>
      <c r="F452">
        <v>297.53899999999999</v>
      </c>
      <c r="I452">
        <v>450</v>
      </c>
      <c r="J452">
        <v>284.995</v>
      </c>
      <c r="L452">
        <v>218.67699999999999</v>
      </c>
      <c r="N452">
        <v>297.53899999999999</v>
      </c>
    </row>
    <row r="453" spans="5:14" x14ac:dyDescent="0.3">
      <c r="E453">
        <v>451</v>
      </c>
      <c r="F453">
        <v>297.80900000000003</v>
      </c>
      <c r="I453">
        <v>451</v>
      </c>
      <c r="J453">
        <v>282.791</v>
      </c>
      <c r="L453">
        <v>218.69800000000001</v>
      </c>
      <c r="N453">
        <v>297.80900000000003</v>
      </c>
    </row>
    <row r="454" spans="5:14" x14ac:dyDescent="0.3">
      <c r="E454">
        <v>452</v>
      </c>
      <c r="F454">
        <v>293.49900000000002</v>
      </c>
      <c r="I454">
        <v>452</v>
      </c>
      <c r="J454">
        <v>285.42399999999998</v>
      </c>
      <c r="L454">
        <v>220.65299999999999</v>
      </c>
      <c r="N454">
        <v>293.49900000000002</v>
      </c>
    </row>
    <row r="455" spans="5:14" x14ac:dyDescent="0.3">
      <c r="E455">
        <v>453</v>
      </c>
      <c r="F455">
        <v>297.45699999999999</v>
      </c>
      <c r="I455">
        <v>453</v>
      </c>
      <c r="J455">
        <v>286.255</v>
      </c>
      <c r="L455">
        <v>221.321</v>
      </c>
      <c r="N455">
        <v>297.45699999999999</v>
      </c>
    </row>
    <row r="456" spans="5:14" x14ac:dyDescent="0.3">
      <c r="E456">
        <v>454</v>
      </c>
      <c r="F456">
        <v>298.83100000000002</v>
      </c>
      <c r="I456">
        <v>454</v>
      </c>
      <c r="J456">
        <v>285.50599999999997</v>
      </c>
      <c r="L456">
        <v>219.767</v>
      </c>
      <c r="N456">
        <v>298.83100000000002</v>
      </c>
    </row>
    <row r="457" spans="5:14" x14ac:dyDescent="0.3">
      <c r="E457">
        <v>455</v>
      </c>
      <c r="F457">
        <v>304.23099999999999</v>
      </c>
      <c r="I457">
        <v>455</v>
      </c>
      <c r="J457">
        <v>287.11599999999999</v>
      </c>
      <c r="L457">
        <v>223.50399999999999</v>
      </c>
      <c r="N457">
        <v>304.23099999999999</v>
      </c>
    </row>
    <row r="458" spans="5:14" x14ac:dyDescent="0.3">
      <c r="E458">
        <v>456</v>
      </c>
      <c r="F458">
        <v>302.69299999999998</v>
      </c>
      <c r="I458">
        <v>456</v>
      </c>
      <c r="J458">
        <v>290.959</v>
      </c>
      <c r="L458">
        <v>219.238</v>
      </c>
      <c r="N458">
        <v>302.69299999999998</v>
      </c>
    </row>
    <row r="459" spans="5:14" x14ac:dyDescent="0.3">
      <c r="E459">
        <v>457</v>
      </c>
      <c r="F459">
        <v>305.85700000000003</v>
      </c>
      <c r="I459">
        <v>457</v>
      </c>
      <c r="J459">
        <v>290.30700000000002</v>
      </c>
      <c r="L459">
        <v>220.11799999999999</v>
      </c>
      <c r="N459">
        <v>305.85700000000003</v>
      </c>
    </row>
    <row r="460" spans="5:14" x14ac:dyDescent="0.3">
      <c r="E460">
        <v>458</v>
      </c>
      <c r="F460">
        <v>307.346</v>
      </c>
      <c r="I460">
        <v>458</v>
      </c>
      <c r="J460">
        <v>288.09399999999999</v>
      </c>
      <c r="L460">
        <v>220.07499999999999</v>
      </c>
      <c r="N460">
        <v>307.346</v>
      </c>
    </row>
    <row r="461" spans="5:14" x14ac:dyDescent="0.3">
      <c r="E461">
        <v>459</v>
      </c>
      <c r="F461">
        <v>303.61900000000003</v>
      </c>
      <c r="I461">
        <v>459</v>
      </c>
      <c r="J461">
        <v>288.94200000000001</v>
      </c>
      <c r="L461">
        <v>221.923</v>
      </c>
      <c r="N461">
        <v>303.61900000000003</v>
      </c>
    </row>
    <row r="462" spans="5:14" x14ac:dyDescent="0.3">
      <c r="E462">
        <v>460</v>
      </c>
      <c r="F462">
        <v>303.62700000000001</v>
      </c>
      <c r="I462">
        <v>460</v>
      </c>
      <c r="J462">
        <v>292.28399999999999</v>
      </c>
      <c r="L462">
        <v>220.059</v>
      </c>
      <c r="N462">
        <v>303.62700000000001</v>
      </c>
    </row>
    <row r="463" spans="5:14" x14ac:dyDescent="0.3">
      <c r="E463">
        <v>461</v>
      </c>
      <c r="F463">
        <v>306.495</v>
      </c>
      <c r="I463">
        <v>461</v>
      </c>
      <c r="J463">
        <v>287.26400000000001</v>
      </c>
      <c r="L463">
        <v>223.44800000000001</v>
      </c>
      <c r="N463">
        <v>306.495</v>
      </c>
    </row>
    <row r="464" spans="5:14" x14ac:dyDescent="0.3">
      <c r="E464">
        <v>462</v>
      </c>
      <c r="F464">
        <v>310.43599999999998</v>
      </c>
      <c r="I464">
        <v>462</v>
      </c>
      <c r="J464">
        <v>286.34800000000001</v>
      </c>
      <c r="L464">
        <v>223.405</v>
      </c>
      <c r="N464">
        <v>310.43599999999998</v>
      </c>
    </row>
    <row r="465" spans="5:14" x14ac:dyDescent="0.3">
      <c r="E465">
        <v>463</v>
      </c>
      <c r="F465">
        <v>308.00599999999997</v>
      </c>
      <c r="I465">
        <v>463</v>
      </c>
      <c r="J465">
        <v>288.90600000000001</v>
      </c>
      <c r="L465">
        <v>229.672</v>
      </c>
      <c r="N465">
        <v>308.00599999999997</v>
      </c>
    </row>
    <row r="466" spans="5:14" x14ac:dyDescent="0.3">
      <c r="E466">
        <v>464</v>
      </c>
      <c r="F466">
        <v>307.40100000000001</v>
      </c>
      <c r="I466">
        <v>464</v>
      </c>
      <c r="J466">
        <v>289.73599999999999</v>
      </c>
      <c r="L466">
        <v>230.124</v>
      </c>
      <c r="N466">
        <v>307.40100000000001</v>
      </c>
    </row>
    <row r="467" spans="5:14" x14ac:dyDescent="0.3">
      <c r="E467">
        <v>465</v>
      </c>
      <c r="F467">
        <v>307.95299999999997</v>
      </c>
      <c r="I467">
        <v>465</v>
      </c>
      <c r="J467">
        <v>287.93599999999998</v>
      </c>
      <c r="L467">
        <v>228.13</v>
      </c>
      <c r="N467">
        <v>307.95299999999997</v>
      </c>
    </row>
    <row r="468" spans="5:14" x14ac:dyDescent="0.3">
      <c r="E468">
        <v>466</v>
      </c>
      <c r="F468">
        <v>311.03800000000001</v>
      </c>
      <c r="I468">
        <v>466</v>
      </c>
      <c r="J468">
        <v>288.96600000000001</v>
      </c>
      <c r="L468">
        <v>230.78200000000001</v>
      </c>
      <c r="N468">
        <v>311.03800000000001</v>
      </c>
    </row>
    <row r="469" spans="5:14" x14ac:dyDescent="0.3">
      <c r="E469">
        <v>467</v>
      </c>
      <c r="F469">
        <v>309.22399999999999</v>
      </c>
      <c r="I469">
        <v>467</v>
      </c>
      <c r="J469">
        <v>287.79899999999998</v>
      </c>
      <c r="L469">
        <v>228.065</v>
      </c>
      <c r="N469">
        <v>309.22399999999999</v>
      </c>
    </row>
    <row r="470" spans="5:14" x14ac:dyDescent="0.3">
      <c r="E470">
        <v>468</v>
      </c>
      <c r="F470">
        <v>308.97199999999998</v>
      </c>
      <c r="I470">
        <v>468</v>
      </c>
      <c r="J470">
        <v>288.24200000000002</v>
      </c>
      <c r="L470">
        <v>227.09200000000001</v>
      </c>
      <c r="N470">
        <v>308.97199999999998</v>
      </c>
    </row>
    <row r="471" spans="5:14" x14ac:dyDescent="0.3">
      <c r="E471">
        <v>469</v>
      </c>
      <c r="F471">
        <v>310.35599999999999</v>
      </c>
      <c r="I471">
        <v>469</v>
      </c>
      <c r="J471">
        <v>288.18400000000003</v>
      </c>
      <c r="L471">
        <v>225.304</v>
      </c>
      <c r="N471">
        <v>310.35599999999999</v>
      </c>
    </row>
    <row r="472" spans="5:14" x14ac:dyDescent="0.3">
      <c r="E472">
        <v>470</v>
      </c>
      <c r="F472">
        <v>305.86599999999999</v>
      </c>
      <c r="I472">
        <v>470</v>
      </c>
      <c r="J472">
        <v>285.34300000000002</v>
      </c>
      <c r="L472">
        <v>226.39500000000001</v>
      </c>
      <c r="N472">
        <v>305.86599999999999</v>
      </c>
    </row>
    <row r="473" spans="5:14" x14ac:dyDescent="0.3">
      <c r="E473">
        <v>471</v>
      </c>
      <c r="F473">
        <v>302.77499999999998</v>
      </c>
      <c r="I473">
        <v>471</v>
      </c>
      <c r="J473">
        <v>284.54199999999997</v>
      </c>
      <c r="L473">
        <v>226.13300000000001</v>
      </c>
      <c r="N473">
        <v>302.77499999999998</v>
      </c>
    </row>
    <row r="474" spans="5:14" x14ac:dyDescent="0.3">
      <c r="E474">
        <v>472</v>
      </c>
      <c r="F474">
        <v>306.10700000000003</v>
      </c>
      <c r="I474">
        <v>472</v>
      </c>
      <c r="J474">
        <v>285.495</v>
      </c>
      <c r="L474">
        <v>225.02799999999999</v>
      </c>
      <c r="N474">
        <v>306.10700000000003</v>
      </c>
    </row>
    <row r="475" spans="5:14" x14ac:dyDescent="0.3">
      <c r="E475">
        <v>473</v>
      </c>
      <c r="F475">
        <v>305.31</v>
      </c>
      <c r="I475">
        <v>473</v>
      </c>
      <c r="J475">
        <v>283.16800000000001</v>
      </c>
      <c r="L475">
        <v>225.197</v>
      </c>
      <c r="N475">
        <v>305.31</v>
      </c>
    </row>
    <row r="476" spans="5:14" x14ac:dyDescent="0.3">
      <c r="E476">
        <v>474</v>
      </c>
      <c r="F476">
        <v>303.53199999999998</v>
      </c>
      <c r="I476">
        <v>474</v>
      </c>
      <c r="J476">
        <v>281.983</v>
      </c>
      <c r="L476">
        <v>224.869</v>
      </c>
      <c r="N476">
        <v>303.53199999999998</v>
      </c>
    </row>
    <row r="477" spans="5:14" x14ac:dyDescent="0.3">
      <c r="E477">
        <v>475</v>
      </c>
      <c r="F477">
        <v>301.81900000000002</v>
      </c>
      <c r="I477">
        <v>475</v>
      </c>
      <c r="J477">
        <v>285.01499999999999</v>
      </c>
      <c r="L477">
        <v>221.54900000000001</v>
      </c>
      <c r="N477">
        <v>301.81900000000002</v>
      </c>
    </row>
    <row r="478" spans="5:14" x14ac:dyDescent="0.3">
      <c r="E478">
        <v>476</v>
      </c>
      <c r="F478">
        <v>301.654</v>
      </c>
      <c r="I478">
        <v>476</v>
      </c>
      <c r="J478">
        <v>284.68700000000001</v>
      </c>
      <c r="L478">
        <v>217.80099999999999</v>
      </c>
      <c r="N478">
        <v>301.654</v>
      </c>
    </row>
    <row r="479" spans="5:14" x14ac:dyDescent="0.3">
      <c r="E479">
        <v>477</v>
      </c>
      <c r="F479">
        <v>301.02100000000002</v>
      </c>
      <c r="I479">
        <v>477</v>
      </c>
      <c r="J479">
        <v>282.351</v>
      </c>
      <c r="L479">
        <v>220.46100000000001</v>
      </c>
      <c r="N479">
        <v>301.02100000000002</v>
      </c>
    </row>
    <row r="480" spans="5:14" x14ac:dyDescent="0.3">
      <c r="E480">
        <v>478</v>
      </c>
      <c r="F480">
        <v>297.77600000000001</v>
      </c>
      <c r="I480">
        <v>478</v>
      </c>
      <c r="J480">
        <v>279.714</v>
      </c>
      <c r="L480">
        <v>220.31</v>
      </c>
      <c r="N480">
        <v>297.77600000000001</v>
      </c>
    </row>
    <row r="481" spans="5:14" x14ac:dyDescent="0.3">
      <c r="E481">
        <v>479</v>
      </c>
      <c r="F481">
        <v>300.267</v>
      </c>
      <c r="I481">
        <v>479</v>
      </c>
      <c r="J481">
        <v>279.49700000000001</v>
      </c>
      <c r="L481">
        <v>221.65799999999999</v>
      </c>
      <c r="N481">
        <v>300.267</v>
      </c>
    </row>
    <row r="482" spans="5:14" x14ac:dyDescent="0.3">
      <c r="E482">
        <v>480</v>
      </c>
      <c r="F482">
        <v>296.42099999999999</v>
      </c>
      <c r="I482">
        <v>480</v>
      </c>
      <c r="J482">
        <v>279.82400000000001</v>
      </c>
      <c r="L482">
        <v>222.131</v>
      </c>
      <c r="N482">
        <v>296.42099999999999</v>
      </c>
    </row>
    <row r="483" spans="5:14" x14ac:dyDescent="0.3">
      <c r="E483">
        <v>481</v>
      </c>
      <c r="F483">
        <v>294.517</v>
      </c>
      <c r="I483">
        <v>481</v>
      </c>
      <c r="J483">
        <v>279.78899999999999</v>
      </c>
      <c r="L483">
        <v>223.93100000000001</v>
      </c>
      <c r="N483">
        <v>294.517</v>
      </c>
    </row>
    <row r="484" spans="5:14" x14ac:dyDescent="0.3">
      <c r="E484">
        <v>482</v>
      </c>
      <c r="F484">
        <v>296.02499999999998</v>
      </c>
      <c r="I484">
        <v>482</v>
      </c>
      <c r="J484">
        <v>274.51799999999997</v>
      </c>
      <c r="L484">
        <v>224.12</v>
      </c>
      <c r="N484">
        <v>296.02499999999998</v>
      </c>
    </row>
    <row r="485" spans="5:14" x14ac:dyDescent="0.3">
      <c r="E485">
        <v>483</v>
      </c>
      <c r="F485">
        <v>299.45600000000002</v>
      </c>
      <c r="I485">
        <v>483</v>
      </c>
      <c r="J485">
        <v>272.23200000000003</v>
      </c>
      <c r="L485">
        <v>225.667</v>
      </c>
      <c r="N485">
        <v>299.45600000000002</v>
      </c>
    </row>
    <row r="486" spans="5:14" x14ac:dyDescent="0.3">
      <c r="E486">
        <v>484</v>
      </c>
      <c r="F486">
        <v>301.68400000000003</v>
      </c>
      <c r="I486">
        <v>484</v>
      </c>
      <c r="J486">
        <v>274.072</v>
      </c>
      <c r="L486">
        <v>227.482</v>
      </c>
      <c r="N486">
        <v>301.68400000000003</v>
      </c>
    </row>
    <row r="487" spans="5:14" x14ac:dyDescent="0.3">
      <c r="E487">
        <v>485</v>
      </c>
      <c r="F487">
        <v>304.12900000000002</v>
      </c>
      <c r="I487">
        <v>485</v>
      </c>
      <c r="J487">
        <v>271</v>
      </c>
      <c r="L487">
        <v>229.208</v>
      </c>
      <c r="N487">
        <v>304.12900000000002</v>
      </c>
    </row>
    <row r="488" spans="5:14" x14ac:dyDescent="0.3">
      <c r="E488">
        <v>486</v>
      </c>
      <c r="F488">
        <v>305.428</v>
      </c>
      <c r="I488">
        <v>486</v>
      </c>
      <c r="J488">
        <v>272.92899999999997</v>
      </c>
      <c r="L488">
        <v>225.148</v>
      </c>
      <c r="N488">
        <v>305.428</v>
      </c>
    </row>
    <row r="489" spans="5:14" x14ac:dyDescent="0.3">
      <c r="E489">
        <v>487</v>
      </c>
      <c r="F489">
        <v>305.31700000000001</v>
      </c>
      <c r="I489">
        <v>487</v>
      </c>
      <c r="J489">
        <v>271.39600000000002</v>
      </c>
      <c r="L489">
        <v>223.52</v>
      </c>
      <c r="N489">
        <v>305.31700000000001</v>
      </c>
    </row>
    <row r="490" spans="5:14" x14ac:dyDescent="0.3">
      <c r="E490">
        <v>488</v>
      </c>
      <c r="F490">
        <v>307.59899999999999</v>
      </c>
      <c r="I490">
        <v>488</v>
      </c>
      <c r="J490">
        <v>275.19600000000003</v>
      </c>
      <c r="L490">
        <v>217.89699999999999</v>
      </c>
      <c r="N490">
        <v>307.59899999999999</v>
      </c>
    </row>
    <row r="491" spans="5:14" x14ac:dyDescent="0.3">
      <c r="E491">
        <v>489</v>
      </c>
      <c r="F491">
        <v>309.86200000000002</v>
      </c>
      <c r="I491">
        <v>489</v>
      </c>
      <c r="J491">
        <v>277.685</v>
      </c>
      <c r="L491">
        <v>221.28100000000001</v>
      </c>
      <c r="N491">
        <v>309.86200000000002</v>
      </c>
    </row>
    <row r="492" spans="5:14" x14ac:dyDescent="0.3">
      <c r="E492">
        <v>490</v>
      </c>
      <c r="F492">
        <v>310.05200000000002</v>
      </c>
      <c r="I492">
        <v>490</v>
      </c>
      <c r="J492">
        <v>277.09899999999999</v>
      </c>
      <c r="L492">
        <v>220.095</v>
      </c>
      <c r="N492">
        <v>310.05200000000002</v>
      </c>
    </row>
    <row r="493" spans="5:14" x14ac:dyDescent="0.3">
      <c r="E493">
        <v>491</v>
      </c>
      <c r="F493">
        <v>309.18700000000001</v>
      </c>
      <c r="I493">
        <v>491</v>
      </c>
      <c r="J493">
        <v>278.61900000000003</v>
      </c>
      <c r="L493">
        <v>219.85</v>
      </c>
      <c r="N493">
        <v>309.18700000000001</v>
      </c>
    </row>
    <row r="494" spans="5:14" x14ac:dyDescent="0.3">
      <c r="E494">
        <v>492</v>
      </c>
      <c r="F494">
        <v>313.24299999999999</v>
      </c>
      <c r="I494">
        <v>492</v>
      </c>
      <c r="J494">
        <v>275.95699999999999</v>
      </c>
      <c r="L494">
        <v>220.81399999999999</v>
      </c>
      <c r="N494">
        <v>313.24299999999999</v>
      </c>
    </row>
    <row r="495" spans="5:14" x14ac:dyDescent="0.3">
      <c r="E495">
        <v>493</v>
      </c>
      <c r="F495">
        <v>311.08499999999998</v>
      </c>
      <c r="I495">
        <v>493</v>
      </c>
      <c r="J495">
        <v>272.267</v>
      </c>
      <c r="L495">
        <v>223.98099999999999</v>
      </c>
      <c r="N495">
        <v>311.08499999999998</v>
      </c>
    </row>
    <row r="496" spans="5:14" x14ac:dyDescent="0.3">
      <c r="E496">
        <v>494</v>
      </c>
      <c r="F496">
        <v>311.19799999999998</v>
      </c>
      <c r="I496">
        <v>494</v>
      </c>
      <c r="J496">
        <v>268.41300000000001</v>
      </c>
      <c r="L496">
        <v>221.51599999999999</v>
      </c>
      <c r="N496">
        <v>311.19799999999998</v>
      </c>
    </row>
    <row r="497" spans="5:14" x14ac:dyDescent="0.3">
      <c r="E497">
        <v>495</v>
      </c>
      <c r="F497">
        <v>309.58699999999999</v>
      </c>
      <c r="I497">
        <v>495</v>
      </c>
      <c r="J497">
        <v>269.35700000000003</v>
      </c>
      <c r="L497">
        <v>226.744</v>
      </c>
      <c r="N497">
        <v>309.58699999999999</v>
      </c>
    </row>
    <row r="498" spans="5:14" x14ac:dyDescent="0.3">
      <c r="E498">
        <v>496</v>
      </c>
      <c r="F498">
        <v>312.26499999999999</v>
      </c>
      <c r="I498">
        <v>496</v>
      </c>
      <c r="J498">
        <v>265.697</v>
      </c>
      <c r="L498">
        <v>228.86099999999999</v>
      </c>
      <c r="N498">
        <v>312.26499999999999</v>
      </c>
    </row>
    <row r="499" spans="5:14" x14ac:dyDescent="0.3">
      <c r="E499">
        <v>497</v>
      </c>
      <c r="F499">
        <v>317.24200000000002</v>
      </c>
      <c r="I499">
        <v>497</v>
      </c>
      <c r="J499">
        <v>264.88299999999998</v>
      </c>
      <c r="L499">
        <v>233.42599999999999</v>
      </c>
      <c r="N499">
        <v>317.24200000000002</v>
      </c>
    </row>
    <row r="500" spans="5:14" x14ac:dyDescent="0.3">
      <c r="E500">
        <v>498</v>
      </c>
      <c r="F500">
        <v>316.154</v>
      </c>
      <c r="I500">
        <v>498</v>
      </c>
      <c r="J500">
        <v>269.09300000000002</v>
      </c>
      <c r="L500">
        <v>233.01400000000001</v>
      </c>
      <c r="N500">
        <v>316.154</v>
      </c>
    </row>
    <row r="501" spans="5:14" x14ac:dyDescent="0.3">
      <c r="E501">
        <v>499</v>
      </c>
      <c r="F501">
        <v>317.01400000000001</v>
      </c>
      <c r="I501">
        <v>499</v>
      </c>
      <c r="J501">
        <v>270.59800000000001</v>
      </c>
      <c r="L501">
        <v>237.69300000000001</v>
      </c>
      <c r="N501">
        <v>317.01400000000001</v>
      </c>
    </row>
    <row r="502" spans="5:14" x14ac:dyDescent="0.3">
      <c r="E502">
        <v>500</v>
      </c>
      <c r="F502">
        <v>313.42500000000001</v>
      </c>
      <c r="I502">
        <v>500</v>
      </c>
      <c r="J502">
        <v>273.346</v>
      </c>
      <c r="L502">
        <v>231.98699999999999</v>
      </c>
      <c r="N502">
        <v>313.42500000000001</v>
      </c>
    </row>
    <row r="503" spans="5:14" x14ac:dyDescent="0.3">
      <c r="E503">
        <v>501</v>
      </c>
      <c r="F503">
        <v>313.14299999999997</v>
      </c>
      <c r="I503">
        <v>501</v>
      </c>
      <c r="J503">
        <v>276.38299999999998</v>
      </c>
      <c r="L503">
        <v>232.07900000000001</v>
      </c>
      <c r="N503">
        <v>313.14299999999997</v>
      </c>
    </row>
    <row r="504" spans="5:14" x14ac:dyDescent="0.3">
      <c r="E504">
        <v>502</v>
      </c>
      <c r="F504">
        <v>308.61500000000001</v>
      </c>
      <c r="I504">
        <v>502</v>
      </c>
      <c r="J504">
        <v>277.25299999999999</v>
      </c>
      <c r="L504">
        <v>231.74600000000001</v>
      </c>
      <c r="N504">
        <v>308.61500000000001</v>
      </c>
    </row>
    <row r="505" spans="5:14" x14ac:dyDescent="0.3">
      <c r="E505">
        <v>503</v>
      </c>
      <c r="F505">
        <v>305.95600000000002</v>
      </c>
      <c r="I505">
        <v>503</v>
      </c>
      <c r="J505">
        <v>276.94499999999999</v>
      </c>
      <c r="L505">
        <v>230.95</v>
      </c>
      <c r="N505">
        <v>305.95600000000002</v>
      </c>
    </row>
    <row r="506" spans="5:14" x14ac:dyDescent="0.3">
      <c r="E506">
        <v>504</v>
      </c>
      <c r="F506">
        <v>308.25200000000001</v>
      </c>
      <c r="I506">
        <v>504</v>
      </c>
      <c r="J506">
        <v>275.27999999999997</v>
      </c>
      <c r="L506">
        <v>231.316</v>
      </c>
      <c r="N506">
        <v>308.25200000000001</v>
      </c>
    </row>
    <row r="507" spans="5:14" x14ac:dyDescent="0.3">
      <c r="E507">
        <v>505</v>
      </c>
      <c r="F507">
        <v>307.58600000000001</v>
      </c>
      <c r="I507">
        <v>505</v>
      </c>
      <c r="J507">
        <v>275.26799999999997</v>
      </c>
      <c r="L507">
        <v>230.21299999999999</v>
      </c>
      <c r="N507">
        <v>307.58600000000001</v>
      </c>
    </row>
    <row r="508" spans="5:14" x14ac:dyDescent="0.3">
      <c r="E508">
        <v>506</v>
      </c>
      <c r="F508">
        <v>306.24200000000002</v>
      </c>
      <c r="I508">
        <v>506</v>
      </c>
      <c r="J508">
        <v>277.11700000000002</v>
      </c>
      <c r="L508">
        <v>231.06299999999999</v>
      </c>
      <c r="N508">
        <v>306.24200000000002</v>
      </c>
    </row>
    <row r="509" spans="5:14" x14ac:dyDescent="0.3">
      <c r="E509">
        <v>507</v>
      </c>
      <c r="F509">
        <v>307.43400000000003</v>
      </c>
      <c r="I509">
        <v>507</v>
      </c>
      <c r="J509">
        <v>277.02699999999999</v>
      </c>
      <c r="L509">
        <v>235.57599999999999</v>
      </c>
      <c r="N509">
        <v>307.43400000000003</v>
      </c>
    </row>
    <row r="510" spans="5:14" x14ac:dyDescent="0.3">
      <c r="E510">
        <v>508</v>
      </c>
      <c r="F510">
        <v>311.43700000000001</v>
      </c>
      <c r="I510">
        <v>508</v>
      </c>
      <c r="J510">
        <v>275.40699999999998</v>
      </c>
      <c r="L510">
        <v>232.922</v>
      </c>
      <c r="N510">
        <v>311.43700000000001</v>
      </c>
    </row>
    <row r="511" spans="5:14" x14ac:dyDescent="0.3">
      <c r="E511">
        <v>509</v>
      </c>
      <c r="F511">
        <v>312.899</v>
      </c>
      <c r="I511">
        <v>509</v>
      </c>
      <c r="J511">
        <v>274.67399999999998</v>
      </c>
      <c r="L511">
        <v>235.11199999999999</v>
      </c>
      <c r="N511">
        <v>312.899</v>
      </c>
    </row>
    <row r="512" spans="5:14" x14ac:dyDescent="0.3">
      <c r="E512">
        <v>510</v>
      </c>
      <c r="F512">
        <v>307.38499999999999</v>
      </c>
      <c r="I512">
        <v>510</v>
      </c>
      <c r="J512">
        <v>276.20499999999998</v>
      </c>
      <c r="L512">
        <v>236.166</v>
      </c>
      <c r="N512">
        <v>307.38499999999999</v>
      </c>
    </row>
    <row r="513" spans="5:14" x14ac:dyDescent="0.3">
      <c r="E513">
        <v>511</v>
      </c>
      <c r="F513">
        <v>304.44</v>
      </c>
      <c r="I513">
        <v>511</v>
      </c>
      <c r="J513">
        <v>276.39499999999998</v>
      </c>
      <c r="L513">
        <v>241.28299999999999</v>
      </c>
      <c r="N513">
        <v>304.44</v>
      </c>
    </row>
    <row r="514" spans="5:14" x14ac:dyDescent="0.3">
      <c r="E514">
        <v>512</v>
      </c>
      <c r="F514">
        <v>309.42899999999997</v>
      </c>
      <c r="I514">
        <v>512</v>
      </c>
      <c r="J514">
        <v>278.99200000000002</v>
      </c>
      <c r="L514">
        <v>241.32</v>
      </c>
      <c r="N514">
        <v>309.42899999999997</v>
      </c>
    </row>
    <row r="515" spans="5:14" x14ac:dyDescent="0.3">
      <c r="E515">
        <v>513</v>
      </c>
      <c r="F515">
        <v>307.36900000000003</v>
      </c>
      <c r="I515">
        <v>513</v>
      </c>
      <c r="J515">
        <v>278.39100000000002</v>
      </c>
      <c r="L515">
        <v>239.43199999999999</v>
      </c>
      <c r="N515">
        <v>307.36900000000003</v>
      </c>
    </row>
    <row r="516" spans="5:14" x14ac:dyDescent="0.3">
      <c r="E516">
        <v>514</v>
      </c>
      <c r="F516">
        <v>308.35199999999998</v>
      </c>
      <c r="I516">
        <v>514</v>
      </c>
      <c r="J516">
        <v>278.471</v>
      </c>
      <c r="L516">
        <v>241.29400000000001</v>
      </c>
      <c r="N516">
        <v>308.35199999999998</v>
      </c>
    </row>
    <row r="517" spans="5:14" x14ac:dyDescent="0.3">
      <c r="E517">
        <v>515</v>
      </c>
      <c r="F517">
        <v>309.21499999999997</v>
      </c>
      <c r="I517">
        <v>515</v>
      </c>
      <c r="J517">
        <v>284.61500000000001</v>
      </c>
      <c r="L517">
        <v>244.26</v>
      </c>
      <c r="N517">
        <v>309.21499999999997</v>
      </c>
    </row>
    <row r="518" spans="5:14" x14ac:dyDescent="0.3">
      <c r="E518">
        <v>516</v>
      </c>
      <c r="F518">
        <v>308.21199999999999</v>
      </c>
      <c r="I518">
        <v>516</v>
      </c>
      <c r="J518">
        <v>286.46300000000002</v>
      </c>
      <c r="L518">
        <v>242.364</v>
      </c>
      <c r="N518">
        <v>308.21199999999999</v>
      </c>
    </row>
    <row r="519" spans="5:14" x14ac:dyDescent="0.3">
      <c r="E519">
        <v>517</v>
      </c>
      <c r="F519">
        <v>308.25200000000001</v>
      </c>
      <c r="I519">
        <v>517</v>
      </c>
      <c r="J519">
        <v>288.47899999999998</v>
      </c>
      <c r="L519">
        <v>246.72200000000001</v>
      </c>
      <c r="N519">
        <v>308.25200000000001</v>
      </c>
    </row>
    <row r="520" spans="5:14" x14ac:dyDescent="0.3">
      <c r="E520">
        <v>518</v>
      </c>
      <c r="F520">
        <v>308.33100000000002</v>
      </c>
      <c r="I520">
        <v>518</v>
      </c>
      <c r="J520">
        <v>288.44400000000002</v>
      </c>
      <c r="L520">
        <v>246.33</v>
      </c>
      <c r="N520">
        <v>308.33100000000002</v>
      </c>
    </row>
    <row r="521" spans="5:14" x14ac:dyDescent="0.3">
      <c r="E521">
        <v>519</v>
      </c>
      <c r="F521">
        <v>312.68799999999999</v>
      </c>
      <c r="I521">
        <v>519</v>
      </c>
      <c r="J521">
        <v>289.22000000000003</v>
      </c>
      <c r="L521">
        <v>245.822</v>
      </c>
      <c r="N521">
        <v>312.68799999999999</v>
      </c>
    </row>
    <row r="522" spans="5:14" x14ac:dyDescent="0.3">
      <c r="E522">
        <v>520</v>
      </c>
      <c r="F522">
        <v>312.63099999999997</v>
      </c>
      <c r="I522">
        <v>520</v>
      </c>
      <c r="J522">
        <v>287.71199999999999</v>
      </c>
      <c r="L522">
        <v>245.73599999999999</v>
      </c>
      <c r="N522">
        <v>312.63099999999997</v>
      </c>
    </row>
    <row r="523" spans="5:14" x14ac:dyDescent="0.3">
      <c r="E523">
        <v>521</v>
      </c>
      <c r="F523">
        <v>314.10899999999998</v>
      </c>
      <c r="I523">
        <v>521</v>
      </c>
      <c r="J523">
        <v>285.375</v>
      </c>
      <c r="L523">
        <v>246.863</v>
      </c>
      <c r="N523">
        <v>314.10899999999998</v>
      </c>
    </row>
    <row r="524" spans="5:14" x14ac:dyDescent="0.3">
      <c r="E524">
        <v>522</v>
      </c>
      <c r="F524">
        <v>314.15300000000002</v>
      </c>
      <c r="I524">
        <v>522</v>
      </c>
      <c r="J524">
        <v>287.75200000000001</v>
      </c>
      <c r="L524">
        <v>244.35900000000001</v>
      </c>
      <c r="N524">
        <v>314.15300000000002</v>
      </c>
    </row>
    <row r="525" spans="5:14" x14ac:dyDescent="0.3">
      <c r="E525">
        <v>523</v>
      </c>
      <c r="F525">
        <v>312.92200000000003</v>
      </c>
      <c r="I525">
        <v>523</v>
      </c>
      <c r="J525">
        <v>289.642</v>
      </c>
      <c r="L525">
        <v>244.678</v>
      </c>
      <c r="N525">
        <v>312.92200000000003</v>
      </c>
    </row>
    <row r="526" spans="5:14" x14ac:dyDescent="0.3">
      <c r="E526">
        <v>524</v>
      </c>
      <c r="F526">
        <v>311.91699999999997</v>
      </c>
      <c r="I526">
        <v>524</v>
      </c>
      <c r="J526">
        <v>287.90899999999999</v>
      </c>
      <c r="L526">
        <v>245.922</v>
      </c>
      <c r="N526">
        <v>311.91699999999997</v>
      </c>
    </row>
    <row r="527" spans="5:14" x14ac:dyDescent="0.3">
      <c r="E527">
        <v>525</v>
      </c>
      <c r="F527">
        <v>308.77300000000002</v>
      </c>
      <c r="I527">
        <v>525</v>
      </c>
      <c r="J527">
        <v>289.63799999999998</v>
      </c>
      <c r="L527">
        <v>244.55</v>
      </c>
      <c r="N527">
        <v>308.77300000000002</v>
      </c>
    </row>
    <row r="528" spans="5:14" x14ac:dyDescent="0.3">
      <c r="E528">
        <v>526</v>
      </c>
      <c r="F528">
        <v>308.21699999999998</v>
      </c>
      <c r="I528">
        <v>526</v>
      </c>
      <c r="J528">
        <v>287.76799999999997</v>
      </c>
      <c r="L528">
        <v>249.67500000000001</v>
      </c>
      <c r="N528">
        <v>308.21699999999998</v>
      </c>
    </row>
    <row r="529" spans="5:14" x14ac:dyDescent="0.3">
      <c r="E529">
        <v>527</v>
      </c>
      <c r="F529">
        <v>305.88400000000001</v>
      </c>
      <c r="I529">
        <v>527</v>
      </c>
      <c r="J529">
        <v>288.35199999999998</v>
      </c>
      <c r="L529">
        <v>252.06800000000001</v>
      </c>
      <c r="N529">
        <v>305.88400000000001</v>
      </c>
    </row>
    <row r="530" spans="5:14" x14ac:dyDescent="0.3">
      <c r="E530">
        <v>528</v>
      </c>
      <c r="F530">
        <v>303.01600000000002</v>
      </c>
      <c r="I530">
        <v>528</v>
      </c>
      <c r="J530">
        <v>287.14400000000001</v>
      </c>
      <c r="L530">
        <v>250.53200000000001</v>
      </c>
      <c r="N530">
        <v>303.01600000000002</v>
      </c>
    </row>
    <row r="531" spans="5:14" x14ac:dyDescent="0.3">
      <c r="E531">
        <v>529</v>
      </c>
      <c r="F531">
        <v>303.87799999999999</v>
      </c>
      <c r="I531">
        <v>529</v>
      </c>
      <c r="J531">
        <v>285.72699999999998</v>
      </c>
      <c r="L531">
        <v>251.125</v>
      </c>
      <c r="N531">
        <v>303.87799999999999</v>
      </c>
    </row>
    <row r="532" spans="5:14" x14ac:dyDescent="0.3">
      <c r="E532">
        <v>530</v>
      </c>
      <c r="F532">
        <v>304.66899999999998</v>
      </c>
      <c r="I532">
        <v>530</v>
      </c>
      <c r="J532">
        <v>280.98200000000003</v>
      </c>
      <c r="L532">
        <v>247.06299999999999</v>
      </c>
      <c r="N532">
        <v>304.66899999999998</v>
      </c>
    </row>
    <row r="533" spans="5:14" x14ac:dyDescent="0.3">
      <c r="E533">
        <v>531</v>
      </c>
      <c r="F533">
        <v>304.66000000000003</v>
      </c>
      <c r="I533">
        <v>531</v>
      </c>
      <c r="J533">
        <v>281.39800000000002</v>
      </c>
      <c r="L533">
        <v>248.833</v>
      </c>
      <c r="N533">
        <v>304.66000000000003</v>
      </c>
    </row>
    <row r="534" spans="5:14" x14ac:dyDescent="0.3">
      <c r="E534">
        <v>532</v>
      </c>
      <c r="F534">
        <v>303.07100000000003</v>
      </c>
      <c r="I534">
        <v>532</v>
      </c>
      <c r="J534">
        <v>281.25700000000001</v>
      </c>
      <c r="L534">
        <v>247.90299999999999</v>
      </c>
      <c r="N534">
        <v>303.07100000000003</v>
      </c>
    </row>
    <row r="535" spans="5:14" x14ac:dyDescent="0.3">
      <c r="E535">
        <v>533</v>
      </c>
      <c r="F535">
        <v>301.61099999999999</v>
      </c>
      <c r="I535">
        <v>533</v>
      </c>
      <c r="J535">
        <v>279.32100000000003</v>
      </c>
      <c r="L535">
        <v>250.56100000000001</v>
      </c>
      <c r="N535">
        <v>301.61099999999999</v>
      </c>
    </row>
    <row r="536" spans="5:14" x14ac:dyDescent="0.3">
      <c r="E536">
        <v>534</v>
      </c>
      <c r="F536">
        <v>303.40300000000002</v>
      </c>
      <c r="I536">
        <v>534</v>
      </c>
      <c r="J536">
        <v>281.988</v>
      </c>
      <c r="L536">
        <v>253.48</v>
      </c>
      <c r="N536">
        <v>303.40300000000002</v>
      </c>
    </row>
    <row r="537" spans="5:14" x14ac:dyDescent="0.3">
      <c r="E537">
        <v>535</v>
      </c>
      <c r="F537">
        <v>305.30799999999999</v>
      </c>
      <c r="I537">
        <v>535</v>
      </c>
      <c r="J537">
        <v>279.62700000000001</v>
      </c>
      <c r="L537">
        <v>253.59200000000001</v>
      </c>
      <c r="N537">
        <v>305.30799999999999</v>
      </c>
    </row>
    <row r="538" spans="5:14" x14ac:dyDescent="0.3">
      <c r="E538">
        <v>536</v>
      </c>
      <c r="F538">
        <v>306.73700000000002</v>
      </c>
      <c r="I538">
        <v>536</v>
      </c>
      <c r="J538">
        <v>275.87200000000001</v>
      </c>
      <c r="L538">
        <v>250.399</v>
      </c>
      <c r="N538">
        <v>306.73700000000002</v>
      </c>
    </row>
    <row r="539" spans="5:14" x14ac:dyDescent="0.3">
      <c r="E539">
        <v>537</v>
      </c>
      <c r="F539">
        <v>309.911</v>
      </c>
      <c r="I539">
        <v>537</v>
      </c>
      <c r="J539">
        <v>275.64499999999998</v>
      </c>
      <c r="L539">
        <v>252.078</v>
      </c>
      <c r="N539">
        <v>309.911</v>
      </c>
    </row>
    <row r="540" spans="5:14" x14ac:dyDescent="0.3">
      <c r="E540">
        <v>538</v>
      </c>
      <c r="F540">
        <v>309.30500000000001</v>
      </c>
      <c r="I540">
        <v>538</v>
      </c>
      <c r="J540">
        <v>273.09800000000001</v>
      </c>
      <c r="L540">
        <v>250.976</v>
      </c>
      <c r="N540">
        <v>309.30500000000001</v>
      </c>
    </row>
    <row r="541" spans="5:14" x14ac:dyDescent="0.3">
      <c r="E541">
        <v>539</v>
      </c>
      <c r="F541">
        <v>305.85500000000002</v>
      </c>
      <c r="I541">
        <v>539</v>
      </c>
      <c r="J541">
        <v>272.86099999999999</v>
      </c>
      <c r="L541">
        <v>251.30199999999999</v>
      </c>
      <c r="N541">
        <v>305.85500000000002</v>
      </c>
    </row>
    <row r="542" spans="5:14" x14ac:dyDescent="0.3">
      <c r="E542">
        <v>540</v>
      </c>
      <c r="F542">
        <v>303.40699999999998</v>
      </c>
      <c r="I542">
        <v>540</v>
      </c>
      <c r="J542">
        <v>270.166</v>
      </c>
      <c r="L542">
        <v>249.47499999999999</v>
      </c>
      <c r="N542">
        <v>303.40699999999998</v>
      </c>
    </row>
    <row r="543" spans="5:14" x14ac:dyDescent="0.3">
      <c r="E543">
        <v>541</v>
      </c>
      <c r="F543">
        <v>305.36900000000003</v>
      </c>
      <c r="I543">
        <v>541</v>
      </c>
      <c r="J543">
        <v>268.23399999999998</v>
      </c>
      <c r="L543">
        <v>250.208</v>
      </c>
      <c r="N543">
        <v>305.36900000000003</v>
      </c>
    </row>
    <row r="544" spans="5:14" x14ac:dyDescent="0.3">
      <c r="E544">
        <v>542</v>
      </c>
      <c r="F544">
        <v>303.74700000000001</v>
      </c>
      <c r="I544">
        <v>542</v>
      </c>
      <c r="J544">
        <v>268.04700000000003</v>
      </c>
      <c r="L544">
        <v>252.83099999999999</v>
      </c>
      <c r="N544">
        <v>303.74700000000001</v>
      </c>
    </row>
    <row r="545" spans="5:14" x14ac:dyDescent="0.3">
      <c r="E545">
        <v>543</v>
      </c>
      <c r="F545">
        <v>300.08600000000001</v>
      </c>
      <c r="I545">
        <v>543</v>
      </c>
      <c r="J545">
        <v>263.09100000000001</v>
      </c>
      <c r="L545">
        <v>257.10199999999998</v>
      </c>
      <c r="N545">
        <v>300.08600000000001</v>
      </c>
    </row>
    <row r="546" spans="5:14" x14ac:dyDescent="0.3">
      <c r="E546">
        <v>544</v>
      </c>
      <c r="F546">
        <v>298.72199999999998</v>
      </c>
      <c r="I546">
        <v>544</v>
      </c>
      <c r="J546">
        <v>265.625</v>
      </c>
      <c r="L546">
        <v>260.149</v>
      </c>
      <c r="N546">
        <v>298.72199999999998</v>
      </c>
    </row>
    <row r="547" spans="5:14" x14ac:dyDescent="0.3">
      <c r="E547">
        <v>545</v>
      </c>
      <c r="F547">
        <v>295.81400000000002</v>
      </c>
      <c r="I547">
        <v>545</v>
      </c>
      <c r="J547">
        <v>268.22000000000003</v>
      </c>
      <c r="L547">
        <v>258.79399999999998</v>
      </c>
      <c r="N547">
        <v>295.81400000000002</v>
      </c>
    </row>
    <row r="548" spans="5:14" x14ac:dyDescent="0.3">
      <c r="E548">
        <v>546</v>
      </c>
      <c r="F548">
        <v>297.08100000000002</v>
      </c>
      <c r="I548">
        <v>546</v>
      </c>
      <c r="J548">
        <v>267.89999999999998</v>
      </c>
      <c r="L548">
        <v>260.214</v>
      </c>
      <c r="N548">
        <v>297.08100000000002</v>
      </c>
    </row>
    <row r="549" spans="5:14" x14ac:dyDescent="0.3">
      <c r="E549">
        <v>547</v>
      </c>
      <c r="F549">
        <v>299.94</v>
      </c>
      <c r="I549">
        <v>547</v>
      </c>
      <c r="J549">
        <v>268.33100000000002</v>
      </c>
      <c r="L549">
        <v>261.79700000000003</v>
      </c>
      <c r="N549">
        <v>299.94</v>
      </c>
    </row>
    <row r="550" spans="5:14" x14ac:dyDescent="0.3">
      <c r="E550">
        <v>548</v>
      </c>
      <c r="F550">
        <v>300.30099999999999</v>
      </c>
      <c r="I550">
        <v>548</v>
      </c>
      <c r="J550">
        <v>270.702</v>
      </c>
      <c r="L550">
        <v>261.108</v>
      </c>
      <c r="N550">
        <v>300.30099999999999</v>
      </c>
    </row>
    <row r="551" spans="5:14" x14ac:dyDescent="0.3">
      <c r="E551">
        <v>549</v>
      </c>
      <c r="F551">
        <v>299.96699999999998</v>
      </c>
      <c r="I551">
        <v>549</v>
      </c>
      <c r="J551">
        <v>266.25200000000001</v>
      </c>
      <c r="L551">
        <v>261.798</v>
      </c>
      <c r="N551">
        <v>299.96699999999998</v>
      </c>
    </row>
    <row r="552" spans="5:14" x14ac:dyDescent="0.3">
      <c r="I552">
        <v>550</v>
      </c>
      <c r="J552">
        <v>267.94299999999998</v>
      </c>
      <c r="L552">
        <v>260.84699999999998</v>
      </c>
    </row>
    <row r="553" spans="5:14" x14ac:dyDescent="0.3">
      <c r="I553">
        <v>551</v>
      </c>
      <c r="J553">
        <v>269.73500000000001</v>
      </c>
      <c r="L553">
        <v>261.27699999999999</v>
      </c>
    </row>
    <row r="554" spans="5:14" x14ac:dyDescent="0.3">
      <c r="I554">
        <v>552</v>
      </c>
      <c r="J554">
        <v>269.74200000000002</v>
      </c>
      <c r="L554">
        <v>263.36099999999999</v>
      </c>
    </row>
    <row r="555" spans="5:14" x14ac:dyDescent="0.3">
      <c r="I555">
        <v>553</v>
      </c>
      <c r="J555">
        <v>269.07499999999999</v>
      </c>
      <c r="L555">
        <v>262.09300000000002</v>
      </c>
    </row>
    <row r="556" spans="5:14" x14ac:dyDescent="0.3">
      <c r="I556">
        <v>554</v>
      </c>
      <c r="J556">
        <v>266.76400000000001</v>
      </c>
      <c r="L556">
        <v>263.86900000000003</v>
      </c>
    </row>
    <row r="557" spans="5:14" x14ac:dyDescent="0.3">
      <c r="I557">
        <v>555</v>
      </c>
      <c r="J557">
        <v>266.55399999999997</v>
      </c>
      <c r="L557">
        <v>261.50799999999998</v>
      </c>
    </row>
    <row r="558" spans="5:14" x14ac:dyDescent="0.3">
      <c r="I558">
        <v>556</v>
      </c>
      <c r="J558">
        <v>264.52499999999998</v>
      </c>
      <c r="L558">
        <v>258.54899999999998</v>
      </c>
    </row>
    <row r="559" spans="5:14" x14ac:dyDescent="0.3">
      <c r="I559">
        <v>557</v>
      </c>
      <c r="J559">
        <v>265.08600000000001</v>
      </c>
      <c r="L559">
        <v>261.89100000000002</v>
      </c>
    </row>
    <row r="560" spans="5:14" x14ac:dyDescent="0.3">
      <c r="I560">
        <v>558</v>
      </c>
      <c r="J560">
        <v>266.536</v>
      </c>
      <c r="L560">
        <v>263.62</v>
      </c>
    </row>
    <row r="561" spans="9:12" x14ac:dyDescent="0.3">
      <c r="I561">
        <v>559</v>
      </c>
      <c r="J561">
        <v>264.52100000000002</v>
      </c>
      <c r="L561">
        <v>265.596</v>
      </c>
    </row>
    <row r="562" spans="9:12" x14ac:dyDescent="0.3">
      <c r="I562">
        <v>560</v>
      </c>
      <c r="J562">
        <v>261.05799999999999</v>
      </c>
      <c r="L562">
        <v>263.44400000000002</v>
      </c>
    </row>
    <row r="563" spans="9:12" x14ac:dyDescent="0.3">
      <c r="I563">
        <v>561</v>
      </c>
      <c r="J563">
        <v>258.56400000000002</v>
      </c>
      <c r="L563">
        <v>265.26299999999998</v>
      </c>
    </row>
    <row r="564" spans="9:12" x14ac:dyDescent="0.3">
      <c r="I564">
        <v>562</v>
      </c>
      <c r="J564">
        <v>258.29500000000002</v>
      </c>
      <c r="L564">
        <v>263.05500000000001</v>
      </c>
    </row>
    <row r="565" spans="9:12" x14ac:dyDescent="0.3">
      <c r="I565">
        <v>563</v>
      </c>
      <c r="J565">
        <v>260.81299999999999</v>
      </c>
      <c r="L565">
        <v>263.49400000000003</v>
      </c>
    </row>
    <row r="566" spans="9:12" x14ac:dyDescent="0.3">
      <c r="I566">
        <v>564</v>
      </c>
      <c r="J566">
        <v>265.56400000000002</v>
      </c>
      <c r="L566">
        <v>264.08300000000003</v>
      </c>
    </row>
    <row r="567" spans="9:12" x14ac:dyDescent="0.3">
      <c r="I567">
        <v>565</v>
      </c>
      <c r="J567">
        <v>264.67</v>
      </c>
      <c r="L567">
        <v>266.80700000000002</v>
      </c>
    </row>
    <row r="568" spans="9:12" x14ac:dyDescent="0.3">
      <c r="I568">
        <v>566</v>
      </c>
      <c r="J568">
        <v>263.78800000000001</v>
      </c>
      <c r="L568">
        <v>266.32299999999998</v>
      </c>
    </row>
    <row r="569" spans="9:12" x14ac:dyDescent="0.3">
      <c r="I569">
        <v>567</v>
      </c>
      <c r="J569">
        <v>265.31700000000001</v>
      </c>
      <c r="L569">
        <v>263.21100000000001</v>
      </c>
    </row>
    <row r="570" spans="9:12" x14ac:dyDescent="0.3">
      <c r="I570">
        <v>568</v>
      </c>
      <c r="J570">
        <v>260.41199999999998</v>
      </c>
      <c r="L570">
        <v>264.42399999999998</v>
      </c>
    </row>
    <row r="571" spans="9:12" x14ac:dyDescent="0.3">
      <c r="I571">
        <v>569</v>
      </c>
      <c r="J571">
        <v>262.12299999999999</v>
      </c>
      <c r="L571">
        <v>266.31400000000002</v>
      </c>
    </row>
    <row r="572" spans="9:12" x14ac:dyDescent="0.3">
      <c r="I572">
        <v>570</v>
      </c>
      <c r="J572">
        <v>261.05599999999998</v>
      </c>
      <c r="L572">
        <v>261.37400000000002</v>
      </c>
    </row>
    <row r="573" spans="9:12" x14ac:dyDescent="0.3">
      <c r="I573">
        <v>571</v>
      </c>
      <c r="J573">
        <v>259.47300000000001</v>
      </c>
      <c r="L573">
        <v>265.97899999999998</v>
      </c>
    </row>
    <row r="574" spans="9:12" x14ac:dyDescent="0.3">
      <c r="I574">
        <v>572</v>
      </c>
      <c r="J574">
        <v>258.14999999999998</v>
      </c>
      <c r="L574">
        <v>264.68700000000001</v>
      </c>
    </row>
    <row r="575" spans="9:12" x14ac:dyDescent="0.3">
      <c r="I575">
        <v>573</v>
      </c>
      <c r="J575">
        <v>256.77999999999997</v>
      </c>
      <c r="L575">
        <v>260.64400000000001</v>
      </c>
    </row>
    <row r="576" spans="9:12" x14ac:dyDescent="0.3">
      <c r="I576">
        <v>574</v>
      </c>
      <c r="J576">
        <v>252.893</v>
      </c>
      <c r="L576">
        <v>260.779</v>
      </c>
    </row>
    <row r="577" spans="9:12" x14ac:dyDescent="0.3">
      <c r="I577">
        <v>575</v>
      </c>
      <c r="J577">
        <v>250.518</v>
      </c>
      <c r="L577">
        <v>260.93400000000003</v>
      </c>
    </row>
    <row r="578" spans="9:12" x14ac:dyDescent="0.3">
      <c r="I578">
        <v>576</v>
      </c>
      <c r="J578">
        <v>249.81399999999999</v>
      </c>
      <c r="L578">
        <v>264.77600000000001</v>
      </c>
    </row>
    <row r="579" spans="9:12" x14ac:dyDescent="0.3">
      <c r="I579">
        <v>577</v>
      </c>
      <c r="J579">
        <v>246.87200000000001</v>
      </c>
      <c r="L579">
        <v>267.82</v>
      </c>
    </row>
    <row r="580" spans="9:12" x14ac:dyDescent="0.3">
      <c r="I580">
        <v>578</v>
      </c>
      <c r="J580">
        <v>247.81899999999999</v>
      </c>
      <c r="L580">
        <v>273.18400000000003</v>
      </c>
    </row>
    <row r="581" spans="9:12" x14ac:dyDescent="0.3">
      <c r="I581">
        <v>579</v>
      </c>
      <c r="J581">
        <v>247.69900000000001</v>
      </c>
      <c r="L581">
        <v>277.15699999999998</v>
      </c>
    </row>
    <row r="582" spans="9:12" x14ac:dyDescent="0.3">
      <c r="I582">
        <v>580</v>
      </c>
      <c r="J582">
        <v>247.488</v>
      </c>
      <c r="L582">
        <v>279.37200000000001</v>
      </c>
    </row>
    <row r="583" spans="9:12" x14ac:dyDescent="0.3">
      <c r="I583">
        <v>581</v>
      </c>
      <c r="J583">
        <v>245.346</v>
      </c>
      <c r="L583">
        <v>272.40899999999999</v>
      </c>
    </row>
    <row r="584" spans="9:12" x14ac:dyDescent="0.3">
      <c r="I584">
        <v>582</v>
      </c>
      <c r="J584">
        <v>245.97399999999999</v>
      </c>
      <c r="L584">
        <v>271.36599999999999</v>
      </c>
    </row>
    <row r="585" spans="9:12" x14ac:dyDescent="0.3">
      <c r="I585">
        <v>583</v>
      </c>
      <c r="J585">
        <v>245.82400000000001</v>
      </c>
      <c r="L585">
        <v>267.37299999999999</v>
      </c>
    </row>
    <row r="586" spans="9:12" x14ac:dyDescent="0.3">
      <c r="I586">
        <v>584</v>
      </c>
      <c r="J586">
        <v>246.20599999999999</v>
      </c>
      <c r="L586">
        <v>265.68799999999999</v>
      </c>
    </row>
    <row r="587" spans="9:12" x14ac:dyDescent="0.3">
      <c r="I587">
        <v>585</v>
      </c>
      <c r="J587">
        <v>248.428</v>
      </c>
      <c r="L587">
        <v>270.16399999999999</v>
      </c>
    </row>
    <row r="588" spans="9:12" x14ac:dyDescent="0.3">
      <c r="I588">
        <v>586</v>
      </c>
      <c r="J588">
        <v>247.535</v>
      </c>
      <c r="L588">
        <v>271.51799999999997</v>
      </c>
    </row>
    <row r="589" spans="9:12" x14ac:dyDescent="0.3">
      <c r="I589">
        <v>587</v>
      </c>
      <c r="J589">
        <v>250.90899999999999</v>
      </c>
      <c r="L589">
        <v>272.83100000000002</v>
      </c>
    </row>
    <row r="590" spans="9:12" x14ac:dyDescent="0.3">
      <c r="I590">
        <v>588</v>
      </c>
      <c r="J590">
        <v>249.55699999999999</v>
      </c>
      <c r="L590">
        <v>274.25200000000001</v>
      </c>
    </row>
    <row r="591" spans="9:12" x14ac:dyDescent="0.3">
      <c r="I591">
        <v>589</v>
      </c>
      <c r="J591">
        <v>251.179</v>
      </c>
      <c r="L591">
        <v>275.97899999999998</v>
      </c>
    </row>
    <row r="592" spans="9:12" x14ac:dyDescent="0.3">
      <c r="I592">
        <v>590</v>
      </c>
      <c r="J592">
        <v>253.50299999999999</v>
      </c>
      <c r="L592">
        <v>275.73399999999998</v>
      </c>
    </row>
    <row r="593" spans="9:12" x14ac:dyDescent="0.3">
      <c r="I593">
        <v>591</v>
      </c>
      <c r="J593">
        <v>251.10300000000001</v>
      </c>
      <c r="L593">
        <v>276.42099999999999</v>
      </c>
    </row>
    <row r="594" spans="9:12" x14ac:dyDescent="0.3">
      <c r="I594">
        <v>592</v>
      </c>
      <c r="J594">
        <v>250.77699999999999</v>
      </c>
      <c r="L594">
        <v>276.83199999999999</v>
      </c>
    </row>
    <row r="595" spans="9:12" x14ac:dyDescent="0.3">
      <c r="I595">
        <v>593</v>
      </c>
      <c r="J595">
        <v>248.76599999999999</v>
      </c>
      <c r="L595">
        <v>275.19499999999999</v>
      </c>
    </row>
    <row r="596" spans="9:12" x14ac:dyDescent="0.3">
      <c r="I596">
        <v>594</v>
      </c>
      <c r="J596">
        <v>249.43799999999999</v>
      </c>
      <c r="L596">
        <v>274.685</v>
      </c>
    </row>
    <row r="597" spans="9:12" x14ac:dyDescent="0.3">
      <c r="I597">
        <v>595</v>
      </c>
      <c r="J597">
        <v>247.441</v>
      </c>
      <c r="L597">
        <v>275.69900000000001</v>
      </c>
    </row>
    <row r="598" spans="9:12" x14ac:dyDescent="0.3">
      <c r="I598">
        <v>596</v>
      </c>
      <c r="J598">
        <v>253.96199999999999</v>
      </c>
      <c r="L598">
        <v>272.41399999999999</v>
      </c>
    </row>
    <row r="599" spans="9:12" x14ac:dyDescent="0.3">
      <c r="I599">
        <v>597</v>
      </c>
      <c r="J599">
        <v>255.68899999999999</v>
      </c>
      <c r="L599">
        <v>275.98200000000003</v>
      </c>
    </row>
    <row r="600" spans="9:12" x14ac:dyDescent="0.3">
      <c r="I600">
        <v>598</v>
      </c>
      <c r="J600">
        <v>258.46100000000001</v>
      </c>
      <c r="L600">
        <v>278.93700000000001</v>
      </c>
    </row>
    <row r="601" spans="9:12" x14ac:dyDescent="0.3">
      <c r="I601">
        <v>599</v>
      </c>
      <c r="J601">
        <v>259.06700000000001</v>
      </c>
      <c r="L601">
        <v>276.61599999999999</v>
      </c>
    </row>
    <row r="602" spans="9:12" x14ac:dyDescent="0.3">
      <c r="I602">
        <v>600</v>
      </c>
      <c r="J602">
        <v>259.62200000000001</v>
      </c>
      <c r="L602">
        <v>274.54700000000003</v>
      </c>
    </row>
    <row r="603" spans="9:12" x14ac:dyDescent="0.3">
      <c r="I603">
        <v>601</v>
      </c>
      <c r="J603">
        <v>259.36399999999998</v>
      </c>
      <c r="L603">
        <v>272.88200000000001</v>
      </c>
    </row>
    <row r="604" spans="9:12" x14ac:dyDescent="0.3">
      <c r="I604">
        <v>602</v>
      </c>
      <c r="J604">
        <v>259.40899999999999</v>
      </c>
      <c r="L604">
        <v>271.18200000000002</v>
      </c>
    </row>
    <row r="605" spans="9:12" x14ac:dyDescent="0.3">
      <c r="I605">
        <v>603</v>
      </c>
      <c r="J605">
        <v>257.39699999999999</v>
      </c>
      <c r="L605">
        <v>269.99700000000001</v>
      </c>
    </row>
    <row r="606" spans="9:12" x14ac:dyDescent="0.3">
      <c r="I606">
        <v>604</v>
      </c>
      <c r="J606">
        <v>254.864</v>
      </c>
      <c r="L606">
        <v>267.79399999999998</v>
      </c>
    </row>
    <row r="607" spans="9:12" x14ac:dyDescent="0.3">
      <c r="I607">
        <v>605</v>
      </c>
      <c r="J607">
        <v>251.35</v>
      </c>
      <c r="L607">
        <v>268.02999999999997</v>
      </c>
    </row>
    <row r="608" spans="9:12" x14ac:dyDescent="0.3">
      <c r="I608">
        <v>606</v>
      </c>
      <c r="J608">
        <v>247.09700000000001</v>
      </c>
      <c r="L608">
        <v>267.60000000000002</v>
      </c>
    </row>
    <row r="609" spans="9:12" x14ac:dyDescent="0.3">
      <c r="I609">
        <v>607</v>
      </c>
      <c r="J609">
        <v>242.93299999999999</v>
      </c>
      <c r="L609">
        <v>265.76499999999999</v>
      </c>
    </row>
    <row r="610" spans="9:12" x14ac:dyDescent="0.3">
      <c r="I610">
        <v>608</v>
      </c>
      <c r="J610">
        <v>242.108</v>
      </c>
      <c r="L610">
        <v>267.86</v>
      </c>
    </row>
    <row r="611" spans="9:12" x14ac:dyDescent="0.3">
      <c r="I611">
        <v>609</v>
      </c>
      <c r="J611">
        <v>240.40899999999999</v>
      </c>
      <c r="L611">
        <v>265.86700000000002</v>
      </c>
    </row>
    <row r="612" spans="9:12" x14ac:dyDescent="0.3">
      <c r="I612">
        <v>610</v>
      </c>
      <c r="J612">
        <v>240.77699999999999</v>
      </c>
      <c r="L612">
        <v>266.86799999999999</v>
      </c>
    </row>
    <row r="613" spans="9:12" x14ac:dyDescent="0.3">
      <c r="I613">
        <v>611</v>
      </c>
      <c r="J613">
        <v>245.65799999999999</v>
      </c>
      <c r="L613">
        <v>268.06099999999998</v>
      </c>
    </row>
    <row r="614" spans="9:12" x14ac:dyDescent="0.3">
      <c r="I614">
        <v>612</v>
      </c>
      <c r="J614">
        <v>244.04900000000001</v>
      </c>
      <c r="L614">
        <v>269.11200000000002</v>
      </c>
    </row>
    <row r="615" spans="9:12" x14ac:dyDescent="0.3">
      <c r="I615">
        <v>613</v>
      </c>
      <c r="J615">
        <v>244.952</v>
      </c>
      <c r="L615">
        <v>273.17099999999999</v>
      </c>
    </row>
    <row r="616" spans="9:12" x14ac:dyDescent="0.3">
      <c r="I616">
        <v>614</v>
      </c>
      <c r="J616">
        <v>244.26300000000001</v>
      </c>
      <c r="L616">
        <v>277.46499999999997</v>
      </c>
    </row>
    <row r="617" spans="9:12" x14ac:dyDescent="0.3">
      <c r="I617">
        <v>615</v>
      </c>
      <c r="J617">
        <v>245.822</v>
      </c>
      <c r="L617">
        <v>275.57299999999998</v>
      </c>
    </row>
    <row r="618" spans="9:12" x14ac:dyDescent="0.3">
      <c r="I618">
        <v>616</v>
      </c>
      <c r="J618">
        <v>244.11</v>
      </c>
      <c r="L618">
        <v>282.21600000000001</v>
      </c>
    </row>
    <row r="619" spans="9:12" x14ac:dyDescent="0.3">
      <c r="I619">
        <v>617</v>
      </c>
      <c r="J619">
        <v>245.62</v>
      </c>
      <c r="L619">
        <v>281.79700000000003</v>
      </c>
    </row>
    <row r="620" spans="9:12" x14ac:dyDescent="0.3">
      <c r="I620">
        <v>618</v>
      </c>
      <c r="J620">
        <v>246.017</v>
      </c>
      <c r="L620">
        <v>283.45299999999997</v>
      </c>
    </row>
    <row r="621" spans="9:12" x14ac:dyDescent="0.3">
      <c r="I621">
        <v>619</v>
      </c>
      <c r="J621">
        <v>247.08199999999999</v>
      </c>
      <c r="L621">
        <v>279.86700000000002</v>
      </c>
    </row>
    <row r="622" spans="9:12" x14ac:dyDescent="0.3">
      <c r="I622">
        <v>620</v>
      </c>
      <c r="J622">
        <v>247.43100000000001</v>
      </c>
      <c r="L622">
        <v>281.16899999999998</v>
      </c>
    </row>
    <row r="623" spans="9:12" x14ac:dyDescent="0.3">
      <c r="I623">
        <v>621</v>
      </c>
      <c r="J623">
        <v>249.76599999999999</v>
      </c>
      <c r="L623">
        <v>278.59699999999998</v>
      </c>
    </row>
    <row r="624" spans="9:12" x14ac:dyDescent="0.3">
      <c r="I624">
        <v>622</v>
      </c>
      <c r="J624">
        <v>254.09100000000001</v>
      </c>
      <c r="L624">
        <v>277.95100000000002</v>
      </c>
    </row>
    <row r="625" spans="9:12" x14ac:dyDescent="0.3">
      <c r="I625">
        <v>623</v>
      </c>
      <c r="J625">
        <v>253.035</v>
      </c>
      <c r="L625">
        <v>274.34899999999999</v>
      </c>
    </row>
    <row r="626" spans="9:12" x14ac:dyDescent="0.3">
      <c r="I626">
        <v>624</v>
      </c>
      <c r="J626">
        <v>252.88800000000001</v>
      </c>
      <c r="L626">
        <v>275.846</v>
      </c>
    </row>
    <row r="627" spans="9:12" x14ac:dyDescent="0.3">
      <c r="I627">
        <v>625</v>
      </c>
      <c r="J627">
        <v>254.667</v>
      </c>
      <c r="L627">
        <v>276.64400000000001</v>
      </c>
    </row>
    <row r="628" spans="9:12" x14ac:dyDescent="0.3">
      <c r="I628">
        <v>626</v>
      </c>
      <c r="J628">
        <v>249.69800000000001</v>
      </c>
      <c r="L628">
        <v>274.69600000000003</v>
      </c>
    </row>
    <row r="629" spans="9:12" x14ac:dyDescent="0.3">
      <c r="I629">
        <v>627</v>
      </c>
      <c r="J629">
        <v>250.583</v>
      </c>
      <c r="L629">
        <v>274.92200000000003</v>
      </c>
    </row>
    <row r="630" spans="9:12" x14ac:dyDescent="0.3">
      <c r="I630">
        <v>628</v>
      </c>
      <c r="J630">
        <v>248.71299999999999</v>
      </c>
      <c r="L630">
        <v>273.25599999999997</v>
      </c>
    </row>
    <row r="631" spans="9:12" x14ac:dyDescent="0.3">
      <c r="I631">
        <v>629</v>
      </c>
      <c r="J631">
        <v>251.26400000000001</v>
      </c>
      <c r="L631">
        <v>270.85199999999998</v>
      </c>
    </row>
    <row r="632" spans="9:12" x14ac:dyDescent="0.3">
      <c r="I632">
        <v>630</v>
      </c>
      <c r="J632">
        <v>250.91200000000001</v>
      </c>
      <c r="L632">
        <v>273.35300000000001</v>
      </c>
    </row>
    <row r="633" spans="9:12" x14ac:dyDescent="0.3">
      <c r="I633">
        <v>631</v>
      </c>
      <c r="J633">
        <v>251.13200000000001</v>
      </c>
      <c r="L633">
        <v>277.77</v>
      </c>
    </row>
    <row r="634" spans="9:12" x14ac:dyDescent="0.3">
      <c r="I634">
        <v>632</v>
      </c>
      <c r="J634">
        <v>250.73699999999999</v>
      </c>
      <c r="L634">
        <v>271.84800000000001</v>
      </c>
    </row>
    <row r="635" spans="9:12" x14ac:dyDescent="0.3">
      <c r="I635">
        <v>633</v>
      </c>
      <c r="J635">
        <v>252.25</v>
      </c>
      <c r="L635">
        <v>269.447</v>
      </c>
    </row>
    <row r="636" spans="9:12" x14ac:dyDescent="0.3">
      <c r="I636">
        <v>634</v>
      </c>
      <c r="J636">
        <v>252.50299999999999</v>
      </c>
      <c r="L636">
        <v>269.46199999999999</v>
      </c>
    </row>
    <row r="637" spans="9:12" x14ac:dyDescent="0.3">
      <c r="I637">
        <v>635</v>
      </c>
      <c r="J637">
        <v>250.77799999999999</v>
      </c>
      <c r="L637">
        <v>271.29700000000003</v>
      </c>
    </row>
    <row r="638" spans="9:12" x14ac:dyDescent="0.3">
      <c r="I638">
        <v>636</v>
      </c>
      <c r="J638">
        <v>246.60900000000001</v>
      </c>
      <c r="L638">
        <v>271.50200000000001</v>
      </c>
    </row>
    <row r="639" spans="9:12" x14ac:dyDescent="0.3">
      <c r="I639">
        <v>637</v>
      </c>
      <c r="J639">
        <v>247.73500000000001</v>
      </c>
      <c r="L639">
        <v>275.16800000000001</v>
      </c>
    </row>
    <row r="640" spans="9:12" x14ac:dyDescent="0.3">
      <c r="I640">
        <v>638</v>
      </c>
      <c r="J640">
        <v>246.76300000000001</v>
      </c>
      <c r="L640">
        <v>278.69799999999998</v>
      </c>
    </row>
    <row r="641" spans="9:12" x14ac:dyDescent="0.3">
      <c r="I641">
        <v>639</v>
      </c>
      <c r="J641">
        <v>246.452</v>
      </c>
      <c r="L641">
        <v>281.98500000000001</v>
      </c>
    </row>
    <row r="642" spans="9:12" x14ac:dyDescent="0.3">
      <c r="I642">
        <v>640</v>
      </c>
      <c r="J642">
        <v>247.345</v>
      </c>
      <c r="L642">
        <v>282.55500000000001</v>
      </c>
    </row>
    <row r="643" spans="9:12" x14ac:dyDescent="0.3">
      <c r="I643">
        <v>641</v>
      </c>
      <c r="J643">
        <v>249.82599999999999</v>
      </c>
      <c r="L643">
        <v>283.35599999999999</v>
      </c>
    </row>
    <row r="644" spans="9:12" x14ac:dyDescent="0.3">
      <c r="I644">
        <v>642</v>
      </c>
      <c r="J644">
        <v>250.82</v>
      </c>
      <c r="L644">
        <v>280.98700000000002</v>
      </c>
    </row>
    <row r="645" spans="9:12" x14ac:dyDescent="0.3">
      <c r="I645">
        <v>643</v>
      </c>
      <c r="J645">
        <v>253.911</v>
      </c>
      <c r="L645">
        <v>285.09699999999998</v>
      </c>
    </row>
    <row r="646" spans="9:12" x14ac:dyDescent="0.3">
      <c r="I646">
        <v>644</v>
      </c>
      <c r="J646">
        <v>253.26300000000001</v>
      </c>
      <c r="L646">
        <v>284.46800000000002</v>
      </c>
    </row>
    <row r="647" spans="9:12" x14ac:dyDescent="0.3">
      <c r="I647">
        <v>645</v>
      </c>
      <c r="J647">
        <v>256.61900000000003</v>
      </c>
      <c r="L647">
        <v>284.166</v>
      </c>
    </row>
    <row r="648" spans="9:12" x14ac:dyDescent="0.3">
      <c r="I648">
        <v>646</v>
      </c>
      <c r="J648">
        <v>258.51</v>
      </c>
      <c r="L648">
        <v>283.60500000000002</v>
      </c>
    </row>
    <row r="649" spans="9:12" x14ac:dyDescent="0.3">
      <c r="I649">
        <v>647</v>
      </c>
      <c r="J649">
        <v>260.92</v>
      </c>
      <c r="L649">
        <v>279.61799999999999</v>
      </c>
    </row>
    <row r="650" spans="9:12" x14ac:dyDescent="0.3">
      <c r="I650">
        <v>648</v>
      </c>
      <c r="J650">
        <v>260.45800000000003</v>
      </c>
      <c r="L650">
        <v>282.92899999999997</v>
      </c>
    </row>
    <row r="651" spans="9:12" x14ac:dyDescent="0.3">
      <c r="I651">
        <v>649</v>
      </c>
      <c r="J651">
        <v>261.80799999999999</v>
      </c>
      <c r="L651">
        <v>280.33999999999997</v>
      </c>
    </row>
    <row r="652" spans="9:12" x14ac:dyDescent="0.3">
      <c r="I652">
        <v>650</v>
      </c>
      <c r="J652">
        <v>254.31</v>
      </c>
      <c r="L652">
        <v>286.21499999999997</v>
      </c>
    </row>
    <row r="653" spans="9:12" x14ac:dyDescent="0.3">
      <c r="I653">
        <v>651</v>
      </c>
      <c r="J653">
        <v>252.39400000000001</v>
      </c>
      <c r="L653">
        <v>287.19799999999998</v>
      </c>
    </row>
    <row r="654" spans="9:12" x14ac:dyDescent="0.3">
      <c r="I654">
        <v>652</v>
      </c>
      <c r="J654">
        <v>250.375</v>
      </c>
      <c r="L654">
        <v>283.55900000000003</v>
      </c>
    </row>
    <row r="655" spans="9:12" x14ac:dyDescent="0.3">
      <c r="I655">
        <v>653</v>
      </c>
      <c r="J655">
        <v>247.916</v>
      </c>
      <c r="L655">
        <v>284.12</v>
      </c>
    </row>
    <row r="656" spans="9:12" x14ac:dyDescent="0.3">
      <c r="I656">
        <v>654</v>
      </c>
      <c r="J656">
        <v>247.69</v>
      </c>
      <c r="L656">
        <v>285.74599999999998</v>
      </c>
    </row>
    <row r="657" spans="9:12" x14ac:dyDescent="0.3">
      <c r="I657">
        <v>655</v>
      </c>
      <c r="J657">
        <v>245.483</v>
      </c>
      <c r="L657">
        <v>286.14600000000002</v>
      </c>
    </row>
    <row r="658" spans="9:12" x14ac:dyDescent="0.3">
      <c r="I658">
        <v>656</v>
      </c>
      <c r="J658">
        <v>245.018</v>
      </c>
      <c r="L658">
        <v>282.84500000000003</v>
      </c>
    </row>
    <row r="659" spans="9:12" x14ac:dyDescent="0.3">
      <c r="I659">
        <v>657</v>
      </c>
      <c r="J659">
        <v>245.43799999999999</v>
      </c>
      <c r="L659">
        <v>281.07100000000003</v>
      </c>
    </row>
    <row r="660" spans="9:12" x14ac:dyDescent="0.3">
      <c r="I660">
        <v>658</v>
      </c>
      <c r="J660">
        <v>247.74199999999999</v>
      </c>
      <c r="L660">
        <v>280.74599999999998</v>
      </c>
    </row>
    <row r="661" spans="9:12" x14ac:dyDescent="0.3">
      <c r="I661">
        <v>659</v>
      </c>
      <c r="J661">
        <v>246.83</v>
      </c>
      <c r="L661">
        <v>279.38900000000001</v>
      </c>
    </row>
    <row r="662" spans="9:12" x14ac:dyDescent="0.3">
      <c r="I662">
        <v>660</v>
      </c>
      <c r="J662">
        <v>243.785</v>
      </c>
      <c r="L662">
        <v>278.35599999999999</v>
      </c>
    </row>
    <row r="663" spans="9:12" x14ac:dyDescent="0.3">
      <c r="I663">
        <v>661</v>
      </c>
      <c r="J663">
        <v>245.726</v>
      </c>
      <c r="L663">
        <v>279.80599999999998</v>
      </c>
    </row>
    <row r="664" spans="9:12" x14ac:dyDescent="0.3">
      <c r="I664">
        <v>662</v>
      </c>
      <c r="J664">
        <v>246.56800000000001</v>
      </c>
      <c r="L664">
        <v>281.09699999999998</v>
      </c>
    </row>
    <row r="665" spans="9:12" x14ac:dyDescent="0.3">
      <c r="I665">
        <v>663</v>
      </c>
      <c r="J665">
        <v>246.291</v>
      </c>
      <c r="L665">
        <v>281.80900000000003</v>
      </c>
    </row>
    <row r="666" spans="9:12" x14ac:dyDescent="0.3">
      <c r="I666">
        <v>664</v>
      </c>
      <c r="J666">
        <v>243.81200000000001</v>
      </c>
      <c r="L666">
        <v>282.16000000000003</v>
      </c>
    </row>
    <row r="667" spans="9:12" x14ac:dyDescent="0.3">
      <c r="I667">
        <v>665</v>
      </c>
      <c r="J667">
        <v>242.04499999999999</v>
      </c>
      <c r="L667">
        <v>282.91199999999998</v>
      </c>
    </row>
    <row r="668" spans="9:12" x14ac:dyDescent="0.3">
      <c r="I668">
        <v>666</v>
      </c>
      <c r="J668">
        <v>242.51</v>
      </c>
      <c r="L668">
        <v>281.81400000000002</v>
      </c>
    </row>
    <row r="669" spans="9:12" x14ac:dyDescent="0.3">
      <c r="I669">
        <v>667</v>
      </c>
      <c r="J669">
        <v>240.60499999999999</v>
      </c>
      <c r="L669">
        <v>282.23599999999999</v>
      </c>
    </row>
    <row r="670" spans="9:12" x14ac:dyDescent="0.3">
      <c r="I670">
        <v>668</v>
      </c>
      <c r="J670">
        <v>242.53399999999999</v>
      </c>
      <c r="L670">
        <v>281.86</v>
      </c>
    </row>
    <row r="671" spans="9:12" x14ac:dyDescent="0.3">
      <c r="I671">
        <v>669</v>
      </c>
      <c r="J671">
        <v>243.05099999999999</v>
      </c>
      <c r="L671">
        <v>285.14800000000002</v>
      </c>
    </row>
    <row r="672" spans="9:12" x14ac:dyDescent="0.3">
      <c r="I672">
        <v>670</v>
      </c>
      <c r="J672">
        <v>240.44300000000001</v>
      </c>
      <c r="L672">
        <v>285.62799999999999</v>
      </c>
    </row>
    <row r="673" spans="9:12" x14ac:dyDescent="0.3">
      <c r="I673">
        <v>671</v>
      </c>
      <c r="J673">
        <v>239.22</v>
      </c>
      <c r="L673">
        <v>286.97500000000002</v>
      </c>
    </row>
    <row r="674" spans="9:12" x14ac:dyDescent="0.3">
      <c r="I674">
        <v>672</v>
      </c>
      <c r="J674">
        <v>240.34299999999999</v>
      </c>
      <c r="L674">
        <v>290.09699999999998</v>
      </c>
    </row>
    <row r="675" spans="9:12" x14ac:dyDescent="0.3">
      <c r="I675">
        <v>673</v>
      </c>
      <c r="J675">
        <v>242.11699999999999</v>
      </c>
      <c r="L675">
        <v>287.35899999999998</v>
      </c>
    </row>
    <row r="676" spans="9:12" x14ac:dyDescent="0.3">
      <c r="I676">
        <v>674</v>
      </c>
      <c r="J676">
        <v>238.667</v>
      </c>
      <c r="L676">
        <v>290.07900000000001</v>
      </c>
    </row>
    <row r="677" spans="9:12" x14ac:dyDescent="0.3">
      <c r="I677">
        <v>675</v>
      </c>
      <c r="J677">
        <v>238.327</v>
      </c>
      <c r="L677">
        <v>291.69600000000003</v>
      </c>
    </row>
    <row r="678" spans="9:12" x14ac:dyDescent="0.3">
      <c r="I678">
        <v>676</v>
      </c>
      <c r="J678">
        <v>240.684</v>
      </c>
      <c r="L678">
        <v>293.65600000000001</v>
      </c>
    </row>
    <row r="679" spans="9:12" x14ac:dyDescent="0.3">
      <c r="I679">
        <v>677</v>
      </c>
      <c r="J679">
        <v>240.76400000000001</v>
      </c>
      <c r="L679">
        <v>294.37400000000002</v>
      </c>
    </row>
    <row r="680" spans="9:12" x14ac:dyDescent="0.3">
      <c r="I680">
        <v>678</v>
      </c>
      <c r="J680">
        <v>244.572</v>
      </c>
      <c r="L680">
        <v>294.87900000000002</v>
      </c>
    </row>
    <row r="681" spans="9:12" x14ac:dyDescent="0.3">
      <c r="I681">
        <v>679</v>
      </c>
      <c r="J681">
        <v>243.46700000000001</v>
      </c>
      <c r="L681">
        <v>291.464</v>
      </c>
    </row>
    <row r="682" spans="9:12" x14ac:dyDescent="0.3">
      <c r="I682">
        <v>680</v>
      </c>
      <c r="J682">
        <v>242.91499999999999</v>
      </c>
      <c r="L682">
        <v>294.07900000000001</v>
      </c>
    </row>
    <row r="683" spans="9:12" x14ac:dyDescent="0.3">
      <c r="I683">
        <v>681</v>
      </c>
      <c r="J683">
        <v>246.03800000000001</v>
      </c>
      <c r="L683">
        <v>295.822</v>
      </c>
    </row>
    <row r="684" spans="9:12" x14ac:dyDescent="0.3">
      <c r="I684">
        <v>682</v>
      </c>
      <c r="J684">
        <v>244.56</v>
      </c>
      <c r="L684">
        <v>299.19</v>
      </c>
    </row>
    <row r="685" spans="9:12" x14ac:dyDescent="0.3">
      <c r="I685">
        <v>683</v>
      </c>
      <c r="J685">
        <v>243.905</v>
      </c>
      <c r="L685">
        <v>299.21499999999997</v>
      </c>
    </row>
    <row r="686" spans="9:12" x14ac:dyDescent="0.3">
      <c r="I686">
        <v>684</v>
      </c>
      <c r="J686">
        <v>245.68600000000001</v>
      </c>
      <c r="L686">
        <v>298.26799999999997</v>
      </c>
    </row>
    <row r="687" spans="9:12" x14ac:dyDescent="0.3">
      <c r="I687">
        <v>685</v>
      </c>
      <c r="J687">
        <v>244.30500000000001</v>
      </c>
      <c r="L687">
        <v>299.577</v>
      </c>
    </row>
    <row r="688" spans="9:12" x14ac:dyDescent="0.3">
      <c r="I688">
        <v>686</v>
      </c>
      <c r="J688">
        <v>242.429</v>
      </c>
      <c r="L688">
        <v>302.62700000000001</v>
      </c>
    </row>
    <row r="689" spans="9:12" x14ac:dyDescent="0.3">
      <c r="I689">
        <v>687</v>
      </c>
      <c r="J689">
        <v>244.53100000000001</v>
      </c>
      <c r="L689">
        <v>303.59500000000003</v>
      </c>
    </row>
    <row r="690" spans="9:12" x14ac:dyDescent="0.3">
      <c r="I690">
        <v>688</v>
      </c>
      <c r="J690">
        <v>244.941</v>
      </c>
      <c r="L690">
        <v>301.53800000000001</v>
      </c>
    </row>
    <row r="691" spans="9:12" x14ac:dyDescent="0.3">
      <c r="I691">
        <v>689</v>
      </c>
      <c r="J691">
        <v>248.71199999999999</v>
      </c>
      <c r="L691">
        <v>303.745</v>
      </c>
    </row>
    <row r="692" spans="9:12" x14ac:dyDescent="0.3">
      <c r="I692">
        <v>690</v>
      </c>
      <c r="J692">
        <v>247.68799999999999</v>
      </c>
      <c r="L692">
        <v>304.85199999999998</v>
      </c>
    </row>
    <row r="693" spans="9:12" x14ac:dyDescent="0.3">
      <c r="I693">
        <v>691</v>
      </c>
      <c r="J693">
        <v>245.376</v>
      </c>
      <c r="L693">
        <v>308.39999999999998</v>
      </c>
    </row>
    <row r="694" spans="9:12" x14ac:dyDescent="0.3">
      <c r="I694">
        <v>692</v>
      </c>
      <c r="J694">
        <v>244.92699999999999</v>
      </c>
      <c r="L694">
        <v>309.78800000000001</v>
      </c>
    </row>
    <row r="695" spans="9:12" x14ac:dyDescent="0.3">
      <c r="I695">
        <v>693</v>
      </c>
      <c r="J695">
        <v>243.601</v>
      </c>
      <c r="L695">
        <v>306.94600000000003</v>
      </c>
    </row>
    <row r="696" spans="9:12" x14ac:dyDescent="0.3">
      <c r="I696">
        <v>694</v>
      </c>
      <c r="J696">
        <v>247.483</v>
      </c>
      <c r="L696">
        <v>306.81400000000002</v>
      </c>
    </row>
    <row r="697" spans="9:12" x14ac:dyDescent="0.3">
      <c r="I697">
        <v>695</v>
      </c>
      <c r="J697">
        <v>247.37</v>
      </c>
      <c r="L697">
        <v>304.08999999999997</v>
      </c>
    </row>
    <row r="698" spans="9:12" x14ac:dyDescent="0.3">
      <c r="I698">
        <v>696</v>
      </c>
      <c r="J698">
        <v>251.864</v>
      </c>
      <c r="L698">
        <v>304.79500000000002</v>
      </c>
    </row>
    <row r="699" spans="9:12" x14ac:dyDescent="0.3">
      <c r="I699">
        <v>697</v>
      </c>
      <c r="J699">
        <v>250.19900000000001</v>
      </c>
      <c r="L699">
        <v>300.97000000000003</v>
      </c>
    </row>
    <row r="700" spans="9:12" x14ac:dyDescent="0.3">
      <c r="I700">
        <v>698</v>
      </c>
      <c r="J700">
        <v>253.41300000000001</v>
      </c>
      <c r="L700">
        <v>296.44600000000003</v>
      </c>
    </row>
    <row r="701" spans="9:12" x14ac:dyDescent="0.3">
      <c r="I701">
        <v>699</v>
      </c>
      <c r="J701">
        <v>250.19</v>
      </c>
      <c r="L701">
        <v>296.81200000000001</v>
      </c>
    </row>
    <row r="702" spans="9:12" x14ac:dyDescent="0.3">
      <c r="I702">
        <v>700</v>
      </c>
      <c r="J702">
        <v>248.73</v>
      </c>
      <c r="L702">
        <v>294.12700000000001</v>
      </c>
    </row>
    <row r="703" spans="9:12" x14ac:dyDescent="0.3">
      <c r="I703">
        <v>701</v>
      </c>
      <c r="J703">
        <v>248.363</v>
      </c>
      <c r="L703">
        <v>293.92899999999997</v>
      </c>
    </row>
    <row r="704" spans="9:12" x14ac:dyDescent="0.3">
      <c r="I704">
        <v>702</v>
      </c>
      <c r="J704">
        <v>247.36500000000001</v>
      </c>
      <c r="L704">
        <v>298.154</v>
      </c>
    </row>
    <row r="705" spans="9:12" x14ac:dyDescent="0.3">
      <c r="I705">
        <v>703</v>
      </c>
      <c r="J705">
        <v>246.81800000000001</v>
      </c>
      <c r="L705">
        <v>292.55</v>
      </c>
    </row>
    <row r="706" spans="9:12" x14ac:dyDescent="0.3">
      <c r="I706">
        <v>704</v>
      </c>
      <c r="J706">
        <v>245.69200000000001</v>
      </c>
      <c r="L706">
        <v>292.94799999999998</v>
      </c>
    </row>
    <row r="707" spans="9:12" x14ac:dyDescent="0.3">
      <c r="I707">
        <v>705</v>
      </c>
      <c r="J707">
        <v>243.31200000000001</v>
      </c>
      <c r="L707">
        <v>295.28800000000001</v>
      </c>
    </row>
    <row r="708" spans="9:12" x14ac:dyDescent="0.3">
      <c r="I708">
        <v>706</v>
      </c>
      <c r="J708">
        <v>241.96700000000001</v>
      </c>
      <c r="L708">
        <v>295.69900000000001</v>
      </c>
    </row>
    <row r="709" spans="9:12" x14ac:dyDescent="0.3">
      <c r="I709">
        <v>707</v>
      </c>
      <c r="J709">
        <v>242.62299999999999</v>
      </c>
      <c r="L709">
        <v>297.22500000000002</v>
      </c>
    </row>
    <row r="710" spans="9:12" x14ac:dyDescent="0.3">
      <c r="I710">
        <v>708</v>
      </c>
      <c r="J710">
        <v>243.19399999999999</v>
      </c>
      <c r="L710">
        <v>295.82299999999998</v>
      </c>
    </row>
    <row r="711" spans="9:12" x14ac:dyDescent="0.3">
      <c r="I711">
        <v>709</v>
      </c>
      <c r="J711">
        <v>243.45400000000001</v>
      </c>
      <c r="L711">
        <v>298.27499999999998</v>
      </c>
    </row>
    <row r="712" spans="9:12" x14ac:dyDescent="0.3">
      <c r="I712">
        <v>710</v>
      </c>
      <c r="J712">
        <v>243.80699999999999</v>
      </c>
      <c r="L712">
        <v>294.14999999999998</v>
      </c>
    </row>
    <row r="713" spans="9:12" x14ac:dyDescent="0.3">
      <c r="I713">
        <v>711</v>
      </c>
      <c r="J713">
        <v>244.62799999999999</v>
      </c>
      <c r="L713">
        <v>291.536</v>
      </c>
    </row>
    <row r="714" spans="9:12" x14ac:dyDescent="0.3">
      <c r="I714">
        <v>712</v>
      </c>
      <c r="J714">
        <v>242.804</v>
      </c>
      <c r="L714">
        <v>296.303</v>
      </c>
    </row>
    <row r="715" spans="9:12" x14ac:dyDescent="0.3">
      <c r="I715">
        <v>713</v>
      </c>
      <c r="J715">
        <v>241.91300000000001</v>
      </c>
      <c r="L715">
        <v>297.22300000000001</v>
      </c>
    </row>
    <row r="716" spans="9:12" x14ac:dyDescent="0.3">
      <c r="I716">
        <v>714</v>
      </c>
      <c r="J716">
        <v>243.01</v>
      </c>
      <c r="L716">
        <v>295.82900000000001</v>
      </c>
    </row>
    <row r="717" spans="9:12" x14ac:dyDescent="0.3">
      <c r="I717">
        <v>715</v>
      </c>
      <c r="J717">
        <v>243.40299999999999</v>
      </c>
      <c r="L717">
        <v>295.69400000000002</v>
      </c>
    </row>
    <row r="718" spans="9:12" x14ac:dyDescent="0.3">
      <c r="I718">
        <v>716</v>
      </c>
      <c r="J718">
        <v>242.24700000000001</v>
      </c>
      <c r="L718">
        <v>296.21199999999999</v>
      </c>
    </row>
    <row r="719" spans="9:12" x14ac:dyDescent="0.3">
      <c r="I719">
        <v>717</v>
      </c>
      <c r="J719">
        <v>244.31200000000001</v>
      </c>
      <c r="L719">
        <v>292.48599999999999</v>
      </c>
    </row>
    <row r="720" spans="9:12" x14ac:dyDescent="0.3">
      <c r="I720">
        <v>718</v>
      </c>
      <c r="J720">
        <v>244.86799999999999</v>
      </c>
      <c r="L720">
        <v>291.86500000000001</v>
      </c>
    </row>
    <row r="721" spans="9:12" x14ac:dyDescent="0.3">
      <c r="I721">
        <v>719</v>
      </c>
      <c r="J721">
        <v>246.49</v>
      </c>
      <c r="L721">
        <v>292.464</v>
      </c>
    </row>
    <row r="722" spans="9:12" x14ac:dyDescent="0.3">
      <c r="I722">
        <v>720</v>
      </c>
      <c r="J722">
        <v>247.09200000000001</v>
      </c>
      <c r="L722">
        <v>290.89</v>
      </c>
    </row>
    <row r="723" spans="9:12" x14ac:dyDescent="0.3">
      <c r="I723">
        <v>721</v>
      </c>
      <c r="J723">
        <v>249.86</v>
      </c>
      <c r="L723">
        <v>289.02499999999998</v>
      </c>
    </row>
    <row r="724" spans="9:12" x14ac:dyDescent="0.3">
      <c r="I724">
        <v>722</v>
      </c>
      <c r="J724">
        <v>250.923</v>
      </c>
      <c r="L724">
        <v>291.18</v>
      </c>
    </row>
    <row r="725" spans="9:12" x14ac:dyDescent="0.3">
      <c r="I725">
        <v>723</v>
      </c>
      <c r="J725">
        <v>249.441</v>
      </c>
      <c r="L725">
        <v>287.28699999999998</v>
      </c>
    </row>
    <row r="726" spans="9:12" x14ac:dyDescent="0.3">
      <c r="I726">
        <v>724</v>
      </c>
      <c r="J726">
        <v>250.67</v>
      </c>
      <c r="L726">
        <v>288.61599999999999</v>
      </c>
    </row>
    <row r="727" spans="9:12" x14ac:dyDescent="0.3">
      <c r="I727">
        <v>725</v>
      </c>
      <c r="J727">
        <v>253.351</v>
      </c>
      <c r="L727">
        <v>284.94099999999997</v>
      </c>
    </row>
    <row r="728" spans="9:12" x14ac:dyDescent="0.3">
      <c r="I728">
        <v>726</v>
      </c>
      <c r="J728">
        <v>248.40100000000001</v>
      </c>
      <c r="L728">
        <v>283.73200000000003</v>
      </c>
    </row>
    <row r="729" spans="9:12" x14ac:dyDescent="0.3">
      <c r="I729">
        <v>727</v>
      </c>
      <c r="J729">
        <v>246.99299999999999</v>
      </c>
      <c r="L729">
        <v>279.93400000000003</v>
      </c>
    </row>
    <row r="730" spans="9:12" x14ac:dyDescent="0.3">
      <c r="I730">
        <v>728</v>
      </c>
      <c r="J730">
        <v>246.37200000000001</v>
      </c>
      <c r="L730">
        <v>280.90499999999997</v>
      </c>
    </row>
    <row r="731" spans="9:12" x14ac:dyDescent="0.3">
      <c r="I731">
        <v>729</v>
      </c>
      <c r="J731">
        <v>249.20599999999999</v>
      </c>
      <c r="L731">
        <v>283.32799999999997</v>
      </c>
    </row>
    <row r="732" spans="9:12" x14ac:dyDescent="0.3">
      <c r="I732">
        <v>730</v>
      </c>
      <c r="J732">
        <v>254.721</v>
      </c>
      <c r="L732">
        <v>284.23200000000003</v>
      </c>
    </row>
    <row r="733" spans="9:12" x14ac:dyDescent="0.3">
      <c r="I733">
        <v>731</v>
      </c>
      <c r="J733">
        <v>253.64500000000001</v>
      </c>
      <c r="L733">
        <v>283.65499999999997</v>
      </c>
    </row>
    <row r="734" spans="9:12" x14ac:dyDescent="0.3">
      <c r="I734">
        <v>732</v>
      </c>
      <c r="J734">
        <v>247.63900000000001</v>
      </c>
      <c r="L734">
        <v>283.65499999999997</v>
      </c>
    </row>
    <row r="735" spans="9:12" x14ac:dyDescent="0.3">
      <c r="I735">
        <v>733</v>
      </c>
      <c r="J735">
        <v>247.98</v>
      </c>
    </row>
    <row r="736" spans="9:12" x14ac:dyDescent="0.3">
      <c r="I736">
        <v>734</v>
      </c>
      <c r="J736">
        <v>248.19200000000001</v>
      </c>
    </row>
    <row r="737" spans="9:10" x14ac:dyDescent="0.3">
      <c r="I737">
        <v>735</v>
      </c>
      <c r="J737">
        <v>248.13800000000001</v>
      </c>
    </row>
    <row r="738" spans="9:10" x14ac:dyDescent="0.3">
      <c r="I738">
        <v>736</v>
      </c>
      <c r="J738">
        <v>246.73699999999999</v>
      </c>
    </row>
    <row r="739" spans="9:10" x14ac:dyDescent="0.3">
      <c r="I739">
        <v>737</v>
      </c>
      <c r="J739">
        <v>245.15199999999999</v>
      </c>
    </row>
    <row r="740" spans="9:10" x14ac:dyDescent="0.3">
      <c r="I740">
        <v>738</v>
      </c>
      <c r="J740">
        <v>246.572</v>
      </c>
    </row>
    <row r="741" spans="9:10" x14ac:dyDescent="0.3">
      <c r="I741">
        <v>739</v>
      </c>
      <c r="J741">
        <v>243.77799999999999</v>
      </c>
    </row>
    <row r="742" spans="9:10" x14ac:dyDescent="0.3">
      <c r="I742">
        <v>740</v>
      </c>
      <c r="J742">
        <v>251.15700000000001</v>
      </c>
    </row>
    <row r="743" spans="9:10" x14ac:dyDescent="0.3">
      <c r="I743">
        <v>741</v>
      </c>
      <c r="J743">
        <v>252.63200000000001</v>
      </c>
    </row>
    <row r="744" spans="9:10" x14ac:dyDescent="0.3">
      <c r="I744">
        <v>742</v>
      </c>
      <c r="J744">
        <v>255.85</v>
      </c>
    </row>
    <row r="745" spans="9:10" x14ac:dyDescent="0.3">
      <c r="I745">
        <v>743</v>
      </c>
      <c r="J745">
        <v>253.97300000000001</v>
      </c>
    </row>
    <row r="746" spans="9:10" x14ac:dyDescent="0.3">
      <c r="I746">
        <v>744</v>
      </c>
      <c r="J746">
        <v>253.83799999999999</v>
      </c>
    </row>
    <row r="747" spans="9:10" x14ac:dyDescent="0.3">
      <c r="I747">
        <v>745</v>
      </c>
      <c r="J747">
        <v>252.27699999999999</v>
      </c>
    </row>
    <row r="748" spans="9:10" x14ac:dyDescent="0.3">
      <c r="I748">
        <v>746</v>
      </c>
      <c r="J748">
        <v>248.64099999999999</v>
      </c>
    </row>
    <row r="749" spans="9:10" x14ac:dyDescent="0.3">
      <c r="I749">
        <v>747</v>
      </c>
      <c r="J749">
        <v>248.13399999999999</v>
      </c>
    </row>
    <row r="750" spans="9:10" x14ac:dyDescent="0.3">
      <c r="I750">
        <v>748</v>
      </c>
      <c r="J750">
        <v>249.58799999999999</v>
      </c>
    </row>
    <row r="751" spans="9:10" x14ac:dyDescent="0.3">
      <c r="I751">
        <v>749</v>
      </c>
      <c r="J751">
        <v>248.459</v>
      </c>
    </row>
    <row r="752" spans="9:10" x14ac:dyDescent="0.3">
      <c r="I752">
        <v>750</v>
      </c>
      <c r="J752">
        <v>250.37</v>
      </c>
    </row>
    <row r="753" spans="9:10" x14ac:dyDescent="0.3">
      <c r="I753">
        <v>751</v>
      </c>
      <c r="J753">
        <v>247.607</v>
      </c>
    </row>
    <row r="754" spans="9:10" x14ac:dyDescent="0.3">
      <c r="I754">
        <v>752</v>
      </c>
      <c r="J754">
        <v>246.72800000000001</v>
      </c>
    </row>
    <row r="755" spans="9:10" x14ac:dyDescent="0.3">
      <c r="I755">
        <v>753</v>
      </c>
      <c r="J755">
        <v>245.03700000000001</v>
      </c>
    </row>
    <row r="756" spans="9:10" x14ac:dyDescent="0.3">
      <c r="I756">
        <v>754</v>
      </c>
      <c r="J756">
        <v>248.142</v>
      </c>
    </row>
    <row r="757" spans="9:10" x14ac:dyDescent="0.3">
      <c r="I757">
        <v>755</v>
      </c>
      <c r="J757">
        <v>246.35599999999999</v>
      </c>
    </row>
    <row r="758" spans="9:10" x14ac:dyDescent="0.3">
      <c r="I758">
        <v>756</v>
      </c>
      <c r="J758">
        <v>247.321</v>
      </c>
    </row>
    <row r="759" spans="9:10" x14ac:dyDescent="0.3">
      <c r="I759">
        <v>757</v>
      </c>
      <c r="J759">
        <v>247.476</v>
      </c>
    </row>
    <row r="760" spans="9:10" x14ac:dyDescent="0.3">
      <c r="I760">
        <v>758</v>
      </c>
      <c r="J760">
        <v>244.667</v>
      </c>
    </row>
    <row r="761" spans="9:10" x14ac:dyDescent="0.3">
      <c r="I761">
        <v>759</v>
      </c>
      <c r="J761">
        <v>247.352</v>
      </c>
    </row>
    <row r="762" spans="9:10" x14ac:dyDescent="0.3">
      <c r="I762">
        <v>760</v>
      </c>
      <c r="J762">
        <v>246.227</v>
      </c>
    </row>
    <row r="763" spans="9:10" x14ac:dyDescent="0.3">
      <c r="I763">
        <v>761</v>
      </c>
      <c r="J763">
        <v>245.86</v>
      </c>
    </row>
    <row r="764" spans="9:10" x14ac:dyDescent="0.3">
      <c r="I764">
        <v>762</v>
      </c>
      <c r="J764">
        <v>247.22900000000001</v>
      </c>
    </row>
    <row r="765" spans="9:10" x14ac:dyDescent="0.3">
      <c r="I765">
        <v>763</v>
      </c>
      <c r="J765">
        <v>244.01300000000001</v>
      </c>
    </row>
    <row r="766" spans="9:10" x14ac:dyDescent="0.3">
      <c r="I766">
        <v>764</v>
      </c>
      <c r="J766">
        <v>245.68600000000001</v>
      </c>
    </row>
    <row r="767" spans="9:10" x14ac:dyDescent="0.3">
      <c r="I767">
        <v>765</v>
      </c>
      <c r="J767">
        <v>245.20599999999999</v>
      </c>
    </row>
    <row r="768" spans="9:10" x14ac:dyDescent="0.3">
      <c r="I768">
        <v>766</v>
      </c>
      <c r="J768">
        <v>242.828</v>
      </c>
    </row>
    <row r="769" spans="9:10" x14ac:dyDescent="0.3">
      <c r="I769">
        <v>767</v>
      </c>
      <c r="J769">
        <v>242.834</v>
      </c>
    </row>
    <row r="770" spans="9:10" x14ac:dyDescent="0.3">
      <c r="I770">
        <v>768</v>
      </c>
      <c r="J770">
        <v>242.624</v>
      </c>
    </row>
    <row r="771" spans="9:10" x14ac:dyDescent="0.3">
      <c r="I771">
        <v>769</v>
      </c>
      <c r="J771">
        <v>244.84299999999999</v>
      </c>
    </row>
    <row r="772" spans="9:10" x14ac:dyDescent="0.3">
      <c r="I772">
        <v>770</v>
      </c>
      <c r="J772">
        <v>245.893</v>
      </c>
    </row>
    <row r="773" spans="9:10" x14ac:dyDescent="0.3">
      <c r="I773">
        <v>771</v>
      </c>
      <c r="J773">
        <v>243.88499999999999</v>
      </c>
    </row>
    <row r="774" spans="9:10" x14ac:dyDescent="0.3">
      <c r="I774">
        <v>772</v>
      </c>
      <c r="J774">
        <v>246.21</v>
      </c>
    </row>
    <row r="775" spans="9:10" x14ac:dyDescent="0.3">
      <c r="I775">
        <v>773</v>
      </c>
      <c r="J775">
        <v>243.77500000000001</v>
      </c>
    </row>
    <row r="776" spans="9:10" x14ac:dyDescent="0.3">
      <c r="I776">
        <v>774</v>
      </c>
      <c r="J776">
        <v>247.67599999999999</v>
      </c>
    </row>
    <row r="777" spans="9:10" x14ac:dyDescent="0.3">
      <c r="I777">
        <v>775</v>
      </c>
      <c r="J777">
        <v>246.97</v>
      </c>
    </row>
    <row r="778" spans="9:10" x14ac:dyDescent="0.3">
      <c r="I778">
        <v>776</v>
      </c>
      <c r="J778">
        <v>249.44300000000001</v>
      </c>
    </row>
    <row r="779" spans="9:10" x14ac:dyDescent="0.3">
      <c r="I779">
        <v>777</v>
      </c>
      <c r="J779">
        <v>247.48</v>
      </c>
    </row>
    <row r="780" spans="9:10" x14ac:dyDescent="0.3">
      <c r="I780">
        <v>778</v>
      </c>
      <c r="J780">
        <v>249.29</v>
      </c>
    </row>
    <row r="781" spans="9:10" x14ac:dyDescent="0.3">
      <c r="I781">
        <v>779</v>
      </c>
      <c r="J781">
        <v>251.42500000000001</v>
      </c>
    </row>
    <row r="782" spans="9:10" x14ac:dyDescent="0.3">
      <c r="I782">
        <v>780</v>
      </c>
      <c r="J782">
        <v>249.20099999999999</v>
      </c>
    </row>
    <row r="783" spans="9:10" x14ac:dyDescent="0.3">
      <c r="I783">
        <v>781</v>
      </c>
      <c r="J783">
        <v>245.51400000000001</v>
      </c>
    </row>
    <row r="784" spans="9:10" x14ac:dyDescent="0.3">
      <c r="I784">
        <v>782</v>
      </c>
      <c r="J784">
        <v>249.66300000000001</v>
      </c>
    </row>
    <row r="785" spans="9:10" x14ac:dyDescent="0.3">
      <c r="I785">
        <v>783</v>
      </c>
      <c r="J785">
        <v>248.512</v>
      </c>
    </row>
    <row r="786" spans="9:10" x14ac:dyDescent="0.3">
      <c r="I786">
        <v>784</v>
      </c>
      <c r="J786">
        <v>248.52699999999999</v>
      </c>
    </row>
    <row r="787" spans="9:10" x14ac:dyDescent="0.3">
      <c r="I787">
        <v>785</v>
      </c>
      <c r="J787">
        <v>248.304</v>
      </c>
    </row>
    <row r="788" spans="9:10" x14ac:dyDescent="0.3">
      <c r="I788">
        <v>786</v>
      </c>
      <c r="J788">
        <v>247.417</v>
      </c>
    </row>
    <row r="789" spans="9:10" x14ac:dyDescent="0.3">
      <c r="I789">
        <v>787</v>
      </c>
      <c r="J789">
        <v>249.137</v>
      </c>
    </row>
    <row r="790" spans="9:10" x14ac:dyDescent="0.3">
      <c r="I790">
        <v>788</v>
      </c>
      <c r="J790">
        <v>244.43600000000001</v>
      </c>
    </row>
    <row r="791" spans="9:10" x14ac:dyDescent="0.3">
      <c r="I791">
        <v>789</v>
      </c>
      <c r="J791">
        <v>245.11099999999999</v>
      </c>
    </row>
    <row r="792" spans="9:10" x14ac:dyDescent="0.3">
      <c r="I792">
        <v>790</v>
      </c>
      <c r="J792">
        <v>247.69499999999999</v>
      </c>
    </row>
    <row r="793" spans="9:10" x14ac:dyDescent="0.3">
      <c r="I793">
        <v>791</v>
      </c>
      <c r="J793">
        <v>246.84899999999999</v>
      </c>
    </row>
    <row r="794" spans="9:10" x14ac:dyDescent="0.3">
      <c r="I794">
        <v>792</v>
      </c>
      <c r="J794">
        <v>246.96700000000001</v>
      </c>
    </row>
    <row r="795" spans="9:10" x14ac:dyDescent="0.3">
      <c r="I795">
        <v>793</v>
      </c>
      <c r="J795">
        <v>247.71799999999999</v>
      </c>
    </row>
    <row r="796" spans="9:10" x14ac:dyDescent="0.3">
      <c r="I796">
        <v>794</v>
      </c>
      <c r="J796">
        <v>248.78100000000001</v>
      </c>
    </row>
    <row r="797" spans="9:10" x14ac:dyDescent="0.3">
      <c r="I797">
        <v>795</v>
      </c>
      <c r="J797">
        <v>249.12100000000001</v>
      </c>
    </row>
    <row r="798" spans="9:10" x14ac:dyDescent="0.3">
      <c r="I798">
        <v>796</v>
      </c>
      <c r="J798">
        <v>250.114</v>
      </c>
    </row>
    <row r="799" spans="9:10" x14ac:dyDescent="0.3">
      <c r="I799">
        <v>797</v>
      </c>
      <c r="J799">
        <v>250.77199999999999</v>
      </c>
    </row>
    <row r="800" spans="9:10" x14ac:dyDescent="0.3">
      <c r="I800">
        <v>798</v>
      </c>
      <c r="J800">
        <v>249.58600000000001</v>
      </c>
    </row>
    <row r="801" spans="9:10" x14ac:dyDescent="0.3">
      <c r="I801">
        <v>799</v>
      </c>
      <c r="J801">
        <v>251.126</v>
      </c>
    </row>
    <row r="802" spans="9:10" x14ac:dyDescent="0.3">
      <c r="I802">
        <v>800</v>
      </c>
      <c r="J802">
        <v>250.208</v>
      </c>
    </row>
    <row r="803" spans="9:10" x14ac:dyDescent="0.3">
      <c r="I803">
        <v>801</v>
      </c>
      <c r="J803">
        <v>249.92500000000001</v>
      </c>
    </row>
    <row r="804" spans="9:10" x14ac:dyDescent="0.3">
      <c r="I804">
        <v>802</v>
      </c>
      <c r="J804">
        <v>249.06800000000001</v>
      </c>
    </row>
    <row r="805" spans="9:10" x14ac:dyDescent="0.3">
      <c r="I805">
        <v>803</v>
      </c>
      <c r="J805">
        <v>251.53100000000001</v>
      </c>
    </row>
    <row r="806" spans="9:10" x14ac:dyDescent="0.3">
      <c r="I806">
        <v>804</v>
      </c>
      <c r="J806">
        <v>248.27699999999999</v>
      </c>
    </row>
    <row r="807" spans="9:10" x14ac:dyDescent="0.3">
      <c r="I807">
        <v>805</v>
      </c>
      <c r="J807">
        <v>248.55600000000001</v>
      </c>
    </row>
    <row r="808" spans="9:10" x14ac:dyDescent="0.3">
      <c r="I808">
        <v>806</v>
      </c>
      <c r="J808">
        <v>245.93700000000001</v>
      </c>
    </row>
    <row r="809" spans="9:10" x14ac:dyDescent="0.3">
      <c r="I809">
        <v>807</v>
      </c>
      <c r="J809">
        <v>248.78299999999999</v>
      </c>
    </row>
    <row r="810" spans="9:10" x14ac:dyDescent="0.3">
      <c r="I810">
        <v>808</v>
      </c>
      <c r="J810">
        <v>248.583</v>
      </c>
    </row>
    <row r="811" spans="9:10" x14ac:dyDescent="0.3">
      <c r="I811">
        <v>809</v>
      </c>
      <c r="J811">
        <v>252.27799999999999</v>
      </c>
    </row>
    <row r="812" spans="9:10" x14ac:dyDescent="0.3">
      <c r="I812">
        <v>810</v>
      </c>
      <c r="J812">
        <v>254.56899999999999</v>
      </c>
    </row>
    <row r="813" spans="9:10" x14ac:dyDescent="0.3">
      <c r="I813">
        <v>811</v>
      </c>
      <c r="J813">
        <v>256.49299999999999</v>
      </c>
    </row>
    <row r="814" spans="9:10" x14ac:dyDescent="0.3">
      <c r="I814">
        <v>812</v>
      </c>
      <c r="J814">
        <v>257.24</v>
      </c>
    </row>
    <row r="815" spans="9:10" x14ac:dyDescent="0.3">
      <c r="I815">
        <v>813</v>
      </c>
      <c r="J815">
        <v>256.08</v>
      </c>
    </row>
    <row r="816" spans="9:10" x14ac:dyDescent="0.3">
      <c r="I816">
        <v>814</v>
      </c>
      <c r="J816">
        <v>252.524</v>
      </c>
    </row>
    <row r="817" spans="9:10" x14ac:dyDescent="0.3">
      <c r="I817">
        <v>815</v>
      </c>
      <c r="J817">
        <v>253.16300000000001</v>
      </c>
    </row>
    <row r="818" spans="9:10" x14ac:dyDescent="0.3">
      <c r="I818">
        <v>816</v>
      </c>
      <c r="J818">
        <v>251.12100000000001</v>
      </c>
    </row>
    <row r="819" spans="9:10" x14ac:dyDescent="0.3">
      <c r="I819">
        <v>817</v>
      </c>
      <c r="J819">
        <v>249.65299999999999</v>
      </c>
    </row>
    <row r="820" spans="9:10" x14ac:dyDescent="0.3">
      <c r="I820">
        <v>818</v>
      </c>
      <c r="J820">
        <v>250.72</v>
      </c>
    </row>
    <row r="821" spans="9:10" x14ac:dyDescent="0.3">
      <c r="I821">
        <v>819</v>
      </c>
      <c r="J821">
        <v>246.00700000000001</v>
      </c>
    </row>
    <row r="822" spans="9:10" x14ac:dyDescent="0.3">
      <c r="I822">
        <v>820</v>
      </c>
      <c r="J822">
        <v>245.709</v>
      </c>
    </row>
    <row r="823" spans="9:10" x14ac:dyDescent="0.3">
      <c r="I823">
        <v>821</v>
      </c>
      <c r="J823">
        <v>245.35900000000001</v>
      </c>
    </row>
    <row r="824" spans="9:10" x14ac:dyDescent="0.3">
      <c r="I824">
        <v>822</v>
      </c>
      <c r="J824">
        <v>244.60499999999999</v>
      </c>
    </row>
    <row r="825" spans="9:10" x14ac:dyDescent="0.3">
      <c r="I825">
        <v>823</v>
      </c>
      <c r="J825">
        <v>245.58</v>
      </c>
    </row>
    <row r="826" spans="9:10" x14ac:dyDescent="0.3">
      <c r="I826">
        <v>824</v>
      </c>
      <c r="J826">
        <v>247.72499999999999</v>
      </c>
    </row>
    <row r="827" spans="9:10" x14ac:dyDescent="0.3">
      <c r="I827">
        <v>825</v>
      </c>
      <c r="J827">
        <v>249.08799999999999</v>
      </c>
    </row>
    <row r="828" spans="9:10" x14ac:dyDescent="0.3">
      <c r="I828">
        <v>826</v>
      </c>
      <c r="J828">
        <v>248.94800000000001</v>
      </c>
    </row>
    <row r="829" spans="9:10" x14ac:dyDescent="0.3">
      <c r="I829">
        <v>827</v>
      </c>
      <c r="J829">
        <v>249.607</v>
      </c>
    </row>
    <row r="830" spans="9:10" x14ac:dyDescent="0.3">
      <c r="I830">
        <v>828</v>
      </c>
      <c r="J830">
        <v>251.52799999999999</v>
      </c>
    </row>
    <row r="831" spans="9:10" x14ac:dyDescent="0.3">
      <c r="I831">
        <v>829</v>
      </c>
      <c r="J831">
        <v>249.23099999999999</v>
      </c>
    </row>
    <row r="832" spans="9:10" x14ac:dyDescent="0.3">
      <c r="I832">
        <v>830</v>
      </c>
      <c r="J832">
        <v>253.04599999999999</v>
      </c>
    </row>
    <row r="833" spans="9:10" x14ac:dyDescent="0.3">
      <c r="I833">
        <v>831</v>
      </c>
      <c r="J833">
        <v>254.376</v>
      </c>
    </row>
    <row r="834" spans="9:10" x14ac:dyDescent="0.3">
      <c r="I834">
        <v>832</v>
      </c>
      <c r="J834">
        <v>254.417</v>
      </c>
    </row>
    <row r="835" spans="9:10" x14ac:dyDescent="0.3">
      <c r="I835">
        <v>833</v>
      </c>
      <c r="J835">
        <v>252.73599999999999</v>
      </c>
    </row>
    <row r="836" spans="9:10" x14ac:dyDescent="0.3">
      <c r="I836">
        <v>834</v>
      </c>
      <c r="J836">
        <v>249.547</v>
      </c>
    </row>
    <row r="837" spans="9:10" x14ac:dyDescent="0.3">
      <c r="I837">
        <v>835</v>
      </c>
      <c r="J837">
        <v>251.70400000000001</v>
      </c>
    </row>
    <row r="838" spans="9:10" x14ac:dyDescent="0.3">
      <c r="I838">
        <v>836</v>
      </c>
      <c r="J838">
        <v>252.01599999999999</v>
      </c>
    </row>
    <row r="839" spans="9:10" x14ac:dyDescent="0.3">
      <c r="I839">
        <v>837</v>
      </c>
      <c r="J839">
        <v>250.83099999999999</v>
      </c>
    </row>
    <row r="840" spans="9:10" x14ac:dyDescent="0.3">
      <c r="I840">
        <v>838</v>
      </c>
      <c r="J840">
        <v>249.51499999999999</v>
      </c>
    </row>
    <row r="841" spans="9:10" x14ac:dyDescent="0.3">
      <c r="I841">
        <v>839</v>
      </c>
      <c r="J841">
        <v>247.434</v>
      </c>
    </row>
    <row r="842" spans="9:10" x14ac:dyDescent="0.3">
      <c r="I842">
        <v>840</v>
      </c>
      <c r="J842">
        <v>244.364</v>
      </c>
    </row>
    <row r="843" spans="9:10" x14ac:dyDescent="0.3">
      <c r="I843">
        <v>841</v>
      </c>
      <c r="J843">
        <v>243.35599999999999</v>
      </c>
    </row>
    <row r="844" spans="9:10" x14ac:dyDescent="0.3">
      <c r="I844">
        <v>842</v>
      </c>
      <c r="J844">
        <v>244.001</v>
      </c>
    </row>
    <row r="845" spans="9:10" x14ac:dyDescent="0.3">
      <c r="I845">
        <v>843</v>
      </c>
      <c r="J845">
        <v>244.935</v>
      </c>
    </row>
    <row r="846" spans="9:10" x14ac:dyDescent="0.3">
      <c r="I846">
        <v>844</v>
      </c>
      <c r="J846">
        <v>245.61699999999999</v>
      </c>
    </row>
    <row r="847" spans="9:10" x14ac:dyDescent="0.3">
      <c r="I847">
        <v>845</v>
      </c>
      <c r="J847">
        <v>246.054</v>
      </c>
    </row>
    <row r="848" spans="9:10" x14ac:dyDescent="0.3">
      <c r="I848">
        <v>846</v>
      </c>
      <c r="J848">
        <v>243.38800000000001</v>
      </c>
    </row>
    <row r="849" spans="9:10" x14ac:dyDescent="0.3">
      <c r="I849">
        <v>847</v>
      </c>
      <c r="J849">
        <v>241.92</v>
      </c>
    </row>
    <row r="850" spans="9:10" x14ac:dyDescent="0.3">
      <c r="I850">
        <v>848</v>
      </c>
      <c r="J850">
        <v>238.43700000000001</v>
      </c>
    </row>
    <row r="851" spans="9:10" x14ac:dyDescent="0.3">
      <c r="I851">
        <v>849</v>
      </c>
      <c r="J851">
        <v>236.423</v>
      </c>
    </row>
    <row r="852" spans="9:10" x14ac:dyDescent="0.3">
      <c r="I852">
        <v>850</v>
      </c>
      <c r="J852">
        <v>235.14500000000001</v>
      </c>
    </row>
    <row r="853" spans="9:10" x14ac:dyDescent="0.3">
      <c r="I853">
        <v>851</v>
      </c>
      <c r="J853">
        <v>237.667</v>
      </c>
    </row>
    <row r="854" spans="9:10" x14ac:dyDescent="0.3">
      <c r="I854">
        <v>852</v>
      </c>
      <c r="J854">
        <v>237.50800000000001</v>
      </c>
    </row>
    <row r="855" spans="9:10" x14ac:dyDescent="0.3">
      <c r="I855">
        <v>853</v>
      </c>
      <c r="J855">
        <v>239.50899999999999</v>
      </c>
    </row>
    <row r="856" spans="9:10" x14ac:dyDescent="0.3">
      <c r="I856">
        <v>854</v>
      </c>
      <c r="J856">
        <v>240.62299999999999</v>
      </c>
    </row>
    <row r="857" spans="9:10" x14ac:dyDescent="0.3">
      <c r="I857">
        <v>855</v>
      </c>
      <c r="J857">
        <v>235.56100000000001</v>
      </c>
    </row>
    <row r="858" spans="9:10" x14ac:dyDescent="0.3">
      <c r="I858">
        <v>856</v>
      </c>
      <c r="J858">
        <v>233.70099999999999</v>
      </c>
    </row>
    <row r="859" spans="9:10" x14ac:dyDescent="0.3">
      <c r="I859">
        <v>857</v>
      </c>
      <c r="J859">
        <v>238.21</v>
      </c>
    </row>
    <row r="860" spans="9:10" x14ac:dyDescent="0.3">
      <c r="I860">
        <v>858</v>
      </c>
      <c r="J860">
        <v>238.99100000000001</v>
      </c>
    </row>
    <row r="861" spans="9:10" x14ac:dyDescent="0.3">
      <c r="I861">
        <v>859</v>
      </c>
      <c r="J861">
        <v>243.94200000000001</v>
      </c>
    </row>
    <row r="862" spans="9:10" x14ac:dyDescent="0.3">
      <c r="I862">
        <v>860</v>
      </c>
      <c r="J862">
        <v>243.56200000000001</v>
      </c>
    </row>
    <row r="863" spans="9:10" x14ac:dyDescent="0.3">
      <c r="I863">
        <v>861</v>
      </c>
      <c r="J863">
        <v>242.27600000000001</v>
      </c>
    </row>
    <row r="864" spans="9:10" x14ac:dyDescent="0.3">
      <c r="I864">
        <v>862</v>
      </c>
      <c r="J864">
        <v>243.20400000000001</v>
      </c>
    </row>
    <row r="865" spans="9:10" x14ac:dyDescent="0.3">
      <c r="I865">
        <v>863</v>
      </c>
      <c r="J865">
        <v>241.23099999999999</v>
      </c>
    </row>
    <row r="866" spans="9:10" x14ac:dyDescent="0.3">
      <c r="I866">
        <v>864</v>
      </c>
      <c r="J866">
        <v>236.37799999999999</v>
      </c>
    </row>
    <row r="867" spans="9:10" x14ac:dyDescent="0.3">
      <c r="I867">
        <v>865</v>
      </c>
      <c r="J867">
        <v>238.37</v>
      </c>
    </row>
    <row r="868" spans="9:10" x14ac:dyDescent="0.3">
      <c r="I868">
        <v>866</v>
      </c>
      <c r="J868">
        <v>237.316</v>
      </c>
    </row>
    <row r="869" spans="9:10" x14ac:dyDescent="0.3">
      <c r="I869">
        <v>867</v>
      </c>
      <c r="J869">
        <v>236.084</v>
      </c>
    </row>
    <row r="870" spans="9:10" x14ac:dyDescent="0.3">
      <c r="I870">
        <v>868</v>
      </c>
      <c r="J870">
        <v>235.721</v>
      </c>
    </row>
    <row r="871" spans="9:10" x14ac:dyDescent="0.3">
      <c r="I871">
        <v>869</v>
      </c>
      <c r="J871">
        <v>234.89</v>
      </c>
    </row>
    <row r="872" spans="9:10" x14ac:dyDescent="0.3">
      <c r="I872">
        <v>870</v>
      </c>
      <c r="J872">
        <v>233.702</v>
      </c>
    </row>
    <row r="873" spans="9:10" x14ac:dyDescent="0.3">
      <c r="I873">
        <v>871</v>
      </c>
      <c r="J873">
        <v>235.40299999999999</v>
      </c>
    </row>
    <row r="874" spans="9:10" x14ac:dyDescent="0.3">
      <c r="I874">
        <v>872</v>
      </c>
      <c r="J874">
        <v>232.84</v>
      </c>
    </row>
    <row r="875" spans="9:10" x14ac:dyDescent="0.3">
      <c r="I875">
        <v>873</v>
      </c>
      <c r="J875">
        <v>229.87299999999999</v>
      </c>
    </row>
    <row r="876" spans="9:10" x14ac:dyDescent="0.3">
      <c r="I876">
        <v>874</v>
      </c>
      <c r="J876">
        <v>232.80099999999999</v>
      </c>
    </row>
    <row r="877" spans="9:10" x14ac:dyDescent="0.3">
      <c r="I877">
        <v>875</v>
      </c>
      <c r="J877">
        <v>230.83</v>
      </c>
    </row>
    <row r="878" spans="9:10" x14ac:dyDescent="0.3">
      <c r="I878">
        <v>876</v>
      </c>
      <c r="J878">
        <v>229.965</v>
      </c>
    </row>
    <row r="879" spans="9:10" x14ac:dyDescent="0.3">
      <c r="I879">
        <v>877</v>
      </c>
      <c r="J879">
        <v>227.46299999999999</v>
      </c>
    </row>
    <row r="880" spans="9:10" x14ac:dyDescent="0.3">
      <c r="I880">
        <v>878</v>
      </c>
      <c r="J880">
        <v>226.072</v>
      </c>
    </row>
    <row r="881" spans="9:10" x14ac:dyDescent="0.3">
      <c r="I881">
        <v>879</v>
      </c>
      <c r="J881">
        <v>227.33099999999999</v>
      </c>
    </row>
    <row r="882" spans="9:10" x14ac:dyDescent="0.3">
      <c r="I882">
        <v>880</v>
      </c>
      <c r="J882">
        <v>223.93899999999999</v>
      </c>
    </row>
    <row r="883" spans="9:10" x14ac:dyDescent="0.3">
      <c r="I883">
        <v>881</v>
      </c>
      <c r="J883">
        <v>225.52099999999999</v>
      </c>
    </row>
    <row r="884" spans="9:10" x14ac:dyDescent="0.3">
      <c r="I884">
        <v>882</v>
      </c>
      <c r="J884">
        <v>227.41</v>
      </c>
    </row>
    <row r="885" spans="9:10" x14ac:dyDescent="0.3">
      <c r="I885">
        <v>883</v>
      </c>
      <c r="J885">
        <v>228.69900000000001</v>
      </c>
    </row>
    <row r="886" spans="9:10" x14ac:dyDescent="0.3">
      <c r="I886">
        <v>884</v>
      </c>
      <c r="J886">
        <v>231.22499999999999</v>
      </c>
    </row>
    <row r="887" spans="9:10" x14ac:dyDescent="0.3">
      <c r="I887">
        <v>885</v>
      </c>
      <c r="J887">
        <v>230.28800000000001</v>
      </c>
    </row>
    <row r="888" spans="9:10" x14ac:dyDescent="0.3">
      <c r="I888">
        <v>886</v>
      </c>
      <c r="J888">
        <v>228.08199999999999</v>
      </c>
    </row>
    <row r="889" spans="9:10" x14ac:dyDescent="0.3">
      <c r="I889">
        <v>887</v>
      </c>
      <c r="J889">
        <v>230.078</v>
      </c>
    </row>
    <row r="890" spans="9:10" x14ac:dyDescent="0.3">
      <c r="I890">
        <v>888</v>
      </c>
      <c r="J890">
        <v>230.31</v>
      </c>
    </row>
    <row r="891" spans="9:10" x14ac:dyDescent="0.3">
      <c r="I891">
        <v>889</v>
      </c>
      <c r="J891">
        <v>227.999</v>
      </c>
    </row>
    <row r="892" spans="9:10" x14ac:dyDescent="0.3">
      <c r="I892">
        <v>890</v>
      </c>
      <c r="J892">
        <v>226.80699999999999</v>
      </c>
    </row>
    <row r="893" spans="9:10" x14ac:dyDescent="0.3">
      <c r="I893">
        <v>891</v>
      </c>
      <c r="J893">
        <v>222.29</v>
      </c>
    </row>
    <row r="894" spans="9:10" x14ac:dyDescent="0.3">
      <c r="I894">
        <v>892</v>
      </c>
      <c r="J894">
        <v>220.15600000000001</v>
      </c>
    </row>
    <row r="895" spans="9:10" x14ac:dyDescent="0.3">
      <c r="I895">
        <v>893</v>
      </c>
      <c r="J895">
        <v>220.13</v>
      </c>
    </row>
    <row r="896" spans="9:10" x14ac:dyDescent="0.3">
      <c r="I896">
        <v>894</v>
      </c>
      <c r="J896">
        <v>218.96199999999999</v>
      </c>
    </row>
    <row r="897" spans="9:10" x14ac:dyDescent="0.3">
      <c r="I897">
        <v>895</v>
      </c>
      <c r="J897">
        <v>216.041</v>
      </c>
    </row>
    <row r="898" spans="9:10" x14ac:dyDescent="0.3">
      <c r="I898">
        <v>896</v>
      </c>
      <c r="J898">
        <v>219.31</v>
      </c>
    </row>
    <row r="899" spans="9:10" x14ac:dyDescent="0.3">
      <c r="I899">
        <v>897</v>
      </c>
      <c r="J899">
        <v>218.89099999999999</v>
      </c>
    </row>
    <row r="900" spans="9:10" x14ac:dyDescent="0.3">
      <c r="I900">
        <v>898</v>
      </c>
      <c r="J900">
        <v>220.6</v>
      </c>
    </row>
    <row r="901" spans="9:10" x14ac:dyDescent="0.3">
      <c r="I901">
        <v>899</v>
      </c>
      <c r="J901">
        <v>221.00299999999999</v>
      </c>
    </row>
    <row r="902" spans="9:10" x14ac:dyDescent="0.3">
      <c r="I902">
        <v>900</v>
      </c>
      <c r="J902">
        <v>220.02099999999999</v>
      </c>
    </row>
    <row r="903" spans="9:10" x14ac:dyDescent="0.3">
      <c r="I903">
        <v>901</v>
      </c>
      <c r="J903">
        <v>218.81</v>
      </c>
    </row>
    <row r="904" spans="9:10" x14ac:dyDescent="0.3">
      <c r="I904">
        <v>902</v>
      </c>
      <c r="J904">
        <v>214.91</v>
      </c>
    </row>
    <row r="905" spans="9:10" x14ac:dyDescent="0.3">
      <c r="I905">
        <v>903</v>
      </c>
      <c r="J905">
        <v>215.702</v>
      </c>
    </row>
    <row r="906" spans="9:10" x14ac:dyDescent="0.3">
      <c r="I906">
        <v>904</v>
      </c>
      <c r="J906">
        <v>215.63499999999999</v>
      </c>
    </row>
    <row r="907" spans="9:10" x14ac:dyDescent="0.3">
      <c r="I907">
        <v>905</v>
      </c>
      <c r="J907">
        <v>213.81100000000001</v>
      </c>
    </row>
    <row r="908" spans="9:10" x14ac:dyDescent="0.3">
      <c r="I908">
        <v>906</v>
      </c>
      <c r="J908">
        <v>211.11</v>
      </c>
    </row>
    <row r="909" spans="9:10" x14ac:dyDescent="0.3">
      <c r="I909">
        <v>907</v>
      </c>
      <c r="J909">
        <v>211.00800000000001</v>
      </c>
    </row>
    <row r="910" spans="9:10" x14ac:dyDescent="0.3">
      <c r="I910">
        <v>908</v>
      </c>
      <c r="J910">
        <v>209.589</v>
      </c>
    </row>
    <row r="911" spans="9:10" x14ac:dyDescent="0.3">
      <c r="I911">
        <v>909</v>
      </c>
      <c r="J911">
        <v>210.29300000000001</v>
      </c>
    </row>
    <row r="912" spans="9:10" x14ac:dyDescent="0.3">
      <c r="I912">
        <v>910</v>
      </c>
      <c r="J912">
        <v>209.11799999999999</v>
      </c>
    </row>
    <row r="913" spans="9:10" x14ac:dyDescent="0.3">
      <c r="I913">
        <v>911</v>
      </c>
      <c r="J913">
        <v>208.8</v>
      </c>
    </row>
    <row r="914" spans="9:10" x14ac:dyDescent="0.3">
      <c r="I914">
        <v>912</v>
      </c>
      <c r="J914">
        <v>208.66300000000001</v>
      </c>
    </row>
    <row r="915" spans="9:10" x14ac:dyDescent="0.3">
      <c r="I915">
        <v>913</v>
      </c>
      <c r="J915">
        <v>209.863</v>
      </c>
    </row>
    <row r="916" spans="9:10" x14ac:dyDescent="0.3">
      <c r="I916">
        <v>914</v>
      </c>
      <c r="J916">
        <v>212.83699999999999</v>
      </c>
    </row>
    <row r="917" spans="9:10" x14ac:dyDescent="0.3">
      <c r="I917">
        <v>915</v>
      </c>
      <c r="J917">
        <v>209.131</v>
      </c>
    </row>
    <row r="918" spans="9:10" x14ac:dyDescent="0.3">
      <c r="I918">
        <v>916</v>
      </c>
      <c r="J918">
        <v>212.04499999999999</v>
      </c>
    </row>
    <row r="919" spans="9:10" x14ac:dyDescent="0.3">
      <c r="I919">
        <v>917</v>
      </c>
      <c r="J919">
        <v>214.947</v>
      </c>
    </row>
    <row r="920" spans="9:10" x14ac:dyDescent="0.3">
      <c r="I920">
        <v>918</v>
      </c>
      <c r="J920">
        <v>214.518</v>
      </c>
    </row>
    <row r="921" spans="9:10" x14ac:dyDescent="0.3">
      <c r="I921">
        <v>919</v>
      </c>
      <c r="J921">
        <v>214.42699999999999</v>
      </c>
    </row>
    <row r="922" spans="9:10" x14ac:dyDescent="0.3">
      <c r="I922">
        <v>920</v>
      </c>
      <c r="J922">
        <v>218.774</v>
      </c>
    </row>
    <row r="923" spans="9:10" x14ac:dyDescent="0.3">
      <c r="I923">
        <v>921</v>
      </c>
      <c r="J923">
        <v>217.45599999999999</v>
      </c>
    </row>
    <row r="924" spans="9:10" x14ac:dyDescent="0.3">
      <c r="I924">
        <v>922</v>
      </c>
      <c r="J924">
        <v>218.46799999999999</v>
      </c>
    </row>
    <row r="925" spans="9:10" x14ac:dyDescent="0.3">
      <c r="I925">
        <v>923</v>
      </c>
      <c r="J925">
        <v>217.226</v>
      </c>
    </row>
    <row r="926" spans="9:10" x14ac:dyDescent="0.3">
      <c r="I926">
        <v>924</v>
      </c>
      <c r="J926">
        <v>216.07300000000001</v>
      </c>
    </row>
    <row r="927" spans="9:10" x14ac:dyDescent="0.3">
      <c r="I927">
        <v>925</v>
      </c>
      <c r="J927">
        <v>219.30600000000001</v>
      </c>
    </row>
    <row r="928" spans="9:10" x14ac:dyDescent="0.3">
      <c r="I928">
        <v>926</v>
      </c>
      <c r="J928">
        <v>218.798</v>
      </c>
    </row>
    <row r="929" spans="9:10" x14ac:dyDescent="0.3">
      <c r="I929">
        <v>927</v>
      </c>
      <c r="J929">
        <v>219.69800000000001</v>
      </c>
    </row>
    <row r="930" spans="9:10" x14ac:dyDescent="0.3">
      <c r="I930">
        <v>928</v>
      </c>
      <c r="J930">
        <v>219.03700000000001</v>
      </c>
    </row>
    <row r="931" spans="9:10" x14ac:dyDescent="0.3">
      <c r="I931">
        <v>929</v>
      </c>
      <c r="J931">
        <v>223.26900000000001</v>
      </c>
    </row>
    <row r="932" spans="9:10" x14ac:dyDescent="0.3">
      <c r="I932">
        <v>930</v>
      </c>
      <c r="J932">
        <v>224.59800000000001</v>
      </c>
    </row>
    <row r="933" spans="9:10" x14ac:dyDescent="0.3">
      <c r="I933">
        <v>931</v>
      </c>
      <c r="J933">
        <v>226.58600000000001</v>
      </c>
    </row>
    <row r="934" spans="9:10" x14ac:dyDescent="0.3">
      <c r="I934">
        <v>932</v>
      </c>
      <c r="J934">
        <v>228.02199999999999</v>
      </c>
    </row>
    <row r="935" spans="9:10" x14ac:dyDescent="0.3">
      <c r="I935">
        <v>933</v>
      </c>
      <c r="J935">
        <v>225.04499999999999</v>
      </c>
    </row>
    <row r="936" spans="9:10" x14ac:dyDescent="0.3">
      <c r="I936">
        <v>934</v>
      </c>
      <c r="J936">
        <v>221.37</v>
      </c>
    </row>
    <row r="937" spans="9:10" x14ac:dyDescent="0.3">
      <c r="I937">
        <v>935</v>
      </c>
      <c r="J937">
        <v>221.62</v>
      </c>
    </row>
    <row r="938" spans="9:10" x14ac:dyDescent="0.3">
      <c r="I938">
        <v>936</v>
      </c>
      <c r="J938">
        <v>222.28299999999999</v>
      </c>
    </row>
    <row r="939" spans="9:10" x14ac:dyDescent="0.3">
      <c r="I939">
        <v>937</v>
      </c>
      <c r="J939">
        <v>223.66200000000001</v>
      </c>
    </row>
    <row r="940" spans="9:10" x14ac:dyDescent="0.3">
      <c r="I940">
        <v>938</v>
      </c>
      <c r="J940">
        <v>223.619</v>
      </c>
    </row>
    <row r="941" spans="9:10" x14ac:dyDescent="0.3">
      <c r="I941">
        <v>939</v>
      </c>
      <c r="J941">
        <v>223.67599999999999</v>
      </c>
    </row>
    <row r="942" spans="9:10" x14ac:dyDescent="0.3">
      <c r="I942">
        <v>940</v>
      </c>
      <c r="J942">
        <v>222.97399999999999</v>
      </c>
    </row>
    <row r="943" spans="9:10" x14ac:dyDescent="0.3">
      <c r="I943">
        <v>941</v>
      </c>
      <c r="J943">
        <v>222.446</v>
      </c>
    </row>
    <row r="944" spans="9:10" x14ac:dyDescent="0.3">
      <c r="I944">
        <v>942</v>
      </c>
      <c r="J944">
        <v>220.22800000000001</v>
      </c>
    </row>
    <row r="945" spans="9:10" x14ac:dyDescent="0.3">
      <c r="I945">
        <v>943</v>
      </c>
      <c r="J945">
        <v>222.245</v>
      </c>
    </row>
    <row r="946" spans="9:10" x14ac:dyDescent="0.3">
      <c r="I946">
        <v>944</v>
      </c>
      <c r="J946">
        <v>223.58199999999999</v>
      </c>
    </row>
    <row r="947" spans="9:10" x14ac:dyDescent="0.3">
      <c r="I947">
        <v>945</v>
      </c>
      <c r="J947">
        <v>225.19800000000001</v>
      </c>
    </row>
    <row r="948" spans="9:10" x14ac:dyDescent="0.3">
      <c r="I948">
        <v>946</v>
      </c>
      <c r="J948">
        <v>226.04499999999999</v>
      </c>
    </row>
    <row r="949" spans="9:10" x14ac:dyDescent="0.3">
      <c r="I949">
        <v>947</v>
      </c>
      <c r="J949">
        <v>230.815</v>
      </c>
    </row>
    <row r="950" spans="9:10" x14ac:dyDescent="0.3">
      <c r="I950">
        <v>948</v>
      </c>
      <c r="J950">
        <v>229.798</v>
      </c>
    </row>
    <row r="951" spans="9:10" x14ac:dyDescent="0.3">
      <c r="I951">
        <v>949</v>
      </c>
      <c r="J951">
        <v>233.18799999999999</v>
      </c>
    </row>
    <row r="952" spans="9:10" x14ac:dyDescent="0.3">
      <c r="I952">
        <v>950</v>
      </c>
      <c r="J952">
        <v>228.49100000000001</v>
      </c>
    </row>
    <row r="953" spans="9:10" x14ac:dyDescent="0.3">
      <c r="I953">
        <v>951</v>
      </c>
      <c r="J953">
        <v>227.18100000000001</v>
      </c>
    </row>
    <row r="954" spans="9:10" x14ac:dyDescent="0.3">
      <c r="I954">
        <v>952</v>
      </c>
      <c r="J954">
        <v>229.911</v>
      </c>
    </row>
    <row r="955" spans="9:10" x14ac:dyDescent="0.3">
      <c r="I955">
        <v>953</v>
      </c>
      <c r="J955">
        <v>230.79300000000001</v>
      </c>
    </row>
    <row r="956" spans="9:10" x14ac:dyDescent="0.3">
      <c r="I956">
        <v>954</v>
      </c>
      <c r="J956">
        <v>233.69900000000001</v>
      </c>
    </row>
    <row r="957" spans="9:10" x14ac:dyDescent="0.3">
      <c r="I957">
        <v>955</v>
      </c>
      <c r="J957">
        <v>231.45599999999999</v>
      </c>
    </row>
    <row r="958" spans="9:10" x14ac:dyDescent="0.3">
      <c r="I958">
        <v>956</v>
      </c>
      <c r="J958">
        <v>230.71799999999999</v>
      </c>
    </row>
    <row r="959" spans="9:10" x14ac:dyDescent="0.3">
      <c r="I959">
        <v>957</v>
      </c>
      <c r="J959">
        <v>228.05199999999999</v>
      </c>
    </row>
    <row r="960" spans="9:10" x14ac:dyDescent="0.3">
      <c r="I960">
        <v>958</v>
      </c>
      <c r="J960">
        <v>228.24299999999999</v>
      </c>
    </row>
    <row r="961" spans="9:10" x14ac:dyDescent="0.3">
      <c r="I961">
        <v>959</v>
      </c>
      <c r="J961">
        <v>228.92</v>
      </c>
    </row>
    <row r="962" spans="9:10" x14ac:dyDescent="0.3">
      <c r="I962">
        <v>960</v>
      </c>
      <c r="J962">
        <v>230.70500000000001</v>
      </c>
    </row>
    <row r="963" spans="9:10" x14ac:dyDescent="0.3">
      <c r="I963">
        <v>961</v>
      </c>
      <c r="J963">
        <v>230.108</v>
      </c>
    </row>
    <row r="964" spans="9:10" x14ac:dyDescent="0.3">
      <c r="I964">
        <v>962</v>
      </c>
      <c r="J964">
        <v>228.63399999999999</v>
      </c>
    </row>
    <row r="965" spans="9:10" x14ac:dyDescent="0.3">
      <c r="I965">
        <v>963</v>
      </c>
      <c r="J965">
        <v>227.03100000000001</v>
      </c>
    </row>
    <row r="966" spans="9:10" x14ac:dyDescent="0.3">
      <c r="I966">
        <v>964</v>
      </c>
      <c r="J966">
        <v>225.93</v>
      </c>
    </row>
    <row r="967" spans="9:10" x14ac:dyDescent="0.3">
      <c r="I967">
        <v>965</v>
      </c>
      <c r="J967">
        <v>228.24600000000001</v>
      </c>
    </row>
    <row r="968" spans="9:10" x14ac:dyDescent="0.3">
      <c r="I968">
        <v>966</v>
      </c>
      <c r="J968">
        <v>226.55799999999999</v>
      </c>
    </row>
    <row r="969" spans="9:10" x14ac:dyDescent="0.3">
      <c r="I969">
        <v>967</v>
      </c>
      <c r="J969">
        <v>228.32</v>
      </c>
    </row>
    <row r="970" spans="9:10" x14ac:dyDescent="0.3">
      <c r="I970">
        <v>968</v>
      </c>
      <c r="J970">
        <v>225.499</v>
      </c>
    </row>
    <row r="971" spans="9:10" x14ac:dyDescent="0.3">
      <c r="I971">
        <v>969</v>
      </c>
      <c r="J971">
        <v>224.42500000000001</v>
      </c>
    </row>
    <row r="972" spans="9:10" x14ac:dyDescent="0.3">
      <c r="I972">
        <v>970</v>
      </c>
      <c r="J972">
        <v>224.066</v>
      </c>
    </row>
    <row r="973" spans="9:10" x14ac:dyDescent="0.3">
      <c r="I973">
        <v>971</v>
      </c>
      <c r="J973">
        <v>223.15199999999999</v>
      </c>
    </row>
    <row r="974" spans="9:10" x14ac:dyDescent="0.3">
      <c r="I974">
        <v>972</v>
      </c>
      <c r="J974">
        <v>223.00899999999999</v>
      </c>
    </row>
    <row r="975" spans="9:10" x14ac:dyDescent="0.3">
      <c r="I975">
        <v>973</v>
      </c>
      <c r="J975">
        <v>224.88499999999999</v>
      </c>
    </row>
    <row r="976" spans="9:10" x14ac:dyDescent="0.3">
      <c r="I976">
        <v>974</v>
      </c>
      <c r="J976">
        <v>220.971</v>
      </c>
    </row>
    <row r="977" spans="9:10" x14ac:dyDescent="0.3">
      <c r="I977">
        <v>975</v>
      </c>
      <c r="J977">
        <v>221.393</v>
      </c>
    </row>
    <row r="978" spans="9:10" x14ac:dyDescent="0.3">
      <c r="I978">
        <v>976</v>
      </c>
      <c r="J978">
        <v>223.768</v>
      </c>
    </row>
    <row r="979" spans="9:10" x14ac:dyDescent="0.3">
      <c r="I979">
        <v>977</v>
      </c>
      <c r="J979">
        <v>221.06399999999999</v>
      </c>
    </row>
    <row r="980" spans="9:10" x14ac:dyDescent="0.3">
      <c r="I980">
        <v>978</v>
      </c>
      <c r="J980">
        <v>222.6</v>
      </c>
    </row>
    <row r="981" spans="9:10" x14ac:dyDescent="0.3">
      <c r="I981">
        <v>979</v>
      </c>
      <c r="J981">
        <v>223.505</v>
      </c>
    </row>
    <row r="982" spans="9:10" x14ac:dyDescent="0.3">
      <c r="I982">
        <v>980</v>
      </c>
      <c r="J982">
        <v>225.11500000000001</v>
      </c>
    </row>
    <row r="983" spans="9:10" x14ac:dyDescent="0.3">
      <c r="I983">
        <v>981</v>
      </c>
      <c r="J983">
        <v>224.036</v>
      </c>
    </row>
    <row r="984" spans="9:10" x14ac:dyDescent="0.3">
      <c r="I984">
        <v>982</v>
      </c>
      <c r="J984">
        <v>223.708</v>
      </c>
    </row>
    <row r="985" spans="9:10" x14ac:dyDescent="0.3">
      <c r="I985">
        <v>983</v>
      </c>
      <c r="J985">
        <v>225.744</v>
      </c>
    </row>
    <row r="986" spans="9:10" x14ac:dyDescent="0.3">
      <c r="I986">
        <v>984</v>
      </c>
      <c r="J986">
        <v>226.446</v>
      </c>
    </row>
    <row r="987" spans="9:10" x14ac:dyDescent="0.3">
      <c r="I987">
        <v>985</v>
      </c>
      <c r="J987">
        <v>225.67</v>
      </c>
    </row>
    <row r="988" spans="9:10" x14ac:dyDescent="0.3">
      <c r="I988">
        <v>986</v>
      </c>
      <c r="J988">
        <v>227.65899999999999</v>
      </c>
    </row>
    <row r="989" spans="9:10" x14ac:dyDescent="0.3">
      <c r="I989">
        <v>987</v>
      </c>
      <c r="J989">
        <v>225.77799999999999</v>
      </c>
    </row>
    <row r="990" spans="9:10" x14ac:dyDescent="0.3">
      <c r="I990">
        <v>988</v>
      </c>
      <c r="J990">
        <v>222.029</v>
      </c>
    </row>
    <row r="991" spans="9:10" x14ac:dyDescent="0.3">
      <c r="I991">
        <v>989</v>
      </c>
      <c r="J991">
        <v>220.17500000000001</v>
      </c>
    </row>
    <row r="992" spans="9:10" x14ac:dyDescent="0.3">
      <c r="I992">
        <v>990</v>
      </c>
      <c r="J992">
        <v>224.422</v>
      </c>
    </row>
    <row r="993" spans="9:10" x14ac:dyDescent="0.3">
      <c r="I993">
        <v>991</v>
      </c>
      <c r="J993">
        <v>224.01</v>
      </c>
    </row>
    <row r="994" spans="9:10" x14ac:dyDescent="0.3">
      <c r="I994">
        <v>992</v>
      </c>
      <c r="J994">
        <v>224.41200000000001</v>
      </c>
    </row>
    <row r="995" spans="9:10" x14ac:dyDescent="0.3">
      <c r="I995">
        <v>993</v>
      </c>
      <c r="J995">
        <v>222.03200000000001</v>
      </c>
    </row>
    <row r="996" spans="9:10" x14ac:dyDescent="0.3">
      <c r="I996">
        <v>994</v>
      </c>
      <c r="J996">
        <v>222.55799999999999</v>
      </c>
    </row>
    <row r="997" spans="9:10" x14ac:dyDescent="0.3">
      <c r="I997">
        <v>995</v>
      </c>
      <c r="J997">
        <v>222.73699999999999</v>
      </c>
    </row>
    <row r="998" spans="9:10" x14ac:dyDescent="0.3">
      <c r="I998">
        <v>996</v>
      </c>
      <c r="J998">
        <v>220.80699999999999</v>
      </c>
    </row>
    <row r="999" spans="9:10" x14ac:dyDescent="0.3">
      <c r="I999">
        <v>997</v>
      </c>
      <c r="J999">
        <v>222.27</v>
      </c>
    </row>
    <row r="1000" spans="9:10" x14ac:dyDescent="0.3">
      <c r="I1000">
        <v>998</v>
      </c>
      <c r="J1000">
        <v>222.05600000000001</v>
      </c>
    </row>
    <row r="1001" spans="9:10" x14ac:dyDescent="0.3">
      <c r="I1001">
        <v>999</v>
      </c>
      <c r="J1001">
        <v>223.03899999999999</v>
      </c>
    </row>
    <row r="1002" spans="9:10" x14ac:dyDescent="0.3">
      <c r="I1002">
        <v>1000</v>
      </c>
      <c r="J1002">
        <v>220.58799999999999</v>
      </c>
    </row>
    <row r="1003" spans="9:10" x14ac:dyDescent="0.3">
      <c r="I1003">
        <v>1001</v>
      </c>
      <c r="J1003">
        <v>222.55600000000001</v>
      </c>
    </row>
    <row r="1004" spans="9:10" x14ac:dyDescent="0.3">
      <c r="I1004">
        <v>1002</v>
      </c>
      <c r="J1004">
        <v>223.667</v>
      </c>
    </row>
    <row r="1005" spans="9:10" x14ac:dyDescent="0.3">
      <c r="I1005">
        <v>1003</v>
      </c>
      <c r="J1005">
        <v>219.797</v>
      </c>
    </row>
    <row r="1006" spans="9:10" x14ac:dyDescent="0.3">
      <c r="I1006">
        <v>1004</v>
      </c>
      <c r="J1006">
        <v>219.83099999999999</v>
      </c>
    </row>
    <row r="1007" spans="9:10" x14ac:dyDescent="0.3">
      <c r="I1007">
        <v>1005</v>
      </c>
      <c r="J1007">
        <v>215.32599999999999</v>
      </c>
    </row>
    <row r="1008" spans="9:10" x14ac:dyDescent="0.3">
      <c r="I1008">
        <v>1006</v>
      </c>
      <c r="J1008">
        <v>212.21</v>
      </c>
    </row>
    <row r="1009" spans="9:10" x14ac:dyDescent="0.3">
      <c r="I1009">
        <v>1007</v>
      </c>
      <c r="J1009">
        <v>212.911</v>
      </c>
    </row>
    <row r="1010" spans="9:10" x14ac:dyDescent="0.3">
      <c r="I1010">
        <v>1008</v>
      </c>
      <c r="J1010">
        <v>215.64400000000001</v>
      </c>
    </row>
    <row r="1011" spans="9:10" x14ac:dyDescent="0.3">
      <c r="I1011">
        <v>1009</v>
      </c>
      <c r="J1011">
        <v>216.75800000000001</v>
      </c>
    </row>
    <row r="1012" spans="9:10" x14ac:dyDescent="0.3">
      <c r="I1012">
        <v>1010</v>
      </c>
      <c r="J1012">
        <v>215.15299999999999</v>
      </c>
    </row>
    <row r="1013" spans="9:10" x14ac:dyDescent="0.3">
      <c r="I1013">
        <v>1011</v>
      </c>
      <c r="J1013">
        <v>211.483</v>
      </c>
    </row>
    <row r="1014" spans="9:10" x14ac:dyDescent="0.3">
      <c r="I1014">
        <v>1012</v>
      </c>
      <c r="J1014">
        <v>210.12899999999999</v>
      </c>
    </row>
    <row r="1015" spans="9:10" x14ac:dyDescent="0.3">
      <c r="I1015">
        <v>1013</v>
      </c>
      <c r="J1015">
        <v>210.46100000000001</v>
      </c>
    </row>
    <row r="1016" spans="9:10" x14ac:dyDescent="0.3">
      <c r="I1016">
        <v>1014</v>
      </c>
      <c r="J1016">
        <v>209.53700000000001</v>
      </c>
    </row>
    <row r="1017" spans="9:10" x14ac:dyDescent="0.3">
      <c r="I1017">
        <v>1015</v>
      </c>
      <c r="J1017">
        <v>212.75899999999999</v>
      </c>
    </row>
    <row r="1018" spans="9:10" x14ac:dyDescent="0.3">
      <c r="I1018">
        <v>1016</v>
      </c>
      <c r="J1018">
        <v>211.53399999999999</v>
      </c>
    </row>
    <row r="1019" spans="9:10" x14ac:dyDescent="0.3">
      <c r="I1019">
        <v>1017</v>
      </c>
      <c r="J1019">
        <v>213.42099999999999</v>
      </c>
    </row>
    <row r="1020" spans="9:10" x14ac:dyDescent="0.3">
      <c r="I1020">
        <v>1018</v>
      </c>
      <c r="J1020">
        <v>213.47900000000001</v>
      </c>
    </row>
    <row r="1021" spans="9:10" x14ac:dyDescent="0.3">
      <c r="I1021">
        <v>1019</v>
      </c>
      <c r="J1021">
        <v>214.61</v>
      </c>
    </row>
    <row r="1022" spans="9:10" x14ac:dyDescent="0.3">
      <c r="I1022">
        <v>1020</v>
      </c>
      <c r="J1022">
        <v>214.125</v>
      </c>
    </row>
    <row r="1023" spans="9:10" x14ac:dyDescent="0.3">
      <c r="I1023">
        <v>1021</v>
      </c>
      <c r="J1023">
        <v>210.85400000000001</v>
      </c>
    </row>
    <row r="1024" spans="9:10" x14ac:dyDescent="0.3">
      <c r="I1024">
        <v>1022</v>
      </c>
      <c r="J1024">
        <v>209.999</v>
      </c>
    </row>
    <row r="1025" spans="9:10" x14ac:dyDescent="0.3">
      <c r="I1025">
        <v>1023</v>
      </c>
      <c r="J1025">
        <v>211.405</v>
      </c>
    </row>
    <row r="1026" spans="9:10" x14ac:dyDescent="0.3">
      <c r="I1026">
        <v>1024</v>
      </c>
      <c r="J1026">
        <v>212.66399999999999</v>
      </c>
    </row>
    <row r="1027" spans="9:10" x14ac:dyDescent="0.3">
      <c r="I1027">
        <v>1025</v>
      </c>
      <c r="J1027">
        <v>213.96799999999999</v>
      </c>
    </row>
    <row r="1028" spans="9:10" x14ac:dyDescent="0.3">
      <c r="I1028">
        <v>1026</v>
      </c>
      <c r="J1028">
        <v>213.30699999999999</v>
      </c>
    </row>
    <row r="1029" spans="9:10" x14ac:dyDescent="0.3">
      <c r="I1029">
        <v>1027</v>
      </c>
      <c r="J1029">
        <v>214.518</v>
      </c>
    </row>
    <row r="1030" spans="9:10" x14ac:dyDescent="0.3">
      <c r="I1030">
        <v>1028</v>
      </c>
      <c r="J1030">
        <v>214.05600000000001</v>
      </c>
    </row>
    <row r="1031" spans="9:10" x14ac:dyDescent="0.3">
      <c r="I1031">
        <v>1029</v>
      </c>
      <c r="J1031">
        <v>213.03899999999999</v>
      </c>
    </row>
    <row r="1032" spans="9:10" x14ac:dyDescent="0.3">
      <c r="I1032">
        <v>1030</v>
      </c>
      <c r="J1032">
        <v>214.77500000000001</v>
      </c>
    </row>
    <row r="1033" spans="9:10" x14ac:dyDescent="0.3">
      <c r="I1033">
        <v>1031</v>
      </c>
      <c r="J1033">
        <v>217.13800000000001</v>
      </c>
    </row>
    <row r="1034" spans="9:10" x14ac:dyDescent="0.3">
      <c r="I1034">
        <v>1032</v>
      </c>
      <c r="J1034">
        <v>216.33500000000001</v>
      </c>
    </row>
    <row r="1035" spans="9:10" x14ac:dyDescent="0.3">
      <c r="I1035">
        <v>1033</v>
      </c>
      <c r="J1035">
        <v>215.58199999999999</v>
      </c>
    </row>
    <row r="1036" spans="9:10" x14ac:dyDescent="0.3">
      <c r="I1036">
        <v>1034</v>
      </c>
      <c r="J1036">
        <v>215.30799999999999</v>
      </c>
    </row>
    <row r="1037" spans="9:10" x14ac:dyDescent="0.3">
      <c r="I1037">
        <v>1035</v>
      </c>
      <c r="J1037">
        <v>215.547</v>
      </c>
    </row>
    <row r="1038" spans="9:10" x14ac:dyDescent="0.3">
      <c r="I1038">
        <v>1036</v>
      </c>
      <c r="J1038">
        <v>215.94399999999999</v>
      </c>
    </row>
    <row r="1039" spans="9:10" x14ac:dyDescent="0.3">
      <c r="I1039">
        <v>1037</v>
      </c>
      <c r="J1039">
        <v>215.41300000000001</v>
      </c>
    </row>
    <row r="1040" spans="9:10" x14ac:dyDescent="0.3">
      <c r="I1040">
        <v>1038</v>
      </c>
      <c r="J1040">
        <v>214.65199999999999</v>
      </c>
    </row>
    <row r="1041" spans="9:10" x14ac:dyDescent="0.3">
      <c r="I1041">
        <v>1039</v>
      </c>
      <c r="J1041">
        <v>217.45400000000001</v>
      </c>
    </row>
    <row r="1042" spans="9:10" x14ac:dyDescent="0.3">
      <c r="I1042">
        <v>1040</v>
      </c>
      <c r="J1042">
        <v>218.154</v>
      </c>
    </row>
    <row r="1043" spans="9:10" x14ac:dyDescent="0.3">
      <c r="I1043">
        <v>1041</v>
      </c>
      <c r="J1043">
        <v>218.40100000000001</v>
      </c>
    </row>
    <row r="1044" spans="9:10" x14ac:dyDescent="0.3">
      <c r="I1044">
        <v>1042</v>
      </c>
      <c r="J1044">
        <v>218.251</v>
      </c>
    </row>
    <row r="1045" spans="9:10" x14ac:dyDescent="0.3">
      <c r="I1045">
        <v>1043</v>
      </c>
      <c r="J1045">
        <v>220.358</v>
      </c>
    </row>
    <row r="1046" spans="9:10" x14ac:dyDescent="0.3">
      <c r="I1046">
        <v>1044</v>
      </c>
      <c r="J1046">
        <v>219.96299999999999</v>
      </c>
    </row>
    <row r="1047" spans="9:10" x14ac:dyDescent="0.3">
      <c r="I1047">
        <v>1045</v>
      </c>
      <c r="J1047">
        <v>222.56800000000001</v>
      </c>
    </row>
    <row r="1048" spans="9:10" x14ac:dyDescent="0.3">
      <c r="I1048">
        <v>1046</v>
      </c>
      <c r="J1048">
        <v>221.351</v>
      </c>
    </row>
    <row r="1049" spans="9:10" x14ac:dyDescent="0.3">
      <c r="I1049">
        <v>1047</v>
      </c>
      <c r="J1049">
        <v>220.69300000000001</v>
      </c>
    </row>
    <row r="1050" spans="9:10" x14ac:dyDescent="0.3">
      <c r="I1050">
        <v>1048</v>
      </c>
      <c r="J1050">
        <v>217.05699999999999</v>
      </c>
    </row>
    <row r="1051" spans="9:10" x14ac:dyDescent="0.3">
      <c r="I1051">
        <v>1049</v>
      </c>
      <c r="J1051">
        <v>219.161</v>
      </c>
    </row>
    <row r="1052" spans="9:10" x14ac:dyDescent="0.3">
      <c r="I1052">
        <v>1050</v>
      </c>
      <c r="J1052">
        <v>220.75200000000001</v>
      </c>
    </row>
    <row r="1053" spans="9:10" x14ac:dyDescent="0.3">
      <c r="I1053">
        <v>1051</v>
      </c>
      <c r="J1053">
        <v>218.875</v>
      </c>
    </row>
    <row r="1054" spans="9:10" x14ac:dyDescent="0.3">
      <c r="I1054">
        <v>1052</v>
      </c>
      <c r="J1054">
        <v>219.124</v>
      </c>
    </row>
    <row r="1055" spans="9:10" x14ac:dyDescent="0.3">
      <c r="I1055">
        <v>1053</v>
      </c>
      <c r="J1055">
        <v>222.48099999999999</v>
      </c>
    </row>
    <row r="1056" spans="9:10" x14ac:dyDescent="0.3">
      <c r="I1056">
        <v>1054</v>
      </c>
      <c r="J1056">
        <v>221.06800000000001</v>
      </c>
    </row>
    <row r="1057" spans="9:10" x14ac:dyDescent="0.3">
      <c r="I1057">
        <v>1055</v>
      </c>
      <c r="J1057">
        <v>217.87299999999999</v>
      </c>
    </row>
    <row r="1058" spans="9:10" x14ac:dyDescent="0.3">
      <c r="I1058">
        <v>1056</v>
      </c>
      <c r="J1058">
        <v>220.81100000000001</v>
      </c>
    </row>
    <row r="1059" spans="9:10" x14ac:dyDescent="0.3">
      <c r="I1059">
        <v>1057</v>
      </c>
      <c r="J1059">
        <v>218.30600000000001</v>
      </c>
    </row>
    <row r="1060" spans="9:10" x14ac:dyDescent="0.3">
      <c r="I1060">
        <v>1058</v>
      </c>
      <c r="J1060">
        <v>217.697</v>
      </c>
    </row>
    <row r="1061" spans="9:10" x14ac:dyDescent="0.3">
      <c r="I1061">
        <v>1059</v>
      </c>
      <c r="J1061">
        <v>219.80099999999999</v>
      </c>
    </row>
    <row r="1062" spans="9:10" x14ac:dyDescent="0.3">
      <c r="I1062">
        <v>1060</v>
      </c>
      <c r="J1062">
        <v>218.393</v>
      </c>
    </row>
    <row r="1063" spans="9:10" x14ac:dyDescent="0.3">
      <c r="I1063">
        <v>1061</v>
      </c>
      <c r="J1063">
        <v>219.27799999999999</v>
      </c>
    </row>
    <row r="1064" spans="9:10" x14ac:dyDescent="0.3">
      <c r="I1064">
        <v>1062</v>
      </c>
      <c r="J1064">
        <v>216.17</v>
      </c>
    </row>
    <row r="1065" spans="9:10" x14ac:dyDescent="0.3">
      <c r="I1065">
        <v>1063</v>
      </c>
      <c r="J1065">
        <v>216.96100000000001</v>
      </c>
    </row>
    <row r="1066" spans="9:10" x14ac:dyDescent="0.3">
      <c r="I1066">
        <v>1064</v>
      </c>
      <c r="J1066">
        <v>218.26300000000001</v>
      </c>
    </row>
    <row r="1067" spans="9:10" x14ac:dyDescent="0.3">
      <c r="I1067">
        <v>1065</v>
      </c>
      <c r="J1067">
        <v>215.57499999999999</v>
      </c>
    </row>
    <row r="1068" spans="9:10" x14ac:dyDescent="0.3">
      <c r="I1068">
        <v>1066</v>
      </c>
      <c r="J1068">
        <v>215.21299999999999</v>
      </c>
    </row>
    <row r="1069" spans="9:10" x14ac:dyDescent="0.3">
      <c r="I1069">
        <v>1067</v>
      </c>
      <c r="J1069">
        <v>217.00200000000001</v>
      </c>
    </row>
    <row r="1070" spans="9:10" x14ac:dyDescent="0.3">
      <c r="I1070">
        <v>1068</v>
      </c>
      <c r="J1070">
        <v>216.48400000000001</v>
      </c>
    </row>
    <row r="1071" spans="9:10" x14ac:dyDescent="0.3">
      <c r="I1071">
        <v>1069</v>
      </c>
      <c r="J1071">
        <v>219.60300000000001</v>
      </c>
    </row>
    <row r="1072" spans="9:10" x14ac:dyDescent="0.3">
      <c r="I1072">
        <v>1070</v>
      </c>
      <c r="J1072">
        <v>220.239</v>
      </c>
    </row>
    <row r="1073" spans="9:10" x14ac:dyDescent="0.3">
      <c r="I1073">
        <v>1071</v>
      </c>
      <c r="J1073">
        <v>218.62799999999999</v>
      </c>
    </row>
    <row r="1074" spans="9:10" x14ac:dyDescent="0.3">
      <c r="I1074">
        <v>1072</v>
      </c>
      <c r="J1074">
        <v>218.90299999999999</v>
      </c>
    </row>
    <row r="1075" spans="9:10" x14ac:dyDescent="0.3">
      <c r="I1075">
        <v>1073</v>
      </c>
      <c r="J1075">
        <v>218.791</v>
      </c>
    </row>
    <row r="1076" spans="9:10" x14ac:dyDescent="0.3">
      <c r="I1076">
        <v>1074</v>
      </c>
      <c r="J1076">
        <v>214.95</v>
      </c>
    </row>
    <row r="1077" spans="9:10" x14ac:dyDescent="0.3">
      <c r="I1077">
        <v>1075</v>
      </c>
      <c r="J1077">
        <v>212.42099999999999</v>
      </c>
    </row>
    <row r="1078" spans="9:10" x14ac:dyDescent="0.3">
      <c r="I1078">
        <v>1076</v>
      </c>
      <c r="J1078">
        <v>216.3</v>
      </c>
    </row>
    <row r="1079" spans="9:10" x14ac:dyDescent="0.3">
      <c r="I1079">
        <v>1077</v>
      </c>
      <c r="J1079">
        <v>213.155</v>
      </c>
    </row>
    <row r="1080" spans="9:10" x14ac:dyDescent="0.3">
      <c r="I1080">
        <v>1078</v>
      </c>
      <c r="J1080">
        <v>213.02099999999999</v>
      </c>
    </row>
    <row r="1081" spans="9:10" x14ac:dyDescent="0.3">
      <c r="I1081">
        <v>1079</v>
      </c>
      <c r="J1081">
        <v>215.6</v>
      </c>
    </row>
    <row r="1082" spans="9:10" x14ac:dyDescent="0.3">
      <c r="I1082">
        <v>1080</v>
      </c>
      <c r="J1082">
        <v>216.60900000000001</v>
      </c>
    </row>
    <row r="1083" spans="9:10" x14ac:dyDescent="0.3">
      <c r="I1083">
        <v>1081</v>
      </c>
      <c r="J1083">
        <v>217.10499999999999</v>
      </c>
    </row>
    <row r="1084" spans="9:10" x14ac:dyDescent="0.3">
      <c r="I1084">
        <v>1082</v>
      </c>
      <c r="J1084">
        <v>216.67599999999999</v>
      </c>
    </row>
    <row r="1085" spans="9:10" x14ac:dyDescent="0.3">
      <c r="I1085">
        <v>1083</v>
      </c>
      <c r="J1085">
        <v>214.70599999999999</v>
      </c>
    </row>
    <row r="1086" spans="9:10" x14ac:dyDescent="0.3">
      <c r="I1086">
        <v>1084</v>
      </c>
      <c r="J1086">
        <v>216.197</v>
      </c>
    </row>
    <row r="1087" spans="9:10" x14ac:dyDescent="0.3">
      <c r="I1087">
        <v>1085</v>
      </c>
      <c r="J1087">
        <v>215.559</v>
      </c>
    </row>
    <row r="1088" spans="9:10" x14ac:dyDescent="0.3">
      <c r="I1088">
        <v>1086</v>
      </c>
      <c r="J1088">
        <v>211.93799999999999</v>
      </c>
    </row>
    <row r="1089" spans="9:10" x14ac:dyDescent="0.3">
      <c r="I1089">
        <v>1087</v>
      </c>
      <c r="J1089">
        <v>209.01300000000001</v>
      </c>
    </row>
    <row r="1090" spans="9:10" x14ac:dyDescent="0.3">
      <c r="I1090">
        <v>1088</v>
      </c>
      <c r="J1090">
        <v>210.209</v>
      </c>
    </row>
    <row r="1091" spans="9:10" x14ac:dyDescent="0.3">
      <c r="I1091">
        <v>1089</v>
      </c>
      <c r="J1091">
        <v>209.30699999999999</v>
      </c>
    </row>
    <row r="1092" spans="9:10" x14ac:dyDescent="0.3">
      <c r="I1092">
        <v>1090</v>
      </c>
      <c r="J1092">
        <v>211.22300000000001</v>
      </c>
    </row>
    <row r="1093" spans="9:10" x14ac:dyDescent="0.3">
      <c r="I1093">
        <v>1091</v>
      </c>
      <c r="J1093">
        <v>209.64400000000001</v>
      </c>
    </row>
    <row r="1094" spans="9:10" x14ac:dyDescent="0.3">
      <c r="I1094">
        <v>1092</v>
      </c>
      <c r="J1094">
        <v>209.536</v>
      </c>
    </row>
    <row r="1095" spans="9:10" x14ac:dyDescent="0.3">
      <c r="I1095">
        <v>1093</v>
      </c>
      <c r="J1095">
        <v>208.16499999999999</v>
      </c>
    </row>
    <row r="1096" spans="9:10" x14ac:dyDescent="0.3">
      <c r="I1096">
        <v>1094</v>
      </c>
      <c r="J1096">
        <v>205.255</v>
      </c>
    </row>
    <row r="1097" spans="9:10" x14ac:dyDescent="0.3">
      <c r="I1097">
        <v>1095</v>
      </c>
      <c r="J1097">
        <v>206.32300000000001</v>
      </c>
    </row>
    <row r="1098" spans="9:10" x14ac:dyDescent="0.3">
      <c r="I1098">
        <v>1096</v>
      </c>
      <c r="J1098">
        <v>208.10300000000001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jh70035@gmail.com</dc:creator>
  <cp:lastModifiedBy>jh70035@gmail.com</cp:lastModifiedBy>
  <dcterms:created xsi:type="dcterms:W3CDTF">2020-01-09T06:01:23Z</dcterms:created>
  <dcterms:modified xsi:type="dcterms:W3CDTF">2020-01-09T08:59:53Z</dcterms:modified>
</cp:coreProperties>
</file>